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2" r:id="rId1"/>
    <sheet name="cracked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<sst xmlns="http://schemas.openxmlformats.org/spreadsheetml/2006/main" count="13550" uniqueCount="10022">
  <si>
    <t>author</t>
  </si>
  <si>
    <t>date</t>
  </si>
  <si>
    <t>link</t>
  </si>
  <si>
    <t>views</t>
  </si>
  <si>
    <t>4 Things I Learned from the Worst Online Dating Profile Ever</t>
  </si>
  <si>
    <t>Alli Reed</t>
  </si>
  <si>
    <t>http://www.cracked.com/blog/4-things-i-learned-from-worst-online-dating-profile-ever/</t>
  </si>
  <si>
    <t>5 Fantasy Characters That Need to Be Rebooted</t>
  </si>
  <si>
    <t>Felix Clay</t>
  </si>
  <si>
    <t>http://www.cracked.com/blog/5-fantasy-characters-that-need-to-be-rebooted/</t>
  </si>
  <si>
    <t>5 Nobodies Who Stumbled into Wars and Kicked Everyone's Ass</t>
  </si>
  <si>
    <t>Evan V. Symon , Matthew Moffitt</t>
  </si>
  <si>
    <t>http://www.cracked.com/article_20767_5-nobodies-who-stumbled-into-wars-kicked-everyones-ass.html</t>
  </si>
  <si>
    <t>5 Reasons Doing Movie Stunts Is Harder Than You Think</t>
  </si>
  <si>
    <t>Anonymous, J.F. Sargent</t>
  </si>
  <si>
    <t>http://www.cracked.com/personal-experiences-1252-5-reasons-doing-movie-stunts-harder-than-you-think.html</t>
  </si>
  <si>
    <t>25 Movie Adaptations Too Awesome to Exist</t>
  </si>
  <si>
    <t>CRACKED Readers</t>
  </si>
  <si>
    <t>http://www.cracked.com/photoplasty_751_25-movie-adaptations-too-awesome-to-exist/</t>
  </si>
  <si>
    <t>5 Sentences You Never Have to Finish</t>
  </si>
  <si>
    <t>Gladstone</t>
  </si>
  <si>
    <t>http://www.cracked.com/blog/5-sentences-you-never-have-to-finish/</t>
  </si>
  <si>
    <t>Pop Culture Expiration Dates: Why Music and Movies Go Bad</t>
  </si>
  <si>
    <t>http://www.cracked.com/podcast/pop-culture-expiration-dates-why-music-movies-go-bad</t>
  </si>
  <si>
    <t>5 Things I Learned as a Cop (That Movies Won't Show You)</t>
  </si>
  <si>
    <t>Robert Evans, Anonymous</t>
  </si>
  <si>
    <t>http://www.cracked.com/personal-experiences-1268-5-things-i-learned-as-cop-that-movies-wont-show-you.html</t>
  </si>
  <si>
    <t>5 Movie Happy Endings That Are About to Go Horribly Wrong</t>
  </si>
  <si>
    <t>Jacopo della Quercia ,  Rohan Ramakrishnan</t>
  </si>
  <si>
    <t>http://www.cracked.com/article_20753_5-movie-happy-endings-that-are-about-to-go-horribly-wrong.html</t>
  </si>
  <si>
    <t>The 20 Most Amazing People You've Never Heard Of</t>
  </si>
  <si>
    <t>http://www.cracked.com/photoplasty_753_the-20-most-amazing-people-youve-never-heard-of/</t>
  </si>
  <si>
    <t>Store Update: Don't Spend the New Year in Old Clothes</t>
  </si>
  <si>
    <t>CRACKED Staff</t>
  </si>
  <si>
    <t>http://www.cracked.com/blog/store-update-dont-spend-new-year-in-old-clothes/</t>
  </si>
  <si>
    <t>6 Fan Ideas So Good They Were Adopted by the Creators</t>
  </si>
  <si>
    <t>Amanda Mannen</t>
  </si>
  <si>
    <t>http://www.cracked.com/article_20793_6-fan-ideas-so-good-they-were-adopted-by-creators.html</t>
  </si>
  <si>
    <t>4 Hilarious Scenes Left Out of Comic Book Movies</t>
  </si>
  <si>
    <t>Maxwell Yezpitelok</t>
  </si>
  <si>
    <t>http://www.cracked.com/blog/4-hilarious-scenes-left-out-comic-book-movies/</t>
  </si>
  <si>
    <t>4 Weird Side Effects of Learning How to Write</t>
  </si>
  <si>
    <t>Chris Bucholz</t>
  </si>
  <si>
    <t>http://www.cracked.com/blog/4-weird-side-effects-learning-how-to-write/</t>
  </si>
  <si>
    <t>6 Obnoxious Behaviors That Make You Better at Your Job</t>
  </si>
  <si>
    <t>J.F. Sargent</t>
  </si>
  <si>
    <t>http://www.cracked.com/blog/6-obnoxious-behaviors-that-make-you-better-at-your-job/</t>
  </si>
  <si>
    <t>14 Images That Powerful People Don't Want You to See</t>
  </si>
  <si>
    <t>http://www.cracked.com/photoplasty_755_14-images-that-powerful-people-dont-want-you-to-see/</t>
  </si>
  <si>
    <t>5 Anti-Piracy Strategies That Screwed Over Regular Gamers</t>
  </si>
  <si>
    <t>Andrew Heaton</t>
  </si>
  <si>
    <t>http://www.cracked.com/article_20783_5-anti-piracy-strategies-that-screwed-over-regular-gamers.html</t>
  </si>
  <si>
    <t>5 Medical Procedures Worthy of Frankenstein</t>
  </si>
  <si>
    <t>Anita Serwacki, Chris Pauls</t>
  </si>
  <si>
    <t>http://www.cracked.com/article_20851_5-medical-procedures-worthy-frankenstein.html</t>
  </si>
  <si>
    <t>4 Disasters That Couldn't Have Happened Anywhere Else</t>
  </si>
  <si>
    <t>Kristi Harrison</t>
  </si>
  <si>
    <t>http://www.cracked.com/blog/4-disasters-that-couldnt-have-happened-anywhere-else/</t>
  </si>
  <si>
    <t>5 Seemingly Insignificant Things That Make People Like You</t>
  </si>
  <si>
    <t>P. Chung</t>
  </si>
  <si>
    <t>http://www.cracked.com/article_20779_5-seemingly-insignificant-things-that-make-people-like-you.html</t>
  </si>
  <si>
    <t>5 Self-Improvement Techniques That Actually Make You Dumber</t>
  </si>
  <si>
    <t>http://www.cracked.com/blog/5-self-improvement-techniques-that-actually-make-you-dumber/</t>
  </si>
  <si>
    <t>The 6 Most Uplifting Facts About the Human Race</t>
  </si>
  <si>
    <t>Robert Evans</t>
  </si>
  <si>
    <t>http://www.cracked.com/blog/the-6-most-uplifting-facts-about-human-race/</t>
  </si>
  <si>
    <t>5 Things That Have to Happen Before You Fix Your Crappy Life</t>
  </si>
  <si>
    <t>John Cheese</t>
  </si>
  <si>
    <t>http://www.cracked.com/blog/5-things-that-have-to-happen-before-you-fix-your-crappy-life/</t>
  </si>
  <si>
    <t>5 Hilariously Awkward Meltdowns Hidden on DVD Commentaries</t>
  </si>
  <si>
    <t>Dustin Koski, Michael Taylor</t>
  </si>
  <si>
    <t>http://www.cracked.com/article_20769_5-hilariously-awkward-meltdowns-hidden-dvd-commentaries.html</t>
  </si>
  <si>
    <t>What Video Game Characters Do With Their Downtime</t>
  </si>
  <si>
    <t>http://www.cracked.com/photoplasty_757_what-video-game-characters-do-with-their-downtime/</t>
  </si>
  <si>
    <t>The 7 Least Anticipated Albums of 2014</t>
  </si>
  <si>
    <t>Adam Tod Brown</t>
  </si>
  <si>
    <t>http://www.cracked.com/blog/the-7-least-anticipated-albums-2014/</t>
  </si>
  <si>
    <t>5 Weird Inventions Science Is Creating Just to Gross Us Out</t>
  </si>
  <si>
    <t>Josh Hrala</t>
  </si>
  <si>
    <t>http://www.cracked.com/article_20740_5-weird-inventions-science-creating-just-to-gross-us-out.html</t>
  </si>
  <si>
    <t>7 Criminals Who Made Getting Caught Look Easy</t>
  </si>
  <si>
    <t>Luke McKinney</t>
  </si>
  <si>
    <t>http://www.cracked.com/blog/7-criminals-who-made-getting-caught-look-easy/</t>
  </si>
  <si>
    <t>6 Commonly Used Phrases That Make Everyone Hate You</t>
  </si>
  <si>
    <t>Erin Mallory Long</t>
  </si>
  <si>
    <t>http://www.cracked.com/blog/6-commonly-used-phrases-that-make-everyone-hate-you/</t>
  </si>
  <si>
    <t>5 Jokes That Make People in Service Jobs Want to Kill You</t>
  </si>
  <si>
    <t>http://www.cracked.com/blog/5-jokes-that-make-people-in-service-jobs-want-to-kill-you/</t>
  </si>
  <si>
    <t>25 Subtle Changes That Ruin Dignified Historical Images</t>
  </si>
  <si>
    <t>http://www.cracked.com/photoplasty_759_25-subtle-changes-that-ruin-dignified-historical-images/</t>
  </si>
  <si>
    <t>5 Shockingly Outdated Problems Women in the Military Face</t>
  </si>
  <si>
    <t>J.F. Sargent, Donna Noble, Sara Ohlms</t>
  </si>
  <si>
    <t>http://www.cracked.com/personal-experiences-1244-5-shockingly-outdated-problems-women-in-military-face.html</t>
  </si>
  <si>
    <t>4 Offensive Jokes That Could Have Easily Been Fixed</t>
  </si>
  <si>
    <t>http://www.cracked.com/blog/4-offensive-jokes-that-could-have-easily-been-fixed/</t>
  </si>
  <si>
    <t>The 5 Best Pieces of Writing Advice I Didn't Get in School</t>
  </si>
  <si>
    <t>http://www.cracked.com/blog/the-5-best-pieces-writing-advice-i-didnt-get-in-school/</t>
  </si>
  <si>
    <t>The 6 Most Unintentionally Offensive Publicity Campaigns</t>
  </si>
  <si>
    <t>Pat Carnell</t>
  </si>
  <si>
    <t>http://www.cracked.com/article_20805_the-6-most-unintentionally-offensive-publicity-campaigns.html</t>
  </si>
  <si>
    <t>Why the Academy Awards Got the '90s So Wrong</t>
  </si>
  <si>
    <t>http://www.cracked.com/podcast/why-academy-awards-got-90s-so-wrong</t>
  </si>
  <si>
    <t>5 Surprising Ways Your Language Affects How You Think</t>
  </si>
  <si>
    <t>Mike Floorwalker</t>
  </si>
  <si>
    <t>http://www.cracked.com/article_20744_5-surprising-ways-your-language-affects-how-you-think.html</t>
  </si>
  <si>
    <t>20 Annoying 'Modern' Trends That Are Older Than You Think</t>
  </si>
  <si>
    <t>http://www.cracked.com/photoplasty_763_20-annoying-modern-trends-that-are-older-than-you-think/</t>
  </si>
  <si>
    <t>5 Famous Quotes With Inspiring Origins (That Are Total BS)</t>
  </si>
  <si>
    <t>Carmen Burana</t>
  </si>
  <si>
    <t>http://www.cracked.com/article_20813_5-famous-quotes-with-inspiring-origins-that-are-total-bs.html</t>
  </si>
  <si>
    <t>Store Update: A Sale as Black as the Frozen Heart of Winter</t>
  </si>
  <si>
    <t>http://www.cracked.com/blog/store-update-sale-as-black-as-frozen-heart-winter/</t>
  </si>
  <si>
    <t>5 Things No One Tells You About Raising Teens</t>
  </si>
  <si>
    <t>http://www.cracked.com/blog/5-things-no-one-tells-you-about-raising-teens/</t>
  </si>
  <si>
    <t>6 Overused Phrases It's Time to Retire</t>
  </si>
  <si>
    <t>http://www.cracked.com/blog/6-overused-phrases-its-time-to-retire/</t>
  </si>
  <si>
    <t>6 Things Gun Lovers and Haters Can Agree On</t>
  </si>
  <si>
    <t>http://www.cracked.com/blog/6-things-gun-lovers-haters-can-agree-on/</t>
  </si>
  <si>
    <t>5 Movies That Sent the Opposite of Their Intended Message</t>
  </si>
  <si>
    <t>C. Coville</t>
  </si>
  <si>
    <t>http://www.cracked.com/blog/5-movies-that-sent-opposite-their-intended-message/</t>
  </si>
  <si>
    <t>6 Shocking Realities of the Secret 'Troubled Teen Industry'</t>
  </si>
  <si>
    <t>Robert Evans, Victoria Jane</t>
  </si>
  <si>
    <t>http://www.cracked.com/personal-experiences-1270-6-shocking-realities-secret-troubled-teen-industry.html</t>
  </si>
  <si>
    <t>The 22 Most Misleading Viral Photos (Explained)</t>
  </si>
  <si>
    <t>http://www.cracked.com/photoplasty_761_the-22-most-misleading-viral-photos-explained/</t>
  </si>
  <si>
    <t>The 5 Most Ridiculous Ways Studios Spoiled Their Own Movies</t>
  </si>
  <si>
    <t>Cezary Jan Strusiewicz</t>
  </si>
  <si>
    <t>http://www.cracked.com/blog/the-5-most-ridiculous-ways-studios-spoiled-their-own-movies/</t>
  </si>
  <si>
    <t>5 Reasons High School Doesn't Prepare You For Work</t>
  </si>
  <si>
    <t>http://www.cracked.com/blog/5-reasons-high-school-doesnt-prepare-you-work/</t>
  </si>
  <si>
    <t>4 Comic Book Fan Theories Way Cooler Than the Comic Book</t>
  </si>
  <si>
    <t>http://www.cracked.com/blog/4-comic-book-fan-theories-way-cooler-than-comic-book/</t>
  </si>
  <si>
    <t>6 Shocking Studies That Prove Science Is Totally Broken</t>
  </si>
  <si>
    <t>Andrew Marinus, Alan Boyle, Jon Pearl</t>
  </si>
  <si>
    <t>http://www.cracked.com/article_20789_6-shocking-studies-that-prove-science-totally-broken.html</t>
  </si>
  <si>
    <t>21 Rules We Should Suspend/Enforce One Day Each Year</t>
  </si>
  <si>
    <t>http://www.cracked.com/photoplasty_765_21-rules-we-should-suspendenforce-one-day-each-year/</t>
  </si>
  <si>
    <t>6 Legitimate Organizations That Secretly Act Like the Mafia</t>
  </si>
  <si>
    <t>A.C. Grimes</t>
  </si>
  <si>
    <t>http://www.cracked.com/article_20716_6-legitimate-organizations-that-secretly-act-like-mafia.html</t>
  </si>
  <si>
    <t>5 Reasons the Winter Olympics Are the Best Olympics</t>
  </si>
  <si>
    <t>http://www.cracked.com/blog/5-reasons-winter-olympics-are-best-olympics/</t>
  </si>
  <si>
    <t>8 Crazy Sports Traditions That Got Out of Control</t>
  </si>
  <si>
    <t>Luis Prada</t>
  </si>
  <si>
    <t>http://www.cracked.com/blog/8-crazy-sports-traditions-that-got-out-control/</t>
  </si>
  <si>
    <t>8 Criminals Who Took Dumbassery to Staggering Heights</t>
  </si>
  <si>
    <t>http://www.cracked.com/blog/8-criminals-who-took-dumbassery-to-staggering-heights/</t>
  </si>
  <si>
    <t>6 Dog Breeds With Secret Superpowers</t>
  </si>
  <si>
    <t>E. Reid Ross, Dominik Zezula</t>
  </si>
  <si>
    <t>http://www.cracked.com/article_20831_6-dog-breeds-with-secret-superpowers.html</t>
  </si>
  <si>
    <t>5 Reasons My Dog Is a Lazy, Worthless Millennial</t>
  </si>
  <si>
    <t>Christina H</t>
  </si>
  <si>
    <t>http://www.cracked.com/blog/5-reasons-my-dog-lazy-worthless-millennial/</t>
  </si>
  <si>
    <t>Why Shia LaBeouf Is Hollywood's New King of Jerks</t>
  </si>
  <si>
    <t>http://www.cracked.com/blog/why-shia-labeouf-hollywoods-new-king-jerks/</t>
  </si>
  <si>
    <t>42 Sci-Fi Movies (If They Were Updated for Realism)</t>
  </si>
  <si>
    <t>http://www.cracked.com/photoplasty_767_42-sci-fi-movies-if-they-were-updated-realism/</t>
  </si>
  <si>
    <t>5 Things I Learned Working With Somali Pirates</t>
  </si>
  <si>
    <t>Robert Evans, Thymaya Payne</t>
  </si>
  <si>
    <t>http://www.cracked.com/personal-experiences-1278-5-things-i-learned-working-with-somali-pirates.html</t>
  </si>
  <si>
    <t>39 Innocent Gestures That Will Make People Overseas Hate You</t>
  </si>
  <si>
    <t>http://www.cracked.com/photoplasty_771_39-innocent-gestures-that-will-make-people-overseas-hate-you/</t>
  </si>
  <si>
    <t>Why America Loves to Freak Out About Made Up Crime Waves</t>
  </si>
  <si>
    <t>http://www.cracked.com/podcast/why-america-loves-to-freak-out-about-made-up-crime-waves</t>
  </si>
  <si>
    <t>6 Actors Who Thought They Had Made a Totally Different Movie</t>
  </si>
  <si>
    <t>http://www.cracked.com/article_20791_6-actors-who-thought-they-had-made-totally-different-movie.html</t>
  </si>
  <si>
    <t>5 Animals That Refuse to Play by the Rules of Evolution</t>
  </si>
  <si>
    <t>Dylan Moore, Ed Stevens, Ryan Menezes, Sativa Savant</t>
  </si>
  <si>
    <t>http://www.cracked.com/article_20730_5-animals-that-refuse-to-play-by-rules-evolution.html</t>
  </si>
  <si>
    <t>5 Facts Everyone Gets Wrong About Depression</t>
  </si>
  <si>
    <t>Mark Hill</t>
  </si>
  <si>
    <t>http://www.cracked.com/blog/5-facts-everyone-gets-wrong-about-depression/</t>
  </si>
  <si>
    <t>1 New Pop Culture Mashup Shirt (Plus a New Design Contest)</t>
  </si>
  <si>
    <t>http://www.cracked.com/blog/store-update-in-which-we-bask-in-terror-nostalgia/</t>
  </si>
  <si>
    <t>Advice for a Man Trapped in the Near-Term Future</t>
  </si>
  <si>
    <t>http://www.cracked.com/blog/advice-man-trapped-in-near-term-future/</t>
  </si>
  <si>
    <t>5 Ways Growing Up Inside Scientology Was a Nightmare</t>
  </si>
  <si>
    <t>http://www.cracked.com/personal-experiences-1274-5-ways-growing-up-inside-scientology-was-nightmare.html</t>
  </si>
  <si>
    <t>4 Ways We're Programmed to Think Women Aren't Funny</t>
  </si>
  <si>
    <t>Kathy Benjamin</t>
  </si>
  <si>
    <t>http://www.cracked.com/blog/4-ways-were-programmed-to-think-women-arent-funny/</t>
  </si>
  <si>
    <t>5 Amazing Magical Powers Created by Simple Science</t>
  </si>
  <si>
    <t>Steve Shapiro, Daniel Nest, Captain D</t>
  </si>
  <si>
    <t>http://www.cracked.com/article_20829_5-amazing-magical-powers-created-by-simple-science.html</t>
  </si>
  <si>
    <t>30 Most Baffling Design Flaws of Popular Products</t>
  </si>
  <si>
    <t>http://www.cracked.com/photoplasty_769_30-most-baffling-design-flaws-popular-products/</t>
  </si>
  <si>
    <t>5 Ways Your Brain Is Turning You into a Jerk</t>
  </si>
  <si>
    <t>Pauli Poisuo</t>
  </si>
  <si>
    <t>http://www.cracked.com/blog/5-ways-your-brain-turning-you-into-jerk/</t>
  </si>
  <si>
    <t>4 Exaggerated Dangers Everyone Loves to Hype</t>
  </si>
  <si>
    <t>http://www.cracked.com/blog/4-exaggerated-dangers-everyone-loves-to-hype/</t>
  </si>
  <si>
    <t>5 Tips for Awkward People Looking to Make New Friends</t>
  </si>
  <si>
    <t>http://www.cracked.com/blog/5-tips-awkward-people-looking-to-make-new-friends/</t>
  </si>
  <si>
    <t>4 Bad Movies That Were Hilariously Sure of a Sequel</t>
  </si>
  <si>
    <t>Tom Reimann</t>
  </si>
  <si>
    <t>http://www.cracked.com/blog/4-bad-movies-that-were-hilariously-sure-sequel/</t>
  </si>
  <si>
    <t>5 Famous Pieces of Presidential Trivia (That Are Total BS)</t>
  </si>
  <si>
    <t>Alex Hanton</t>
  </si>
  <si>
    <t>http://www.cracked.com/article_20777_5-famous-pieces-presidential-trivia-that-are-total-bs.html</t>
  </si>
  <si>
    <t>5 Reasons San Francisco Is Still the Worst Awesome City Ever</t>
  </si>
  <si>
    <t>http://www.cracked.com/blog/5-reasons-san-francisco-still-worst-awesome-city-ever/</t>
  </si>
  <si>
    <t>5 Ways Life in Iran Is Nothing Like You Think</t>
  </si>
  <si>
    <t>Eric Yosomono, Lloyd George</t>
  </si>
  <si>
    <t>http://www.cracked.com/article_20855_5-ways-life-in-iran-nothing-like-you-think.html</t>
  </si>
  <si>
    <t>If 33 Famous Movies Were Made into Trilogies</t>
  </si>
  <si>
    <t>http://www.cracked.com/photoplasty_773_if-33-famous-movies-were-made-into-trilogies/</t>
  </si>
  <si>
    <t>The 6 Most Horrifying Product Recalls in China</t>
  </si>
  <si>
    <t>http://www.cracked.com/blog/the-6-most-horrifying-product-recalls-in-china/</t>
  </si>
  <si>
    <t>3 Reasons You Shouldn't Shame Your Kids on the Internet</t>
  </si>
  <si>
    <t>http://www.cracked.com/blog/3-reasons-you-shouldnt-shame-your-kids-internet/</t>
  </si>
  <si>
    <t>5 Real Planets Way Weirder Than Anything in Science Fiction</t>
  </si>
  <si>
    <t>http://www.cracked.com/article_20702_5-real-planets-way-weirder-than-anything-in-science-fiction.html</t>
  </si>
  <si>
    <t>4 Insane Ways Video Games Changed During My 9-Year Hiatus</t>
  </si>
  <si>
    <t>Jason Iannone</t>
  </si>
  <si>
    <t>http://www.cracked.com/blog/4-insane-ways-video-games-changed-during-my-9-year-hiatus/</t>
  </si>
  <si>
    <t>6 Insane Easter Eggs Buried in Famous TV Shows</t>
  </si>
  <si>
    <t>Aaron Short</t>
  </si>
  <si>
    <t>http://www.cracked.com/article_20677_6-insane-easter-eggs-buried-in-famous-tv-shows.html</t>
  </si>
  <si>
    <t>5 Terrible Things That Are So Great They Can't Be Improved</t>
  </si>
  <si>
    <t>http://www.cracked.com/blog/5-terrible-things-that-are-so-great-they-cant-be-improved/</t>
  </si>
  <si>
    <t>22 Movie Titles, Re-Worded for Simplicity</t>
  </si>
  <si>
    <t>http://www.cracked.com/photoplasty_775_22-movie-titles-re-worded-simplicity/</t>
  </si>
  <si>
    <t>Help! We're Losing All Our Writers to Fame and Fortune</t>
  </si>
  <si>
    <t>David Wong</t>
  </si>
  <si>
    <t>http://www.cracked.com/article_20935_help21-were-losing-all-our-writers-to-fame-fortune.html</t>
  </si>
  <si>
    <t>The 5 Most Elaborately Hidden Video Game Easter Eggs</t>
  </si>
  <si>
    <t>Karl Smallwood, Ed Stevens, Ivan Farkas</t>
  </si>
  <si>
    <t>http://www.cracked.com/article_20825_the-5-most-elaborately-hidden-video-game-easter-eggs.html</t>
  </si>
  <si>
    <t>2 New 'Star Wars' Shirts (Plus an Epic Sale for Sci-Fi Fans)</t>
  </si>
  <si>
    <t>http://www.cracked.com/blog/2-new-star-wars-shirts-plus-epic-sale-sci-fi-fans/</t>
  </si>
  <si>
    <t>5 Organizations That Gamed the System and Screwed the Public</t>
  </si>
  <si>
    <t>http://www.cracked.com/article_20835_5-organizations-that-gamed-system-screwed-public.html</t>
  </si>
  <si>
    <t>Why 'Star Wars' Should Ditch Han Solo and the Skywalkers</t>
  </si>
  <si>
    <t>http://www.cracked.com/podcast/why-star-wars-should-ditch-han-solo-skywalkers</t>
  </si>
  <si>
    <t>26 Hilariously Inaccurate Predictions About the Future</t>
  </si>
  <si>
    <t>http://www.cracked.com/photoplasty_777_26-hilariously-inaccurate-predictions-about-future/</t>
  </si>
  <si>
    <t>4 Weirdly Specific Things Movies Believe About Food</t>
  </si>
  <si>
    <t>http://www.cracked.com/blog/4-weirdly-specific-things-movies-believe-about-food/</t>
  </si>
  <si>
    <t>The 5 Most Useless Pieces of Advice Everyone Gives</t>
  </si>
  <si>
    <t>http://www.cracked.com/blog/the-5-most-useless-pieces-advice-everyone-gives/</t>
  </si>
  <si>
    <t>5 Awesome Planets We Used to Think Were in Our Solar System</t>
  </si>
  <si>
    <t>http://www.cracked.com/blog/5-awesome-planets-we-used-to-think-were-in-our-solar-system/</t>
  </si>
  <si>
    <t>5 Movie Heroes Who Caused Their Own Biggest Problems</t>
  </si>
  <si>
    <t>Aatif Zubair</t>
  </si>
  <si>
    <t>http://www.cracked.com/article_20847_5-movie-heroes-who-caused-their-own-biggest-problems.html</t>
  </si>
  <si>
    <t>17 Tiny Things With Mind-Blowing Global Consequences</t>
  </si>
  <si>
    <t>http://www.cracked.com/photoplasty_779_17-tiny-things-with-mind-blowing-global-consequences/</t>
  </si>
  <si>
    <t>4 Reasons 'Star Wars' Is Better Than 'Star Trek'</t>
  </si>
  <si>
    <t>http://www.cracked.com/blog/4-reasons-star-wars-better-than-star-trek/</t>
  </si>
  <si>
    <t>10 Brilliant Comedy Moments Hidden on YouTube</t>
  </si>
  <si>
    <t>http://www.cracked.com/blog/10-brilliant-comedy-moments-hidden-youtube/</t>
  </si>
  <si>
    <t>6 Creepy Artificial Animals You Won't Believe Exist</t>
  </si>
  <si>
    <t>http://www.cracked.com/blog/6-creepy-artificial-animals-you-wont-believe-exist/</t>
  </si>
  <si>
    <t>5 Things Everyone Gets Wrong About Mental Illness</t>
  </si>
  <si>
    <t>http://www.cracked.com/blog/5-things-everyone-gets-wrong-about-mental-illness/</t>
  </si>
  <si>
    <t>6 Famous Musicians Who Swiped Their Biggest Hits from Others</t>
  </si>
  <si>
    <t>http://www.cracked.com/article_20891_6-famous-musicians-who-swiped-their-biggest-hits-from-others.html</t>
  </si>
  <si>
    <t>6 Things Movies Don't Show You About Life on a Submarine</t>
  </si>
  <si>
    <t>Robert Evans, Cleve Langdale</t>
  </si>
  <si>
    <t>http://www.cracked.com/personal-experiences-1276-6-things-movies-dont-show-you-about-life-submarine.html</t>
  </si>
  <si>
    <t>The 5 Biggest Lies Everyone Tells About the Super Bowl</t>
  </si>
  <si>
    <t>http://www.cracked.com/blog/the-5-biggest-lies-everyone-tells-about-super-bowl/</t>
  </si>
  <si>
    <t>34 Children's Books Updated for Modern Problems</t>
  </si>
  <si>
    <t>http://www.cracked.com/photoplasty_781_34-childrens-books-updated-modern-problems/</t>
  </si>
  <si>
    <t>Live-Blogging the 'Super Mario Bros.' Universe</t>
  </si>
  <si>
    <t>http://www.cracked.com/blog/live-blogging-super-mario-bros.-universe/</t>
  </si>
  <si>
    <t>The 5 Craziest Things That Give People an Orgasm</t>
  </si>
  <si>
    <t>http://www.cracked.com/blog/the-5-craziest-things-that-give-people-orgasm/</t>
  </si>
  <si>
    <t>5 Jokes That Make Customer Service People Hate You (Pt. 2)</t>
  </si>
  <si>
    <t>http://www.cracked.com/blog/5-jokes-that-make-customer-service-people-hate-you-pt.-2/</t>
  </si>
  <si>
    <t>5 Presidents Who Were Total Badasses in Their Youth</t>
  </si>
  <si>
    <t>Gavin Jamieson</t>
  </si>
  <si>
    <t>http://www.cracked.com/article_20913_5-presidents-who-were-total-badasses-in-their-youth.html</t>
  </si>
  <si>
    <t>The 29 Worst Text Messages You Can Receive</t>
  </si>
  <si>
    <t>http://www.cracked.com/photoplasty_783_the-29-worst-text-messages-you-can-receive/</t>
  </si>
  <si>
    <t>10 Insane Diets No One Should Ever Try</t>
  </si>
  <si>
    <t>Brendan McGinley</t>
  </si>
  <si>
    <t>http://www.cracked.com/blog/10-insane-diets-no-one-should-ever-try/</t>
  </si>
  <si>
    <t>16 Ridiculous Examples of Bureaucracy in Action</t>
  </si>
  <si>
    <t>http://www.cracked.com/photoplasty_785_16-ridiculous-examples-bureaucracy-in-action/</t>
  </si>
  <si>
    <t>Superpowers That Every Movie Character Has</t>
  </si>
  <si>
    <t>http://www.cracked.com/podcast/superpowers-that-every-movie-character-has</t>
  </si>
  <si>
    <t>5 Insane Crimes That People Just Made Up</t>
  </si>
  <si>
    <t>Robin Warder</t>
  </si>
  <si>
    <t>http://www.cracked.com/article_20803_5-insane-crimes-that-people-just-made-up.html</t>
  </si>
  <si>
    <t>5 Amazing Performances by Actors Who Weren't Acting (Part 3)</t>
  </si>
  <si>
    <t>http://www.cracked.com/article_20853_5-amazing-performances-by-actors-who-werent-acting-part-3.html</t>
  </si>
  <si>
    <t>7 Things a Record Deal Teaches You About the Music Industry</t>
  </si>
  <si>
    <t>Robert Evans, Spose</t>
  </si>
  <si>
    <t>http://www.cracked.com/personal-experiences-1288-7-things-record-deal-teaches-you-about-music-industry.html</t>
  </si>
  <si>
    <t>The 3 Most Perfect Crimes (and How to Commit Them)</t>
  </si>
  <si>
    <t>http://www.cracked.com/blog/the-3-most-perfect-crimes-and-how-to-commit-them/</t>
  </si>
  <si>
    <t>4 Real Products That Prove We Can Ruin Anything</t>
  </si>
  <si>
    <t>http://www.cracked.com/blog/4-real-products-that-prove-we-can-ruin-anything/</t>
  </si>
  <si>
    <t>Two New Shirts That Both Replicants and Humans Can Love</t>
  </si>
  <si>
    <t>http://www.cracked.com/blog/two-new-shirts-that-both-replicants-humans-can-love/</t>
  </si>
  <si>
    <t>5 Relationship Zones Worse than 'the Friend Zone'</t>
  </si>
  <si>
    <t>Winston Rowntree, J.F. Sargent</t>
  </si>
  <si>
    <t>http://www.cracked.com/blog/5-relationship-zones-worse-than-the-friend-zone/</t>
  </si>
  <si>
    <t>6 Awesome Theories That Totally Change Famous Characters</t>
  </si>
  <si>
    <t>http://www.cracked.com/blog/6-awesome-theories-that-totally-change-famous-characters/</t>
  </si>
  <si>
    <t>5 Innocent Phrases With Surprisingly Dark Origins</t>
  </si>
  <si>
    <t>Brenna Crotty</t>
  </si>
  <si>
    <t>http://www.cracked.com/article_20837_5-innocent-phrases-with-surprisingly-dark-origins.html</t>
  </si>
  <si>
    <t>29 Movie Adaptations That Left Out the Best Parts</t>
  </si>
  <si>
    <t>http://www.cracked.com/photoplasty_787_29-movie-adaptations-that-left-out-best-parts/</t>
  </si>
  <si>
    <t>6 Surprising Realities of Being a Military Bomb Hunter</t>
  </si>
  <si>
    <t>Robert Evans, Jim Walker</t>
  </si>
  <si>
    <t>http://www.cracked.com/personal-experiences-1266-6-things-you-learn-detonating-roadside-bombs-living.html</t>
  </si>
  <si>
    <t>5 Questions That Movie Plots Never Seem to Answer</t>
  </si>
  <si>
    <t>http://www.cracked.com/blog/5-questions-that-movie-plots-never-seem-to-answer/</t>
  </si>
  <si>
    <t>The 12 Best Valentine's Day Gifts for True Nerds</t>
  </si>
  <si>
    <t>http://www.cracked.com/blog/the-12-best-valentines-day-gifts-true-nerds/</t>
  </si>
  <si>
    <t>The 3 Most Depressing Minor Characters in Famous Movies</t>
  </si>
  <si>
    <t>Daniel O'Brien</t>
  </si>
  <si>
    <t>http://www.cracked.com/blog/the-3-most-depressing-minor-characters-in-famous-movies/</t>
  </si>
  <si>
    <t>41 New Events That Would Get Us to Watch the Winter Olympics</t>
  </si>
  <si>
    <t>http://www.cracked.com/photoplasty_789_41-new-events-that-would-get-us-to-watch-winter-olympics/</t>
  </si>
  <si>
    <t>5 Duets by Musicians Who Were Singing Different Songs</t>
  </si>
  <si>
    <t>http://www.cracked.com/blog/5-duets-by-musicians-who-were-singing-different-songs/</t>
  </si>
  <si>
    <t>5 Mistakes Every Dog Owner Makes (An Insider's Perspective)</t>
  </si>
  <si>
    <t>Robert Evans, Mischa Oldman</t>
  </si>
  <si>
    <t>http://www.cracked.com/personal-experiences-1254-5-mistakes-every-dog-owner-makes-an-insiders-perspective.html</t>
  </si>
  <si>
    <t>4 Reasons We Were Right Not to Boycott the Olympics</t>
  </si>
  <si>
    <t>http://www.cracked.com/blog/4-reasons-we-were-right-not-to-boycott-olympics/</t>
  </si>
  <si>
    <t>6 Things No One Wants to Hear About Your Job</t>
  </si>
  <si>
    <t>http://www.cracked.com/blog/6-things-no-one-wants-to-hear-about-your-job/</t>
  </si>
  <si>
    <t>5 Disgusting Habits Everyone Has (When No One's Looking)</t>
  </si>
  <si>
    <t>http://www.cracked.com/blog/5-disgusting-habits-everyone-has-when-no-ones-looking/</t>
  </si>
  <si>
    <t>5 Terrifying Trends Currently Overtaking Etsy</t>
  </si>
  <si>
    <t>Elle B.</t>
  </si>
  <si>
    <t>http://www.cracked.com/article_20857_5-terrifying-trends-currently-overtaking-etsy.html</t>
  </si>
  <si>
    <t>5 Superheroes Who Should've Gotten Movies Before Ant-Man</t>
  </si>
  <si>
    <t>http://www.cracked.com/blog/5-superheroes-who-shouldve-gotten-movies-before-ant-man/</t>
  </si>
  <si>
    <t>6 Unintentionally Hilarious Songs by Fictional Characters</t>
  </si>
  <si>
    <t>Scott Elizabeth Baird</t>
  </si>
  <si>
    <t>http://www.cracked.com/article_20865_6-unintentionally-hilarious-songs-by-fictional-characters.html</t>
  </si>
  <si>
    <t>If 22 Famous Video Game Titles Were Taken Literally</t>
  </si>
  <si>
    <t>http://www.cracked.com/photoplasty_791_if-22-famous-video-game-titles-were-taken-literally/</t>
  </si>
  <si>
    <t>13 Old-Timey Photos You Won't Believe Aren't Photoshopped 3</t>
  </si>
  <si>
    <t>Jacopo della Quercia</t>
  </si>
  <si>
    <t>http://www.cracked.com/article_20883_13-old-timey-photos-you-wont-believe-arent-photoshopped-3.html</t>
  </si>
  <si>
    <t>2 New Shirts for Picard and NES Lovers and 1 Huge Sale</t>
  </si>
  <si>
    <t>http://www.cracked.com/blog/2-new-shirts-that-promise-love-long-life/</t>
  </si>
  <si>
    <t>5 Insane Ways People Trolled the System (And Won)</t>
  </si>
  <si>
    <t>Chan Teik Onn</t>
  </si>
  <si>
    <t>http://www.cracked.com/article_20807_5-insane-ways-people-trolled-system-and-won.html</t>
  </si>
  <si>
    <t>Why 3 Total Strangers Invented Harry Potter at the Same Time</t>
  </si>
  <si>
    <t>http://www.cracked.com/podcast/why-3-total-strangers-invented-harry-potter-at-same-time</t>
  </si>
  <si>
    <t>21 Biblical Weather Events That Actually Happened</t>
  </si>
  <si>
    <t>http://www.cracked.com/photoplasty_795_21-biblical-weather-events-that-actually-happened/</t>
  </si>
  <si>
    <t>3 Ways To Guarantee You'll Be The Boss Of The Party</t>
  </si>
  <si>
    <t>Dave Styler</t>
  </si>
  <si>
    <t>http://www.cracked.com/article_20526_3-ways-to-guarantee-youll-be-boss-party.html</t>
  </si>
  <si>
    <t>5 Life Lessons You Learn from Being Bullied</t>
  </si>
  <si>
    <t>http://www.cracked.com/blog/5-life-lessons-you-learn-from-being-bullied/</t>
  </si>
  <si>
    <t>5 Environmental Myths Too Many People Still Believe</t>
  </si>
  <si>
    <t>http://www.cracked.com/blog/5-environmental-myths-too-many-people-still-believe/</t>
  </si>
  <si>
    <t>6 Surprising Ways Life Looks Different With Terminal Disease</t>
  </si>
  <si>
    <t>Robert Evans, Jay Gironimi</t>
  </si>
  <si>
    <t>http://www.cracked.com/personal-experiences-1272-6-surprising-ways-life-looks-different-with-terminal-disease.html</t>
  </si>
  <si>
    <t>The 5 Most Insane Ways Underdogs Won Olympic Medals</t>
  </si>
  <si>
    <t>Evan V. Symon , Justin Crockett, Leo Castelli</t>
  </si>
  <si>
    <t>http://www.cracked.com/article_20877_the-5-most-insane-ways-underdogs-won-olympic-medals.html</t>
  </si>
  <si>
    <t>16 Insane Facts About the Making of Everyday Products</t>
  </si>
  <si>
    <t>http://www.cracked.com/photoplasty_793_16-insane-facts-about-making-everyday-products/</t>
  </si>
  <si>
    <t>5 Ways You Didn't Realize the English Language Is Defective</t>
  </si>
  <si>
    <t>http://www.cracked.com/blog/5-ways-you-didnt-realize-english-language-defective/</t>
  </si>
  <si>
    <t>6 Baffling Video Games Adapted From Famous Movies and Shows</t>
  </si>
  <si>
    <t>Chris Rio</t>
  </si>
  <si>
    <t>http://www.cracked.com/article_20919_6-baffling-video-games-adapted-from-famous-movies-shows.html</t>
  </si>
  <si>
    <t>5 Attempts at Espionage That Seem Too Dumb to Be Real</t>
  </si>
  <si>
    <t>Alex Hanton, Evan V. Symon</t>
  </si>
  <si>
    <t>http://www.cracked.com/article_20771_5-attempts-at-espionage-that-seem-too-dumb-to-be-real.html</t>
  </si>
  <si>
    <t>5 Secret Upsides of Growing Up With Divorced Parents</t>
  </si>
  <si>
    <t>http://www.cracked.com/blog/5-secret-upsides-growing-up-with-divorced-parents/</t>
  </si>
  <si>
    <t>6 Ways the 1904 Olympics Were the Craziest Event Ever Held</t>
  </si>
  <si>
    <t>Matthew Kitchen</t>
  </si>
  <si>
    <t>http://www.cracked.com/blog/6-ways-1904-olympics-were-craziest-event-ever-held/</t>
  </si>
  <si>
    <t>5 Sketchy Facts You Didn't Know About Valentine's Day</t>
  </si>
  <si>
    <t>http://www.cracked.com/blog/5-sketchy-facts-you-didnt-know-about-valentines-day/</t>
  </si>
  <si>
    <t>20 Accidentally Disastrous Valentine's Day Messages</t>
  </si>
  <si>
    <t>http://www.cracked.com/photoplasty_797_20-accidentally-disastrous-valentines-day-messages/</t>
  </si>
  <si>
    <t>6 Important Steps to Becoming a Dance Machine</t>
  </si>
  <si>
    <t>http://www.cracked.com/blog/6-important-steps-to-becoming-dance-machine/</t>
  </si>
  <si>
    <t>5 Terrifying Ways Being in Love Chemically Impairs You</t>
  </si>
  <si>
    <t>Irene IR</t>
  </si>
  <si>
    <t>http://www.cracked.com/article_20999_5-terrifying-ways-being-in-love-chemically-impairs-you.html</t>
  </si>
  <si>
    <t>5 Cultures Whose Calendars Would Break Your Concept of Time</t>
  </si>
  <si>
    <t>Teddem Yee</t>
  </si>
  <si>
    <t>http://www.cracked.com/article_20849_5-cultures-whose-calendars-would-break-your-concept-time.html</t>
  </si>
  <si>
    <t>7 Women Who Put Their Lady Parts to Horribly Practical Uses</t>
  </si>
  <si>
    <t>http://www.cracked.com/blog/7-women-who-put-their-lady-parts-to-horribly-practical-uses/</t>
  </si>
  <si>
    <t>The 6 Male Characters Women Never Get to See in Movies</t>
  </si>
  <si>
    <t>C. Coville, Christina H</t>
  </si>
  <si>
    <t>http://www.cracked.com/blog/the-6-male-characters-women-never-get-to-see-in-movies/</t>
  </si>
  <si>
    <t>6 Life Lessons Learned from Working as a Carny</t>
  </si>
  <si>
    <t>http://www.cracked.com/blog/6-life-lessons-learned-from-working-as-carny/</t>
  </si>
  <si>
    <t>5 Unexpected Things I Learned from Being a Heroin Addict</t>
  </si>
  <si>
    <t>J.F. Sargent, Ed Byrne</t>
  </si>
  <si>
    <t>http://www.cracked.com/personal-experiences-1306-5-unexpected-things-i-learned-from-being-heroin-addict.html</t>
  </si>
  <si>
    <t>25 Great Movies Improved With a Change of Scenery</t>
  </si>
  <si>
    <t>http://www.cracked.com/photoplasty_799_25-great-movies-improved-with-change-scenery/</t>
  </si>
  <si>
    <t>5 Bizarre Inspirations Behind Famous Movie Scenes</t>
  </si>
  <si>
    <t>http://www.cracked.com/blog/5-bizarre-inspirations-behind-famous-movie-scenes/</t>
  </si>
  <si>
    <t>5 Movie Plot Holes You Didn't Notice Due to Editing (Pt. 3)</t>
  </si>
  <si>
    <t>http://www.cracked.com/article_20917_5-movie-plot-holes-you-didnt-notice-due-to-editing-pt.-2.html</t>
  </si>
  <si>
    <t>3 Supervillain-Worthy Origin Stories of Famous Presidents</t>
  </si>
  <si>
    <t>http://www.cracked.com/blog/3-supervillain-worthy-origin-stories-famous-presidents/</t>
  </si>
  <si>
    <t>14 Bad Ideas That Are Still Shockingly Influential</t>
  </si>
  <si>
    <t>http://www.cracked.com/podcast/14-bad-ideas-that-are-still-shockingly-influential</t>
  </si>
  <si>
    <t>3 More Shirts and a Sale to Honor America's Finest President</t>
  </si>
  <si>
    <t>http://www.cracked.com/blog/3-more-shirts-sale-to-honor-americas-finest-president/</t>
  </si>
  <si>
    <t>22 Inspiring Acts of Kindness That No One Ever Talks About</t>
  </si>
  <si>
    <t>http://www.cracked.com/photoplasty_803_22-inspiring-acts-kindness-that-no-one-ever-talks-about/</t>
  </si>
  <si>
    <t>The 6 Most Ridiculous Products Ever Made for Boobs</t>
  </si>
  <si>
    <t>http://www.cracked.com/blog/the-6-most-ridiculous-products-ever-made-boobs/</t>
  </si>
  <si>
    <t>The 6 Most Ham-Fisted Uses of Sexual Innuendo in Marketing</t>
  </si>
  <si>
    <t>Amanda Mannen, Sam Jackson</t>
  </si>
  <si>
    <t>http://www.cracked.com/article_20579_the-6-most-ham-fisted-uses-sexual-innuendo-in-marketing.html</t>
  </si>
  <si>
    <t>4 Jokes No One Should Tell (For Good Reason)</t>
  </si>
  <si>
    <t>http://www.cracked.com/blog/4-jokes-no-one-should-tell-for-good-reason/</t>
  </si>
  <si>
    <t>5 Insanely Blatant Acts of Plagiarism by Famous People</t>
  </si>
  <si>
    <t>http://www.cracked.com/article_20889_5-insanely-blatant-acts-plagiarism-by-famous-people.html</t>
  </si>
  <si>
    <t>5 Things Movies Don't Tell You About Mental Institutions</t>
  </si>
  <si>
    <t>Robert Evans, L.Y.M.</t>
  </si>
  <si>
    <t>http://www.cracked.com/personal-experiences-1280-5-things-movies-dont-tell-you-about-mental-institutions.html</t>
  </si>
  <si>
    <t>5 Famous Filmmakers Whose Dream Projects Were Disasters</t>
  </si>
  <si>
    <t>http://www.cracked.com/blog/5-famous-filmmakers-whose-dream-projects-were-disasters/</t>
  </si>
  <si>
    <t>33 Useful Words the English Language Needs to Add</t>
  </si>
  <si>
    <t>http://www.cracked.com/photoplasty_801_33-useful-words-english-language-needs-to-add/</t>
  </si>
  <si>
    <t>The 5 Most Baffling Celebrity Appearances in Video Games</t>
  </si>
  <si>
    <t>http://www.cracked.com/blog/the-5-most-baffling-celebrity-appearances-in-video-games/</t>
  </si>
  <si>
    <t>The 5 Least Subtle Product Placements in Gaming History</t>
  </si>
  <si>
    <t>http://www.cracked.com/article_20879_the-5-least-subtle-product-placements-in-gaming-history.html</t>
  </si>
  <si>
    <t>5 Awful Stories You Shouldn't Laugh At (But Probably Will)</t>
  </si>
  <si>
    <t>Robert Brockway</t>
  </si>
  <si>
    <t>http://www.cracked.com/blog/5-awful-stories-you-shouldnt-laugh-at-but-probably-will/</t>
  </si>
  <si>
    <t>4 Plasma Technologies That Put Video Game Weapons to Shame</t>
  </si>
  <si>
    <t>http://www.cracked.com/blog/4-plasma-technologies-that-put-video-game-weapons-to-shame/</t>
  </si>
  <si>
    <t>4 Organizations Everyone Hates (For Stupid Reasons)</t>
  </si>
  <si>
    <t>http://www.cracked.com/blog/4-organizations-everyone-hates-for-stupid-reasons/</t>
  </si>
  <si>
    <t>5 Disturbing Reasons Not to Trust the News (From a Reporter)</t>
  </si>
  <si>
    <t>Robert Evans, Tamlin Magee</t>
  </si>
  <si>
    <t>http://www.cracked.com/personal-experiences-1264-5-disturbing-reasons-not-to-trust-news-from-reporter.html</t>
  </si>
  <si>
    <t>The World of Tomorrow if Smart Phones Disappeared Today</t>
  </si>
  <si>
    <t>http://www.cracked.com/photoplasty_805_the-world-tomorrow-if-smart-phones-disappeared-today/</t>
  </si>
  <si>
    <t>The 11 Most Badass Presidential Facts</t>
  </si>
  <si>
    <t>http://www.cracked.com/blog/the-11-most-badass-presidential-facts/</t>
  </si>
  <si>
    <t>4 Video Game Mashups Too Awesome to Exist</t>
  </si>
  <si>
    <t>http://www.cracked.com/blog/4-video-game-mashups-too-awesome-to-exist/</t>
  </si>
  <si>
    <t>The 6 Stealthiest Disguises in the Animal Kingdom</t>
  </si>
  <si>
    <t>Monte Richard, E. Reid Ross, Carly Brooke</t>
  </si>
  <si>
    <t>http://www.cracked.com/article_20881_the-6-stealthiest-disguises-in-animal-kingdom.html</t>
  </si>
  <si>
    <t>5 Terrifying Uses of Sexual Symbolism in Horror Films</t>
  </si>
  <si>
    <t>http://www.cracked.com/blog/5-terrifying-uses-sexual-symbolism-in-horror-films/</t>
  </si>
  <si>
    <t>5 Things Women Want From a Wingman</t>
  </si>
  <si>
    <t>Tina Saucedo</t>
  </si>
  <si>
    <t>http://www.cracked.com/article_20527_5-things-women-want-from-wingman.html</t>
  </si>
  <si>
    <t>26 Baffling Remakes We'll Probably See Next</t>
  </si>
  <si>
    <t>http://www.cracked.com/photoplasty_807_26-baffling-remakes-well-probably-see-next/</t>
  </si>
  <si>
    <t>6 Horrific Realities of Living With a Bedbug Infestation</t>
  </si>
  <si>
    <t>J.F. Sargent, Lillian Marx</t>
  </si>
  <si>
    <t>http://www.cracked.com/article_20909_6-horrific-realities-living-with-bedbug-infestation.html</t>
  </si>
  <si>
    <t>6 Mind-Blowing Easter Eggs Hidden in Famous Movie Costumes</t>
  </si>
  <si>
    <t>http://www.cracked.com/blog/6-mind-blowing-easter-eggs-hidden-in-famous-movie-costumes/</t>
  </si>
  <si>
    <t>27 Famous Movie Plots Solved With One Line of Dialogue</t>
  </si>
  <si>
    <t>http://www.cracked.com/photoplasty_811_27-famous-movie-plots-solved-with-one-line-dialogue/</t>
  </si>
  <si>
    <t>New Store Update and All You'll Get Are These Badass Shirts</t>
  </si>
  <si>
    <t>http://www.cracked.com/blog/new-store-update-all-youll-get-are-these-badass-shirts/</t>
  </si>
  <si>
    <t>5 Random Coincidences That Invented Modern Pop Culture</t>
  </si>
  <si>
    <t>B.T. Doran</t>
  </si>
  <si>
    <t>http://www.cracked.com/article_20915_5-random-coincidences-that-invented-modern-pop-culture.html</t>
  </si>
  <si>
    <t>The 5 Most Unexpected Things About Life at Guantanamo Bay</t>
  </si>
  <si>
    <t>http://www.cracked.com/personal-experiences-1290-the-5-most-unexpected-things-about-life-at-guantanamo-bay.html</t>
  </si>
  <si>
    <t>Dumb Movies They'll Study in Future History Classes</t>
  </si>
  <si>
    <t>http://www.cracked.com/podcast/dumb-movies-theyll-study-in-future-history-classes</t>
  </si>
  <si>
    <t>An Apology to the Residents of My Illegal Retirement Home</t>
  </si>
  <si>
    <t>http://www.cracked.com/blog/an-apology-to-residents-my-illegal-retirement-home/</t>
  </si>
  <si>
    <t>6 Realistic Changes That Would Improve Superhero Movies</t>
  </si>
  <si>
    <t>http://www.cracked.com/blog/6-realistic-changes-that-would-improve-superhero-movies/</t>
  </si>
  <si>
    <t>The 5 Most Blatantly Corrupt Lawyers in History</t>
  </si>
  <si>
    <t>Rob Nietupski</t>
  </si>
  <si>
    <t>http://www.cracked.com/article_20965_the-5-most-blatantly-corrupt-lawyers-in-history.html</t>
  </si>
  <si>
    <t>5 Movie Plots That Rely On People Sucking at Important Jobs</t>
  </si>
  <si>
    <t>Rohan Ramakrishnan, Aatif Zubair</t>
  </si>
  <si>
    <t>http://www.cracked.com/article_20911_5-movie-plots-that-rely-people-sucking-at-important-jobs.html</t>
  </si>
  <si>
    <t>5 Mind-Blowing Things Found Hiding in Our Own Solar System</t>
  </si>
  <si>
    <t>Ivan Farkas</t>
  </si>
  <si>
    <t>http://www.cracked.com/article_20925_5-mind-blowing-things-found-hiding-in-our-own-solar-system.html</t>
  </si>
  <si>
    <t>23 Shocking Comparisons That Change How You Think of Money</t>
  </si>
  <si>
    <t>http://www.cracked.com/photoplasty_809_23-shocking-comparisons-that-change-how-you-think-money/</t>
  </si>
  <si>
    <t>5 Disturbing Old-Timey Ads Obviously Created by Aliens</t>
  </si>
  <si>
    <t>http://www.cracked.com/blog/5-disturbing-old-timey-ads-obviously-created-by-aliens/</t>
  </si>
  <si>
    <t>4 Ways the New Season of 'Heroes' Can Avoid Sucking</t>
  </si>
  <si>
    <t>http://www.cracked.com/blog/4-ways-new-season-heroes-can-avoid-sucking/</t>
  </si>
  <si>
    <t>5 Useless Pieces of Advice Everyone Gives to New Parents</t>
  </si>
  <si>
    <t>http://www.cracked.com/blog/5-useless-pieces-advice-everyone-gives-to-new-parents/</t>
  </si>
  <si>
    <t>5 Symbols of Free Speech You Won't Believe Are Mass-Produced</t>
  </si>
  <si>
    <t>http://www.cracked.com/blog/5-symbols-free-speech-you-wont-believe-are-mass-produced/</t>
  </si>
  <si>
    <t>5 Absurd Movie and TV Premises That Actually Happened</t>
  </si>
  <si>
    <t>Justin Crockett</t>
  </si>
  <si>
    <t>http://www.cracked.com/article_20959_5-absurd-movie-tv-premises-that-actually-happened.html</t>
  </si>
  <si>
    <t>5 Ridiculously Badass Protests Against Oppressive Regimes</t>
  </si>
  <si>
    <t>Pat Carnell, A.C. Grimes</t>
  </si>
  <si>
    <t>http://www.cracked.com/article_20821_5-ridiculously-badass-protests-against-oppressive-regimes.html</t>
  </si>
  <si>
    <t>28 Awesome Ways to Spend One Day of Invincibility</t>
  </si>
  <si>
    <t>http://www.cracked.com/photoplasty_815_28-awesome-ways-to-spend-one-day-invincibility/</t>
  </si>
  <si>
    <t>4 Things You Should Never Do in Front of People You Love</t>
  </si>
  <si>
    <t>http://www.cracked.com/blog/4-things-you-should-never-do-in-front-people-you-love/</t>
  </si>
  <si>
    <t>6 Things Movies Don't Show You About Being an Archaeologist</t>
  </si>
  <si>
    <t>Robert Evans, Hadas Levine</t>
  </si>
  <si>
    <t>http://www.cracked.com/personal-experiences-1260-6-things-movies-dont-show-you-about-being-archeologist.html</t>
  </si>
  <si>
    <t>5 More Creepy Ways Animals Have Mastered Mind Control</t>
  </si>
  <si>
    <t>Himanshu Sharma</t>
  </si>
  <si>
    <t>http://www.cracked.com/article_20907_5-more-creepy-ways-animals-have-mastered-mind-control.html</t>
  </si>
  <si>
    <t>5 Near Deaths That Would Have Changed the Face of History</t>
  </si>
  <si>
    <t>Jacopo della Quercia , Matthew Moffitt</t>
  </si>
  <si>
    <t>http://www.cracked.com/article_20773_5-near-deaths-that-would-have-changed-face-history.html</t>
  </si>
  <si>
    <t>21 Beloved Famous People Everyone Forgets Did Awful Things</t>
  </si>
  <si>
    <t>http://www.cracked.com/photoplasty_819_21-beloved-famous-people-everyone-forgets-did-awful-things/</t>
  </si>
  <si>
    <t>5 Awful Side Effects of Insomnia No One Talks About</t>
  </si>
  <si>
    <t>http://www.cracked.com/blog/5-awful-side-effects-insomnia-no-one-talks-about/</t>
  </si>
  <si>
    <t>5 World-Changing Trends That Will Transform Pop Culture</t>
  </si>
  <si>
    <t>http://www.cracked.com/blog/5-world-changing-trends-that-will-transform-pop-culture/</t>
  </si>
  <si>
    <t>4 Ways the Internet Is Creeping into the Real World</t>
  </si>
  <si>
    <t>http://www.cracked.com/blog/4-ways-internet-creeping-into-real-world/</t>
  </si>
  <si>
    <t>5 Brain Disorders That Started as Evolutionary Advantages</t>
  </si>
  <si>
    <t>Matthew Moffitt, Himanshu Sharma</t>
  </si>
  <si>
    <t>http://www.cracked.com/article_20905_5-brain-disorders-that-started-as-evolutionary-advantages.html</t>
  </si>
  <si>
    <t>5 Badass People Who Stood Up to Infamous Dictators</t>
  </si>
  <si>
    <t>Pat Carnell, Eric Yosomono</t>
  </si>
  <si>
    <t>http://www.cracked.com/article_20887_5-badass-people-who-stood-up-to-infamous-dictators.html</t>
  </si>
  <si>
    <t>4 Celebrities Who Got Blacklisted for Doing the Right Thing</t>
  </si>
  <si>
    <t>http://www.cracked.com/blog/4-celebrities-who-got-blacklisted-doing-right-thing/</t>
  </si>
  <si>
    <t>The 27 Most Practical Superpowers We Actually Want</t>
  </si>
  <si>
    <t>http://www.cracked.com/photoplasty_821_the-27-most-practical-superpowers-we-actually-want/</t>
  </si>
  <si>
    <t>4 People Who Really Are Making the World a Better Place</t>
  </si>
  <si>
    <t>http://www.cracked.com/blog/4-people-who-really-are-making-world-better-place/</t>
  </si>
  <si>
    <t>5 Ridiculous Alternate Versions of Prehistoric Animals</t>
  </si>
  <si>
    <t>http://www.cracked.com/article_20861_5-ridiculous-alternate-versions-prehistoric-animals.html</t>
  </si>
  <si>
    <t>5 Words That Used to Mean the Exact Opposite</t>
  </si>
  <si>
    <t>http://www.cracked.com/blog/5-words-that-used-to-mean-exact-opposite/</t>
  </si>
  <si>
    <t>The 11 Most Disturbing Tourist Attractions Around the World</t>
  </si>
  <si>
    <t>http://www.cracked.com/blog/the-11-most-disturbing-tourist-attractions-around-world/</t>
  </si>
  <si>
    <t>6 Ways Life Is Different If You're Short and Male</t>
  </si>
  <si>
    <t>http://www.cracked.com/blog/6-ways-life-different-if-youre-short-male/</t>
  </si>
  <si>
    <t>5 People Who Abused Tiny Amounts of Power in Hilarious Ways</t>
  </si>
  <si>
    <t>Kevin Phelan</t>
  </si>
  <si>
    <t>http://www.cracked.com/article_20931_5-people-who-abused-tiny-amounts-power-in-hilarious-ways.html</t>
  </si>
  <si>
    <t>22 Redesigns of Everyday Life (Updated for Accuracy)</t>
  </si>
  <si>
    <t>http://www.cracked.com/photoplasty_823_22-redesigns-everyday-life-updated-accuracy/</t>
  </si>
  <si>
    <t>5 Heroic Attempts to Do Good (That Backfired Horribly)</t>
  </si>
  <si>
    <t>Dylan Moore, Hillery Alley</t>
  </si>
  <si>
    <t>http://www.cracked.com/article_20815_5-heroic-attempts-to-do-good-that-backfired-horribly.html</t>
  </si>
  <si>
    <t>The 6 Most Unexpectedly Awesome Party Hacks of All Time</t>
  </si>
  <si>
    <t>http://www.cracked.com/blog/the-6-most-unexpectedly-awesome-party-hacks-all-time/</t>
  </si>
  <si>
    <t>The 21 Wittiest Comebacks Ever to End an Argument</t>
  </si>
  <si>
    <t>http://www.cracked.com/photoplasty_825_the-21-wittiest-comebacks-ever-to-end-argument/</t>
  </si>
  <si>
    <t>15 Things That Secretly Influence Who You Have Sex With</t>
  </si>
  <si>
    <t>http://www.cracked.com/podcast/15-things-that-secretly-influence-who-you-have-sex-with</t>
  </si>
  <si>
    <t>5 Movies and TV Shows With Brilliant Clues in the Dialogue</t>
  </si>
  <si>
    <t>Amanda Mannen, Lachlan M., Ed Stevens, Ryan Menezes</t>
  </si>
  <si>
    <t>http://www.cracked.com/article_20943_5-movies-tv-shows-with-brilliant-clues-in-dialogue.html</t>
  </si>
  <si>
    <t>New Shirt for Resident Evil Fans</t>
  </si>
  <si>
    <t>http://www.cracked.com/blog/store-post-its-your-turn-to-choose-next-cracked-shirt/</t>
  </si>
  <si>
    <t>5 Crucial Rules of Every Game (Not Found in the Rulebook)</t>
  </si>
  <si>
    <t>http://www.cracked.com/blog/5-crucial-rules-every-game-not-found-in-rulebook/</t>
  </si>
  <si>
    <t>5 Horrifying Ways an Ex Can Ruin Your Life With Nude Photos</t>
  </si>
  <si>
    <t>http://www.cracked.com/article_20953_5-horrifying-ways-ex-can-ruin-your-life-with-nude-photos.html</t>
  </si>
  <si>
    <t>5 Truths About Sexual Fetishes (A Dominatrix's Perspective)</t>
  </si>
  <si>
    <t>http://www.cracked.com/personal-experiences-1298-5-truths-about-sexual-fetishes-a-dominatrixs-perspective.html</t>
  </si>
  <si>
    <t>5 Things I Didn't Know About Health Care (Until I Got Sick)</t>
  </si>
  <si>
    <t>http://www.cracked.com/blog/5-things-i-didnt-know-about-health-care-until-i-got-sick/</t>
  </si>
  <si>
    <t>The 5 Most Unintentionally Horrifying Children's Video Games</t>
  </si>
  <si>
    <t>Michael Kane</t>
  </si>
  <si>
    <t>http://www.cracked.com/article_21001_the-5-most-unintentionally-horrifying-childrens-video-games.html</t>
  </si>
  <si>
    <t>35 Popular Songs That Don't Mean What You Think</t>
  </si>
  <si>
    <t>http://www.cracked.com/photoplasty_827_35-popular-songs-that-dont-mean-what-you-think/</t>
  </si>
  <si>
    <t>5 Eerily Human Things You Won't Believe Animals Do</t>
  </si>
  <si>
    <t>Ivan Farkas, Andrew Heaton, Himanshu Sharma</t>
  </si>
  <si>
    <t>http://www.cracked.com/article_20827_5-eerily-human-things-you-wont-believe-animals-do.html</t>
  </si>
  <si>
    <t>6 Famous Movies You Can Walk Around in Right Now</t>
  </si>
  <si>
    <t>Amanda Mannen, Evan V. Symon</t>
  </si>
  <si>
    <t>http://www.cracked.com/article_20993_6-famous-movies-you-can-walk-around-in-right-now.html</t>
  </si>
  <si>
    <t>4 Terrifying Myths About Adulthood Every Kid Believes</t>
  </si>
  <si>
    <t>http://www.cracked.com/blog/4-terrifying-myths-about-adulthood-every-kid-believes/</t>
  </si>
  <si>
    <t>4 Famous Bands We (Wrongly) Hated When They Tried to Change</t>
  </si>
  <si>
    <t>http://www.cracked.com/blog/4-famous-bands-we-wrongly-hated-when-they-tried-to-change/</t>
  </si>
  <si>
    <t>5 Great Ideas That America Should Steal from Other Countries</t>
  </si>
  <si>
    <t>http://www.cracked.com/blog/5-great-ideas-that-america-should-steal-from-other-countries/</t>
  </si>
  <si>
    <t>7 Normal Things That Become Horror Movies Under a Microscope</t>
  </si>
  <si>
    <t>Evan V. Symon , Isaac Cabe, Andrew Heaton</t>
  </si>
  <si>
    <t>http://www.cracked.com/article_20875_7-normal-things-that-become-horror-movies-under-microscope.html</t>
  </si>
  <si>
    <t>4 Scientific Reasons Doing the Wrong Thing Feels So Good</t>
  </si>
  <si>
    <t>http://www.cracked.com/blog/4-scientific-reasons-doing-wrong-thing-feels-so-good/</t>
  </si>
  <si>
    <t>If Product Names Were Forced to Be Accurate</t>
  </si>
  <si>
    <t>http://www.cracked.com/photoplasty_829_if-product-names-were-forced-to-be-accurate/</t>
  </si>
  <si>
    <t>4 Insane YouTube Challenges I Tried So You Wouldn't Have To</t>
  </si>
  <si>
    <t>http://www.cracked.com/blog/4-insane-youtube-challenges-i-tried-so-you-wouldnt-have-to/</t>
  </si>
  <si>
    <t>5 Animals That Casually Play Tricks With the Laws of Physics</t>
  </si>
  <si>
    <t>http://www.cracked.com/article_20961_5-animals-that-casually-play-tricks-with-laws-physics.html</t>
  </si>
  <si>
    <t>5 Absurd Reasons Musicians Have Been Fired From Famous Bands</t>
  </si>
  <si>
    <t>http://www.cracked.com/blog/5-absurd-reasons-musicians-have-been-fired-from-famous-bands/</t>
  </si>
  <si>
    <t>The 6 Greatest Life Hacks for Handling Criticism</t>
  </si>
  <si>
    <t>http://www.cracked.com/blog/the-6-greatest-life-hacks-handling-criticism/</t>
  </si>
  <si>
    <t>5 Dystopian Movie Technologies That Would Improve Our World</t>
  </si>
  <si>
    <t>http://www.cracked.com/blog/5-dystopian-movie-technologies-that-would-improve-our-world/</t>
  </si>
  <si>
    <t>5 Insane Petty Crimes Committed by North Korea</t>
  </si>
  <si>
    <t>Joe Hicks</t>
  </si>
  <si>
    <t>http://www.cracked.com/article_20949_5-insane-petty-crimes-committed-by-north-korea.html</t>
  </si>
  <si>
    <t>5 Behind-the-Scenes Facts I Learned as a Pro Wrestler</t>
  </si>
  <si>
    <t>Evan V. Symon , Dustin Nichols</t>
  </si>
  <si>
    <t>http://www.cracked.com/personal-experiences-1284-5-behind-the-scenes-facts-i-learned-as-pro-wrestler.html</t>
  </si>
  <si>
    <t>21 Last Texts Recovered From Famous Moments in History</t>
  </si>
  <si>
    <t>http://www.cracked.com/photoplasty_831_21-last-texts-recovered-from-famous-moments-in-history/</t>
  </si>
  <si>
    <t>7 Impossible Coincidences That Changed the Course of History</t>
  </si>
  <si>
    <t>http://www.cracked.com/podcast/7-impossible-coincidences-that-changed-course-history</t>
  </si>
  <si>
    <t>The 5 Most Realistic TV Show Families of All Time</t>
  </si>
  <si>
    <t>http://www.cracked.com/blog/the-5-most-realistic-tv-show-families-all-time/</t>
  </si>
  <si>
    <t>16 Famous Movie Mysteries (That Have Totally Been Explained)</t>
  </si>
  <si>
    <t>http://www.cracked.com/photoplasty_833_16-famous-movie-mysteries-that-have-totally-been-explained/</t>
  </si>
  <si>
    <t>5 Insane Video Game Easter Eggs You Weren't Supposed to Find</t>
  </si>
  <si>
    <t>http://www.cracked.com/article_20977_5-insane-video-game-easter-eggs-you-werent-supposed-to-find.html</t>
  </si>
  <si>
    <t>2 New Shirts for 'Despicable Me' and 'Voltron' Fans</t>
  </si>
  <si>
    <t>http://www.cracked.com/blog/2-new-shirts-despicable-me-voltron-fans/</t>
  </si>
  <si>
    <t>How a Comedy Article Got Me Placed On the No-Fly List</t>
  </si>
  <si>
    <t>http://www.cracked.com/blog/how-comedy-article-got-me-placed-no-fly-list/</t>
  </si>
  <si>
    <t>5 Insane Ways Animals Changed the Course of Humanity</t>
  </si>
  <si>
    <t>Zac Eckstein</t>
  </si>
  <si>
    <t>http://www.cracked.com/article_20929_5-insane-ways-animals-changed-course-humanity.html</t>
  </si>
  <si>
    <t>5 Reasons Flying a Fighter Jet Is Way Crazier Than 'Top Gun'</t>
  </si>
  <si>
    <t>Anonymous, Chris Radomile</t>
  </si>
  <si>
    <t>http://www.cracked.com/personal-experiences-1300-5-reasons-flying-fighter-jet-way-crazier-than-top-gun.html</t>
  </si>
  <si>
    <t>5 Insane Ways Movie Titles Are Translated Around the World</t>
  </si>
  <si>
    <t>http://www.cracked.com/blog/5-insane-ways-movie-titles-are-translated-around-world/</t>
  </si>
  <si>
    <t>24 Basic Goddamn Rules We Should Start Enforcing Online</t>
  </si>
  <si>
    <t>http://www.cracked.com/photoplasty_835_24-basic-goddamn-rules-we-should-start-enforcing-online/</t>
  </si>
  <si>
    <t>6 Awful Realities Behind the Scenes at SeaWorld</t>
  </si>
  <si>
    <t>J.F. Sargent, Chitinous Radula</t>
  </si>
  <si>
    <t>http://www.cracked.com/personal-experiences-1296-6-awful-realities-behind-scenes-at-seaworld.html</t>
  </si>
  <si>
    <t>5 Shocking Realities of Being Transgender the Media Ignores</t>
  </si>
  <si>
    <t>Robert Evans, Amy P.</t>
  </si>
  <si>
    <t>http://www.cracked.com/personal-experiences-1302-5-shocking-realities-being-transgender-media-ignores.html</t>
  </si>
  <si>
    <t>The 15 Most Insane Content Warnings About Famous Movies</t>
  </si>
  <si>
    <t>http://www.cracked.com/blog/the-15-most-insane-content-warnings-about-famous-movies/</t>
  </si>
  <si>
    <t>5 Annoying Things Parents Say to People Who Don't Have Kids</t>
  </si>
  <si>
    <t>http://www.cracked.com/blog/5-annoying-things-parents-say-to-people-who-dont-have-kids/</t>
  </si>
  <si>
    <t>5 Creepy Cartoon Fan Theories That Make Way Too Much Sense</t>
  </si>
  <si>
    <t>Matthew Moffitt</t>
  </si>
  <si>
    <t>http://www.cracked.com/article_21033_5-creepy-cartoon-fan-theories-that-make-way-too-much-sense.html</t>
  </si>
  <si>
    <t>4 Famous People Who Get Away With Being Total Hypocrites</t>
  </si>
  <si>
    <t>http://www.cracked.com/blog/4-famous-people-who-get-away-with-being-total-hypocrites/</t>
  </si>
  <si>
    <t>4 Unspoken Social Rules You Follow Without Thinking</t>
  </si>
  <si>
    <t>http://www.cracked.com/blog/4-unspoken-social-rules-you-follow-without-thinking/</t>
  </si>
  <si>
    <t>29 Iconic Images from History (Shamelessly Turned into Ads)</t>
  </si>
  <si>
    <t>http://www.cracked.com/photoplasty_839_29-iconic-images-from-history-shamelessly-turned-into-ads/</t>
  </si>
  <si>
    <t>5 Byproducts of Modern Life That Are Burying Us in Garbage</t>
  </si>
  <si>
    <t>Eric Yosomono, J. Wisniewski, Ivan Farkas, Hillery Alley</t>
  </si>
  <si>
    <t>http://www.cracked.com/article_20885_5-byproducts-modern-life-that-are-burying-us-in-garbage.html</t>
  </si>
  <si>
    <t>3 Insane Ways Companies Are Using Copyrights to Bully You</t>
  </si>
  <si>
    <t>http://www.cracked.com/blog/3-insane-ways-companies-are-using-copyrights-to-bully-you/</t>
  </si>
  <si>
    <t>5 Disastrous Attempts at Political Commentary in Comic Books</t>
  </si>
  <si>
    <t>Henrik Magnusson</t>
  </si>
  <si>
    <t>http://www.cracked.com/article_20989_5-disastrous-attempts-at-political-commentary-in-comic-books.html</t>
  </si>
  <si>
    <t>Heartfelt Advice from Cracked's Most Unlikely Source</t>
  </si>
  <si>
    <t>http://www.cracked.com/blog/the-search-meaning-in-shitballs-existence/</t>
  </si>
  <si>
    <t>4 Cases of Censorship That Totally Changed the Message</t>
  </si>
  <si>
    <t>http://www.cracked.com/blog/4-cases-censorship-that-totally-changed-message/</t>
  </si>
  <si>
    <t>6 Badass 'Modern' Weapons (Are Way Older Than You Think)</t>
  </si>
  <si>
    <t>Adam Wears, Xavier Jackson, Steve Shapiro</t>
  </si>
  <si>
    <t>http://www.cracked.com/article_20971_6-badass-modern-weapons-are-way-older-than-you-think.html</t>
  </si>
  <si>
    <t>28 Classic Movie Scenes Ruined by a Minor Change in Costume</t>
  </si>
  <si>
    <t>http://www.cracked.com/photoplasty_837_28-classic-movie-scenes-ruined-by-minor-change-in-costume/</t>
  </si>
  <si>
    <t>5 Hilarious Ways People Take Twitter Way Too Seriously</t>
  </si>
  <si>
    <t>http://www.cracked.com/blog/5-hilarious-ways-people-take-twitter-way-too-seriously/</t>
  </si>
  <si>
    <t>6 Things Nobody Tells You About Working at Disney World</t>
  </si>
  <si>
    <t>http://www.cracked.com/personal-experiences-1304-6-things-nobody-tells-you-about-working-at-disney-world.html</t>
  </si>
  <si>
    <t>5 Dick Moves Your Bank Pulls (You Won't Believe Are Legal)</t>
  </si>
  <si>
    <t>Spencer Lowe</t>
  </si>
  <si>
    <t>http://www.cracked.com/article_21009_5-dick-moves-your-bank-pulls-you-wont-believe-are-legal.html</t>
  </si>
  <si>
    <t>35 Last-Second Casting Changes That Altered Movie History</t>
  </si>
  <si>
    <t>http://www.cracked.com/photoplasty_843_35-last-second-casting-changes-that-altered-movie-history/</t>
  </si>
  <si>
    <t>2 New Shirts for Batman Fans and Moon Landing Conspiracists</t>
  </si>
  <si>
    <t>http://www.cracked.com/blog/2-new-shirts-batman-fans-moon-landing-conspiracists/</t>
  </si>
  <si>
    <t>Why You Have No Idea What You Look Like</t>
  </si>
  <si>
    <t>http://www.cracked.com/podcast/why-you-have-no-idea-what-you-look-like</t>
  </si>
  <si>
    <t>5 Surprising Things That Manipulate Your Moods Every Day</t>
  </si>
  <si>
    <t>Elorm Kojo Ntumy</t>
  </si>
  <si>
    <t>http://www.cracked.com/article_21121_5-surprising-things-that-manipulate-your-moods-every-day.html</t>
  </si>
  <si>
    <t>5 Reasons Fighting Wildfires Is More Insane Than You Think</t>
  </si>
  <si>
    <t>Drew Miller, Evan V. Symon</t>
  </si>
  <si>
    <t>http://www.cracked.com/personal-experiences-1292-5-ways-wildfire-fighting-exactly-as-insane-as-it-sounds.html</t>
  </si>
  <si>
    <t>6 Most Misleading Movie Titles Ever</t>
  </si>
  <si>
    <t>http://www.cracked.com/blog/6-most-misleading-movie-titles-ever/</t>
  </si>
  <si>
    <t>5 Disturbing Details You Didn't Notice in Famous Video Games</t>
  </si>
  <si>
    <t>http://www.cracked.com/article_21007_5-disturbing-details-you-didnt-notice-in-famous-video-games.html</t>
  </si>
  <si>
    <t>4 Ways Money Actually Can Buy Happiness</t>
  </si>
  <si>
    <t>http://www.cracked.com/blog/4-ways-money-actually-can-buy-happiness/</t>
  </si>
  <si>
    <t>6 Unexpected Things I Learned Resisting the Nazis in WWII</t>
  </si>
  <si>
    <t>Evan V. Symon , Katarina Urbanek</t>
  </si>
  <si>
    <t>http://www.cracked.com/personal-experiences-1310-6-unexpected-things-i-learned-resisting-nazis-in-wwii.html</t>
  </si>
  <si>
    <t>29 Baffling Rules of Life in Video Game Universes</t>
  </si>
  <si>
    <t>http://www.cracked.com/photoplasty_841_29-baffling-rules-life-in-video-game-universes/</t>
  </si>
  <si>
    <t>4 Ridiculous Sex Machines on Amazon (With Hilarious Reviews)</t>
  </si>
  <si>
    <t>Soren Bowie</t>
  </si>
  <si>
    <t>http://www.cracked.com/blog/4-ridiculous-sex-machines-amazon-with-hilarious-reviews/</t>
  </si>
  <si>
    <t>The 10 Most Brilliant Comedy Gems Hiding on YouTube (Pt. 8)</t>
  </si>
  <si>
    <t>http://www.cracked.com/blog/the-10-most-brilliant-comedy-gems-hiding-youtube-pt.-8/</t>
  </si>
  <si>
    <t>7 Warning Labels Modern Music Desperately Needs</t>
  </si>
  <si>
    <t>http://www.cracked.com/blog/7-warning-labels-modern-music-desperately-needs/</t>
  </si>
  <si>
    <t>The 5 Most Absurdly Difficult Video Game Puzzles (Pt. 2)</t>
  </si>
  <si>
    <t>Ian Ury, Ed Stevens, Ryan Menezes</t>
  </si>
  <si>
    <t>http://www.cracked.com/article_21015_the-5-most-absurdly-difficult-video-game-puzzles-pt.-2.html</t>
  </si>
  <si>
    <t>5 Surprisingly Outdated Problems Infertile Couples Face</t>
  </si>
  <si>
    <t>http://www.cracked.com/blog/5-surprisingly-outdated-problems-infertile-couples-face/</t>
  </si>
  <si>
    <t>4 Pieces of Pop Culture That Inspired Unlikely Things</t>
  </si>
  <si>
    <t>http://www.cracked.com/blog/4-pieces-pop-culture-that-inspired-unlikely-things/</t>
  </si>
  <si>
    <t>25 Things Found Just Outside the Frame of Famous Posters</t>
  </si>
  <si>
    <t>http://www.cracked.com/photoplasty_845_25-things-found-just-outside-frame-famous-posters/</t>
  </si>
  <si>
    <t>5 Enormous Modern Ghost Towns You Won't Believe Exist</t>
  </si>
  <si>
    <t>Xavier Jackson</t>
  </si>
  <si>
    <t>http://www.cracked.com/article_20995_5-enormous-modern-ghost-towns-you-wont-believe-exist.html</t>
  </si>
  <si>
    <t>5 Classic Children's Books With Horrible Hidden Messages</t>
  </si>
  <si>
    <t>http://www.cracked.com/article_20893_5-classic-childrens-books-with-horrible-hidden-messages.html</t>
  </si>
  <si>
    <t>9 Lesser-Known Superheroes Who Deserve Movie Franchises</t>
  </si>
  <si>
    <t>http://www.cracked.com/blog/9-lesser-known-superheroes-who-deserve-movie-franchises/</t>
  </si>
  <si>
    <t>The 5 Worst Songs in the History of Rock Music</t>
  </si>
  <si>
    <t>Winston Rowntree</t>
  </si>
  <si>
    <t>http://www.cracked.com/blog/the-5-worst-songs-in-history-rock-music/</t>
  </si>
  <si>
    <t>7 of the Worst Choices Ever Made While High</t>
  </si>
  <si>
    <t>http://www.cracked.com/blog/7-worst-choices-ever-made-while-high/</t>
  </si>
  <si>
    <t>5 Terrible Things I Learned Working as a 911 Dispatcher</t>
  </si>
  <si>
    <t>Robert Evans, Jeff Hewitt</t>
  </si>
  <si>
    <t>http://www.cracked.com/personal-experiences-1308-5-terrible-things-i-learned-working-as-911-dispatcher.html</t>
  </si>
  <si>
    <t>5 Underwater Creatures That Look Like Terrifying Nightmares</t>
  </si>
  <si>
    <t>E. Reid Ross</t>
  </si>
  <si>
    <t>http://www.cracked.com/article_21021_5-underwater-creatures-that-look-like-terrifying-nightmares.html</t>
  </si>
  <si>
    <t>4 Legendary Pranks Pulled Off by Celebrities</t>
  </si>
  <si>
    <t>http://www.cracked.com/blog/4-legendary-pranks-pulled-off-by-celebrities/</t>
  </si>
  <si>
    <t>22 Netflix Features (We Wish Were) Coming Soon</t>
  </si>
  <si>
    <t>http://www.cracked.com/photoplasty_847_22-netflix-features-we-wish-were-coming-soon/</t>
  </si>
  <si>
    <t>2 New Shirts for 'Game of Thrones' and 'Star Wars' Fans</t>
  </si>
  <si>
    <t>http://www.cracked.com/blog/2-new-shirts-game-thrones-star-wars-fans/</t>
  </si>
  <si>
    <t>6 Movie Scenes With Horrifying Off-Screen Consequences</t>
  </si>
  <si>
    <t>Miles DuBonnet, Dennis Fulton, Aatif Zubair</t>
  </si>
  <si>
    <t>http://www.cracked.com/article_21065_6-movie-scenes-with-horrifying-off-screen-consequences.html</t>
  </si>
  <si>
    <t>5 Ridiculously Offensive Ads That Somehow Got Approved</t>
  </si>
  <si>
    <t>http://www.cracked.com/article_20901_5-ridiculously-offensive-ads-that-somehow-got-approved.html</t>
  </si>
  <si>
    <t>The 43 Most Overused Movie Tropes</t>
  </si>
  <si>
    <t>http://www.cracked.com/photoplasty_849_the-43-most-overused-movie-tropes/</t>
  </si>
  <si>
    <t>10 Crazy-Sounding Conspiracy Theories That Totally Happened</t>
  </si>
  <si>
    <t>http://www.cracked.com/podcast/10-crazy-sounding-conspiracy-theories-that-totally-happened</t>
  </si>
  <si>
    <t>20 Shocking Lyrics You Didn't Notice in Famous Songs</t>
  </si>
  <si>
    <t>http://www.cracked.com/photoplasty_851_20-horrifying-lyrics-you-didnt-notice-in-famous-songs/</t>
  </si>
  <si>
    <t>4 Common Jobs That Are Way More Dangerous Than You Think</t>
  </si>
  <si>
    <t>http://www.cracked.com/blog/4-common-jobs-that-are-way-more-dangerous-than-you-think/</t>
  </si>
  <si>
    <t>5 Survival Stories Too Miraculous to Be Real</t>
  </si>
  <si>
    <t>Jacopo della Quercia , Eric Yosomono, Josh Hrala, Monstroso Yojimbo</t>
  </si>
  <si>
    <t>http://www.cracked.com/article_20983_5-survival-stories-too-miraculous-to-be-real.html</t>
  </si>
  <si>
    <t>4 Crappy Ideas Everyone Thinks Are Brilliant</t>
  </si>
  <si>
    <t>http://www.cracked.com/blog/4-crappy-ideas-everyone-thinks-are-brilliant/</t>
  </si>
  <si>
    <t>5 Ways Growing Up in a Broken Home Screws Your Love Life</t>
  </si>
  <si>
    <t>http://www.cracked.com/blog/5-ways-growing-up-in-broken-home-screws-your-love-life/</t>
  </si>
  <si>
    <t>The 5 Biggest Disasters in the History of Marketing (Pt. 4)</t>
  </si>
  <si>
    <t>Pat Carnell, Evan V. Symon</t>
  </si>
  <si>
    <t>http://www.cracked.com/article_20975_the-5-biggest-disasters-in-history-marketing-pt.-4.html</t>
  </si>
  <si>
    <t>One Valuable Life Lesson Hiding in One of the Worst Films</t>
  </si>
  <si>
    <t>http://www.cracked.com/blog/one-valuable-life-lesson-hiding-in-one-worst-films/</t>
  </si>
  <si>
    <t>32 Famous Movie Plots Made Simple With MS Paint</t>
  </si>
  <si>
    <t>http://www.cracked.com/photoplasty_853_32-famous-movie-plots-made-simple-with-ms-paint/</t>
  </si>
  <si>
    <t>10 Ways to Feed Yourself While Broke and Hungry</t>
  </si>
  <si>
    <t>http://www.cracked.com/blog/10-ways-to-feed-yourself-while-broke-hungry/</t>
  </si>
  <si>
    <t>5 Popular Movies and Their Obviously Superior Counterparts</t>
  </si>
  <si>
    <t>http://www.cracked.com/blog/5-popular-movies-their-obviously-superior-counterparts/</t>
  </si>
  <si>
    <t>5 Real People Who Were Mistakenly Declared Dead</t>
  </si>
  <si>
    <t>http://www.cracked.com/article_20973_5-real-people-who-were-mistakenly-declared-dead.html</t>
  </si>
  <si>
    <t>55 Things I Thought About (While Falling to My Death)</t>
  </si>
  <si>
    <t>http://www.cracked.com/blog/55-things-i-thought-about-while-falling-to-my-death/</t>
  </si>
  <si>
    <t>5 Ways Hotels Have Changed for the Worse</t>
  </si>
  <si>
    <t>http://www.cracked.com/blog/5-ways-hotels-have-changed-worse/</t>
  </si>
  <si>
    <t>6 Amazingly Complex Military Strategies Used by Bugs</t>
  </si>
  <si>
    <t>Teddem Yee, Alan Boyle</t>
  </si>
  <si>
    <t>http://www.cracked.com/article_21035_6-amazingly-complex-military-strategies-used-by-bugs.html</t>
  </si>
  <si>
    <t>9 Extreme Versions of Things You Loved as a Kid</t>
  </si>
  <si>
    <t>R. Jason Benson, Ivan Farkas</t>
  </si>
  <si>
    <t>http://www.cracked.com/article_21067_9-extreme-versions-things-you-loved-as-kid.html</t>
  </si>
  <si>
    <t>What 27 Popular Bumper Stickers Really Mean</t>
  </si>
  <si>
    <t>http://www.cracked.com/photoplasty_855_what-27-popular-bumper-stickers-really-mean/</t>
  </si>
  <si>
    <t>20 Ways Color and Background Noise Are Brainwashing You</t>
  </si>
  <si>
    <t>http://www.cracked.com/podcast/20-ways-color-background-noise-are-brainwashing-you</t>
  </si>
  <si>
    <t>5 Terrible Things I Learned as a Corporate Whistleblower</t>
  </si>
  <si>
    <t>Robert Evans, Linda Almonte</t>
  </si>
  <si>
    <t>http://www.cracked.com/personal-experiences-1312-5-terrible-things-i-learned-as-corporate-whistleblower.html</t>
  </si>
  <si>
    <t>25 Movie Heroes You Didn't Know Were Breaking the Law</t>
  </si>
  <si>
    <t>http://www.cracked.com/photoplasty_857_25-movie-heroes-you-didnt-know-were-breaking-law/</t>
  </si>
  <si>
    <t>2 New Shirts for 'The Walking Dead' and 'Seven Samurai' Fans</t>
  </si>
  <si>
    <t>http://www.cracked.com/blog/2-new-shirts-the-walking-dead-seven-samurai-fans/</t>
  </si>
  <si>
    <t>The 5 Most Insane Lessons You Didn't Notice in Famous Movies</t>
  </si>
  <si>
    <t>http://www.cracked.com/blog/the-5-most-insane-lessons-you-didnt-notice-in-famous-movies/</t>
  </si>
  <si>
    <t>5 Well-Intentioned Phrases That Have Been Ruined by Assholes</t>
  </si>
  <si>
    <t>http://www.cracked.com/blog/5-well-intentioned-phrases-that-have-been-ruined-by-assholes/</t>
  </si>
  <si>
    <t>5 Ways Life Changes After a Near-Death Experience</t>
  </si>
  <si>
    <t>Robert Evans, Jeff Culp</t>
  </si>
  <si>
    <t>http://www.cracked.com/personal-experiences-1322-5-ways-life-changes-after-near-death-experience.html</t>
  </si>
  <si>
    <t>6 Nerd Culture Stereotypes That Are Way Older Than You Think</t>
  </si>
  <si>
    <t>http://www.cracked.com/article_20873_6-nerd-culture-stereotypes-that-are-way-older-than-you-think.html</t>
  </si>
  <si>
    <t>6 Things Movies Get Wrong About Swords (An Inside Look)</t>
  </si>
  <si>
    <t>Robert Evans, Chris Farrell</t>
  </si>
  <si>
    <t>http://www.cracked.com/article_20634_6-things-movies-get-wrong-about-swords-an-inside-look.html</t>
  </si>
  <si>
    <t>5 People Who Accidentally Filmed Real-Life Action Scenes</t>
  </si>
  <si>
    <t>http://www.cracked.com/blog/5-people-who-accidentally-filmed-real-life-action-scenes/</t>
  </si>
  <si>
    <t>5 B.S. Renaissance Myths You Learned in History Class</t>
  </si>
  <si>
    <t>J. Wisniewski</t>
  </si>
  <si>
    <t>http://www.cracked.com/article_21023_5-b.s.-renaissance-myths-you-learned-in-history-class.html</t>
  </si>
  <si>
    <t>25 Insane Subcultures You Won't Believe Actually Exist</t>
  </si>
  <si>
    <t>http://www.cracked.com/photoplasty_859_25-insane-subcultures-you-wont-believe-actually-exist/</t>
  </si>
  <si>
    <t>3 Fan Communities That Hate Their Own Members</t>
  </si>
  <si>
    <t>http://www.cracked.com/blog/3-fan-communities-that-hate-their-own-members/</t>
  </si>
  <si>
    <t>Unpopular Opinion Podcast: McDonald's Is Not Evil</t>
  </si>
  <si>
    <t>http://www.cracked.com/blog/unpopular-opinion-podcast-mcdonalds-not-evil/</t>
  </si>
  <si>
    <t>5 Famous Companies That Get More Hate Than They Deserve</t>
  </si>
  <si>
    <t>http://www.cracked.com/blog/5-famous-companies-that-get-more-hate-than-they-deserve/</t>
  </si>
  <si>
    <t>4 Benefits of Your Job That Are More Important Than Money</t>
  </si>
  <si>
    <t>http://www.cracked.com/blog/4-benefits-your-job-that-are-more-important-than-money/</t>
  </si>
  <si>
    <t>5 Terrifying Sex Toys That Prove We're Overthinking Sex</t>
  </si>
  <si>
    <t>http://www.cracked.com/blog/5-terrifying-sex-toys-that-prove-were-overthinking-sex/</t>
  </si>
  <si>
    <t>5 Incredible Sensory Superpowers You Didn't Know You Have</t>
  </si>
  <si>
    <t>XJ Selman</t>
  </si>
  <si>
    <t>http://www.cracked.com/article_21057_5-incredible-sensory-superpowers-you-didnt-know-you-have.html</t>
  </si>
  <si>
    <t>4 Incredible Modern Technologies That Have Lost Their Luster</t>
  </si>
  <si>
    <t>http://www.cracked.com/blog/4-incredible-modern-technologies-that-have-lost-their-luster/</t>
  </si>
  <si>
    <t>27 Classes We Wish They Forced People to Take in School</t>
  </si>
  <si>
    <t>http://www.cracked.com/photoplasty_861_27-classes-we-wish-they-forced-people-to-take-in-school/</t>
  </si>
  <si>
    <t>5 Hilariously Failed Attempts at Video Game Realism (Pt. 2)</t>
  </si>
  <si>
    <t>Ed Stevens, AntÃ³nio M. Pereira</t>
  </si>
  <si>
    <t>http://www.cracked.com/article_21031_5-hilariously-failed-attempts-at-video-game-realism-pt.-2.html</t>
  </si>
  <si>
    <t>The 4 Most Useless Pieces of Advice Everyone Believes</t>
  </si>
  <si>
    <t>http://www.cracked.com/blog/the-4-most-useless-pieces-advice-everyone-believes/</t>
  </si>
  <si>
    <t>6 Insane Drug Myths People Used to Teach as Fact</t>
  </si>
  <si>
    <t>http://www.cracked.com/blog/6-insane-drug-myths-people-used-to-teach-as-fact/</t>
  </si>
  <si>
    <t>6 WTF Works of Art That Required an Insane Amount of Effort</t>
  </si>
  <si>
    <t>S Peter Davis</t>
  </si>
  <si>
    <t>http://www.cracked.com/article_21005_6-wtf-works-art-that-required-insane-amount-effort.html</t>
  </si>
  <si>
    <t>5 Problems You Can't Blame on How You Were Raised</t>
  </si>
  <si>
    <t>Joe Donatelli</t>
  </si>
  <si>
    <t>http://www.cracked.com/blog/5-problems-you-cant-blame-how-you-were-raised/</t>
  </si>
  <si>
    <t>5 Things You Only Know If You Grew Up in a Communist Regime</t>
  </si>
  <si>
    <t>Jason Iannone, Partice BÃ©conne</t>
  </si>
  <si>
    <t>http://www.cracked.com/personal-experiences-1314-5-things-you-only-know-if-you-grew-up-in-communist-regime.html</t>
  </si>
  <si>
    <t>23 Awesome Casting Changes That Would Save Bad Movies</t>
  </si>
  <si>
    <t>http://www.cracked.com/photoplasty_863_23-awesome-casting-changes-that-would-save-bad-movies/</t>
  </si>
  <si>
    <t>The 5 Most Annoying Pet Personalities</t>
  </si>
  <si>
    <t>http://www.cracked.com/blog/the-5-most-annoying-pet-personalities/</t>
  </si>
  <si>
    <t>5 Animals That Look Like Cartoons (Until They Kill You)</t>
  </si>
  <si>
    <t>http://www.cracked.com/article_21071_5-animals-that-look-like-cartoons-until-they-kill-you.html</t>
  </si>
  <si>
    <t>Why the Modern World Is Way More Sexist Than We Realize</t>
  </si>
  <si>
    <t>http://www.cracked.com/podcast/why-modern-world-way-more-sexist-than-we-realize</t>
  </si>
  <si>
    <t>5 Two-Man Teams Who Took on Whole Armies (And Won)</t>
  </si>
  <si>
    <t>Xavier Jackson, Jorden Weir</t>
  </si>
  <si>
    <t>http://www.cracked.com/article_21041_5-two-man-teams-who-took-whole-armies-and-won.html</t>
  </si>
  <si>
    <t>6 Hilarious Failures Celebrities Want You to Forget</t>
  </si>
  <si>
    <t>Joe Oliveto, Robin Warder</t>
  </si>
  <si>
    <t>http://www.cracked.com/article_21077_6-hilarious-failures-celebrities-want-you-to-forget.html</t>
  </si>
  <si>
    <t>2 New Shirts for 'The Shining' and 'Super Mario Bros.' Fans</t>
  </si>
  <si>
    <t>http://www.cracked.com/blog/2-new-shirts-the-shining-super-mario-bros.-fans/</t>
  </si>
  <si>
    <t>20 Insane Foreign Interpretations of American Culture</t>
  </si>
  <si>
    <t>http://www.cracked.com/photoplasty_865_20-insane-foreign-interpretations-american-culture/</t>
  </si>
  <si>
    <t>4 Lame Jokes You Start Telling as Soon as You Become a Dad</t>
  </si>
  <si>
    <t>http://www.cracked.com/blog/4-lame-jokes-you-start-telling-as-soon-as-you-become-dad/</t>
  </si>
  <si>
    <t>5 Things Nobody Tells You About Breeding Endangered Animals</t>
  </si>
  <si>
    <t>Robert Evans, Davy Lauer</t>
  </si>
  <si>
    <t>http://www.cracked.com/personal-experiences-1316-5-things-nobody-tells-you-about-breeding-endangered-animals.html</t>
  </si>
  <si>
    <t>6 Movies That Put Insane Work Into Stuff You Never Noticed</t>
  </si>
  <si>
    <t>http://www.cracked.com/blog/6-movies-that-put-insane-work-into-stuff-you-never-noticed/</t>
  </si>
  <si>
    <t>5 Insane Supervillain Schemes by Real Governments</t>
  </si>
  <si>
    <t>http://www.cracked.com/article_21083_5-insane-supervillain-schemes-by-real-governments.html</t>
  </si>
  <si>
    <t>25 Seemingly Minor Inventions That Totally Changed Your Life</t>
  </si>
  <si>
    <t>http://www.cracked.com/photoplasty_867_25-seemingly-minor-inventions-that-totally-changed-your-life/</t>
  </si>
  <si>
    <t>Unpopular Opinion Podcast: Do Kids Prove We're Doomed?</t>
  </si>
  <si>
    <t>http://www.cracked.com/blog/unpopular-opinion-podcast-do-kids-prove-were-doomed/</t>
  </si>
  <si>
    <t>5 Types of Movie Adaptations That Must Be Stopped</t>
  </si>
  <si>
    <t>http://www.cracked.com/blog/5-types-movie-adaptations-that-must-be-stopped/</t>
  </si>
  <si>
    <t>5 Terrifying Ways Police Can Legally Screw You Over</t>
  </si>
  <si>
    <t>Sam Jackson</t>
  </si>
  <si>
    <t>http://www.cracked.com/article_21123_5-terrifying-ways-police-can-legally-screw-you-over.html</t>
  </si>
  <si>
    <t>The 6 Most Undeserving Lottery Winners in History</t>
  </si>
  <si>
    <t>http://www.cracked.com/blog/the-6-most-undeserving-lottery-winners-in-history/</t>
  </si>
  <si>
    <t>6 Hilarious Old-Timey Versions of Modern Vices</t>
  </si>
  <si>
    <t>Raoni Lacerda, Adam Wears, Dylan Moore, Michael Dawson</t>
  </si>
  <si>
    <t>http://www.cracked.com/article_21069_6-hilarious-old-timey-versions-modern-vices.html</t>
  </si>
  <si>
    <t>5 Recent Trends That Make It Hard to Trust Police (Part 2)</t>
  </si>
  <si>
    <t>http://www.cracked.com/blog/5-recent-trends-that-make-it-hard-to-trust-police-part-2/</t>
  </si>
  <si>
    <t>The 5 Worst Things About Getting a Job in a Small Town</t>
  </si>
  <si>
    <t>http://www.cracked.com/blog/the-5-worst-things-about-getting-job-in-small-town/</t>
  </si>
  <si>
    <t>The 4 Most Baffling Driving Behaviors Everyone Encounters</t>
  </si>
  <si>
    <t>http://www.cracked.com/blog/the-4-most-baffling-driving-behaviors-everyone-encounters/</t>
  </si>
  <si>
    <t>5 Movies That Made Huge Stars Quit Acting Forever</t>
  </si>
  <si>
    <t>http://www.cracked.com/blog/5-movies-that-made-huge-stars-quit-acting-forever/</t>
  </si>
  <si>
    <t>26 Awesome Ways to Break Terrible News</t>
  </si>
  <si>
    <t>http://www.cracked.com/photoplasty_871_26-awesome-ways-to-break-terrible-news/</t>
  </si>
  <si>
    <t>5 Scenes From History That Everyone Pictures Incorrectly</t>
  </si>
  <si>
    <t>http://www.cracked.com/article_21027_5-scenes-from-history-that-everyone-pictures-incorrectly.html</t>
  </si>
  <si>
    <t>3 Modern Satirists Screwed by People Who Didn't Get the Joke</t>
  </si>
  <si>
    <t>http://www.cracked.com/blog/3-modern-satirists-screwed-by-people-who-didnt-get-joke/</t>
  </si>
  <si>
    <t>The 4 Most Underrated Feelings in the World</t>
  </si>
  <si>
    <t>http://www.cracked.com/blog/the-4-most-underrated-feelings-in-world/</t>
  </si>
  <si>
    <t>The 5 Most Incredibly Detailed Replicas Ever Made by Fans</t>
  </si>
  <si>
    <t>Niko G</t>
  </si>
  <si>
    <t>http://www.cracked.com/article_21103_the-5-most-incredibly-detailed-replicas-ever-made-by-fans.html</t>
  </si>
  <si>
    <t>5 Reasons Why Donald Trump Is the Biggest Troll Alive</t>
  </si>
  <si>
    <t>http://www.cracked.com/blog/5-reasons-why-donald-trump-biggest-troll-alive/</t>
  </si>
  <si>
    <t>The 4 Strangest Things Nobody Tells You About Life in China</t>
  </si>
  <si>
    <t>Cezary Jan Strusiewicz, Michael Pearce</t>
  </si>
  <si>
    <t>http://www.cracked.com/personal-experiences-1318-the-4-strangest-things-nobody-tells-you-about-life-in-china.html</t>
  </si>
  <si>
    <t>23 Famous Games Made Horrifying With Better Graphics</t>
  </si>
  <si>
    <t>http://www.cracked.com/photoplasty_869_23-famous-games-made-horrifying-with-better-graphics/</t>
  </si>
  <si>
    <t>5 Things I Learned as an Anonymous TSA Blogger</t>
  </si>
  <si>
    <t>Jason Edward Harrington</t>
  </si>
  <si>
    <t>http://www.cracked.com/blog/5-things-i-learned-as-anonymous-tsa-blogger/</t>
  </si>
  <si>
    <t>5 Slapstick Failures by Modern Military Commanders</t>
  </si>
  <si>
    <t>Jacopo della Quercia , Alex Hanton, Xavier Jackson, Kyle Stevens</t>
  </si>
  <si>
    <t>http://www.cracked.com/article_20833_5-slapstick-failures-by-modern-military-commanders.html</t>
  </si>
  <si>
    <t>6 Famous Movies That Were Shockingly Hard to Make</t>
  </si>
  <si>
    <t>David Christopher Bell</t>
  </si>
  <si>
    <t>http://www.cracked.com/article_21085_6-famous-movies-that-were-shockingly-hard-to-make.html</t>
  </si>
  <si>
    <t>7 Spectacularly Crazy Lessons Taught by Real Teachers</t>
  </si>
  <si>
    <t>Chris Fox, Anthony Dannar, A.C. Grimes</t>
  </si>
  <si>
    <t>http://www.cracked.com/article_21099_7-spectacularly-crazy-lessons-taught-by-real-teachers.html</t>
  </si>
  <si>
    <t>2 New Shirts for Marty McFly and Ferris Bueller Fans</t>
  </si>
  <si>
    <t>http://www.cracked.com/blog/2-new-shirts-marty-mcfly-ferris-bueller-fans/</t>
  </si>
  <si>
    <t>4 Shocking Psychological Dark Sides of Being Funny</t>
  </si>
  <si>
    <t>http://www.cracked.com/blog/4-shocking-psychological-dark-sides-being-funny/</t>
  </si>
  <si>
    <t>The 8 Greatest Pop Culture Ideas Ever Squandered</t>
  </si>
  <si>
    <t>http://www.cracked.com/podcast/the-8-greatest-pop-culture-ideas-ever-squandered</t>
  </si>
  <si>
    <t>14 Weirdly Specific Obsessions Hidden in Famous Works of Art</t>
  </si>
  <si>
    <t>http://www.cracked.com/photoplasty_873_14-weirdly-specific-obsessions-hidden-in-famous-works-art/</t>
  </si>
  <si>
    <t>5 Dangers You Find in the Homes of the Elderly</t>
  </si>
  <si>
    <t>Cyriaque Lamar</t>
  </si>
  <si>
    <t>http://www.cracked.com/blog/5-dangers-you-find-in-homes-elderly/</t>
  </si>
  <si>
    <t>6 Deleted Scenes That Totally Change Classic Movies</t>
  </si>
  <si>
    <t>Jacopo della Quercia , Ryan Menezes</t>
  </si>
  <si>
    <t>http://www.cracked.com/article_20969_6-deleted-scenes-that-totally-change-classic-movies.html</t>
  </si>
  <si>
    <t>26 Hilariously Insane Old-Timey Drawings of the Future</t>
  </si>
  <si>
    <t>http://www.cracked.com/blog/26-hilariously-insane-old-timey-drawings-future/</t>
  </si>
  <si>
    <t>6 Shockingly Childish Abuses of Power by Airport Employees</t>
  </si>
  <si>
    <t>http://www.cracked.com/article_21059_6-shockingly-childish-abuses-power-by-airport-employees.html</t>
  </si>
  <si>
    <t>4 Common Complaints That Completely Miss the Point</t>
  </si>
  <si>
    <t>http://www.cracked.com/blog/4-common-complaints-that-completely-miss-point/</t>
  </si>
  <si>
    <t>5 Plot Lines Erotic Novels Desperately Need to Adopt</t>
  </si>
  <si>
    <t>http://www.cracked.com/blog/5-plot-lines-erotic-novels-desperately-need-to-adopt/</t>
  </si>
  <si>
    <t>6 Real How-To Guides You Won't Believe Anyone Needs</t>
  </si>
  <si>
    <t>http://www.cracked.com/blog/6-real-how-to-guides-you-wont-believe-anyone-needs/</t>
  </si>
  <si>
    <t>9 Famous Thinkers Who Were Total Hypocrites</t>
  </si>
  <si>
    <t>Cornelius Heyer, Sammy Trujillo, Sam Jackson</t>
  </si>
  <si>
    <t>http://www.cracked.com/article_20933_9-famous-thinkers-who-were-total-hypocrites.html</t>
  </si>
  <si>
    <t>25 Symbols You Never Noticed in Everyday Life</t>
  </si>
  <si>
    <t>http://www.cracked.com/photoplasty_875_25-symbols-you-never-noticed-in-everyday-life/</t>
  </si>
  <si>
    <t>The 4 Jerks Everyone Has to Deal With</t>
  </si>
  <si>
    <t>http://www.cracked.com/blog/the-4-jerks-everyone-has-to-deal-with/</t>
  </si>
  <si>
    <t>5 Math Lessons You Don't Really Need in the Real World</t>
  </si>
  <si>
    <t>http://www.cracked.com/blog/5-math-lessons-you-dont-really-need-in-real-world/</t>
  </si>
  <si>
    <t>5 Iconic Pop Culture Moments That Weren't in the Original</t>
  </si>
  <si>
    <t>Ian Ury, Ryan Menezes</t>
  </si>
  <si>
    <t>http://www.cracked.com/article_20979_5-iconic-pop-culture-moments-that-werent-in-original.html</t>
  </si>
  <si>
    <t>33 Small But Disastrous Changes to the Avengers Movies</t>
  </si>
  <si>
    <t>http://www.cracked.com/photoplasty_877_33-small-but-disastrous-changes-to-avengers-movies/</t>
  </si>
  <si>
    <t>4 Lesser-Known Halves of Music Duos Who Deserve Your Respect</t>
  </si>
  <si>
    <t>http://www.cracked.com/blog/4-lesser-known-halves-music-duos-who-deserve-your-respect/</t>
  </si>
  <si>
    <t>36 Awesome Low-Tech Tricks Used in Movies</t>
  </si>
  <si>
    <t>http://www.cracked.com/photoplasty_885_36-awesome-low-tech-tricks-used-in-movies/</t>
  </si>
  <si>
    <t>The 4 Most Incredibly Satisfying Everyday Achievements</t>
  </si>
  <si>
    <t>http://www.cracked.com/blog/the-4-most-incredibly-satisfying-everyday-achievements/</t>
  </si>
  <si>
    <t>5 Insanely Huge Things You Won't Believe Aren't Photoshopped</t>
  </si>
  <si>
    <t>Eric Yosomono</t>
  </si>
  <si>
    <t>http://www.cracked.com/article_21039_5-insanely-huge-things-you-wont-believe-arent-photoshopped.html</t>
  </si>
  <si>
    <t>The 40 Most Insane Easter Eggs Ever Found</t>
  </si>
  <si>
    <t>Cracked Writers</t>
  </si>
  <si>
    <t>http://www.cracked.com/article_21209_the-40-most-insane-easter-eggs-ever-found.html</t>
  </si>
  <si>
    <t>The 9 Strangest Episodes in the History of 'Power Rangers'</t>
  </si>
  <si>
    <t>Chris Sims</t>
  </si>
  <si>
    <t>http://www.cracked.com/blog/the-9-strangest-episodes-in-history-power-rangers/</t>
  </si>
  <si>
    <t>3 Things I Learned From Hiring a Prostitute</t>
  </si>
  <si>
    <t>http://www.cracked.com/blog/3-things-i-learned-from-hiring-prostitute/</t>
  </si>
  <si>
    <t>6 Shockingly Brave Kids Who Make You Look Like a Coward</t>
  </si>
  <si>
    <t>Aaron Granger</t>
  </si>
  <si>
    <t>http://www.cracked.com/article_21055_6-shockingly-brave-kids-who-make-you-look-like-coward.html</t>
  </si>
  <si>
    <t>The 4 Most Cold-Blooded Things Ever Written Down</t>
  </si>
  <si>
    <t>http://www.cracked.com/blog/the-4-most-cold-blooded-things-ever-written-down/</t>
  </si>
  <si>
    <t>5 Shocking Human Rights Abuses You Don't Expect to See Today</t>
  </si>
  <si>
    <t>Andrew Marinus, Alan Boyle, A.C. Grimes</t>
  </si>
  <si>
    <t>http://www.cracked.com/article_21101_5-shocking-human-rights-abuses-you-dont-expect-to-see-today.html</t>
  </si>
  <si>
    <t>5 Insane Lessons from My Christian Fundamentalist Childhood</t>
  </si>
  <si>
    <t>Robert Evans, HÃ¤nnah Ettinger</t>
  </si>
  <si>
    <t>http://www.cracked.com/personal-experiences-1320-5-insane-lessons-from-my-christian-fundamentalist-childhood.html</t>
  </si>
  <si>
    <t>15 Ways Photo Sharing Can Go Horribly Wrong</t>
  </si>
  <si>
    <t>http://www.cracked.com/photoplasty_879_15-ways-photo-sharing-can-go-horribly-wrong/</t>
  </si>
  <si>
    <t>5 Everyday Things That Drive Us Nuts (For No Reason)</t>
  </si>
  <si>
    <t>http://www.cracked.com/blog/5-everyday-things-that-drive-us-nuts-for-no-reason/</t>
  </si>
  <si>
    <t>7 Insane R-Rated Trends You Never Noticed in Famous Art</t>
  </si>
  <si>
    <t>http://www.cracked.com/article_21133_7-insane-r-rated-trends-you-never-noticed-in-famous-art.html</t>
  </si>
  <si>
    <t>8 Insane Coincidences You Won't Believe Happened (Pt. 2)</t>
  </si>
  <si>
    <t>Jacopo della Quercia , Robin Warder, Chan Teik Onn</t>
  </si>
  <si>
    <t>http://www.cracked.com/article_21105_8-insane-coincidences-you-wont-believe-happened-pt.-2.html</t>
  </si>
  <si>
    <t>Our 4 Favorite Shirts for 'Ninja Turtles' &amp; 'Star Wars' Fans</t>
  </si>
  <si>
    <t>http://www.cracked.com/blog/store-update-4-crackeds-most-popular-sci-fi-shirts/</t>
  </si>
  <si>
    <t>Why the Internet Is Turning Us Into a Hive Mind</t>
  </si>
  <si>
    <t>http://www.cracked.com/podcast/why-internet-turning-us-into-hive-mind</t>
  </si>
  <si>
    <t>5 Iconic Movie Scenes Almost Cut for Idiotic Reasons</t>
  </si>
  <si>
    <t>http://www.cracked.com/blog/5-iconic-movie-scenes-almost-cut-idiotic-reasons/</t>
  </si>
  <si>
    <t>40 Myths We Believe Now Due to Tiny Mistakes Years Ago</t>
  </si>
  <si>
    <t>http://www.cracked.com/photoplasty_883_40-myths-we-believe-now-due-to-tiny-mistakes-years-ago/</t>
  </si>
  <si>
    <t>4 Movies That Got the Source Material's Point Exactly Wrong</t>
  </si>
  <si>
    <t>http://www.cracked.com/blog/4-movies-that-got-source-materials-point-exactly-wrong/</t>
  </si>
  <si>
    <t>5 Insane Realities Behind the Scenes of a Weight Loss Ad</t>
  </si>
  <si>
    <t>http://www.cracked.com/personal-experiences-1360-5-shocking-realities-behind-ads-weight-loss-products.html</t>
  </si>
  <si>
    <t>5 Horrifying Places Real People Got Trapped and Forgotten</t>
  </si>
  <si>
    <t>Eric Yosomono, Ivan Farkas, Hillery Alley</t>
  </si>
  <si>
    <t>http://www.cracked.com/article_21073_5-horrifying-places-real-people-got-trapped-forgotten.html</t>
  </si>
  <si>
    <t>The 5 Greatest Unscripted Scenes in Video Game History</t>
  </si>
  <si>
    <t>http://www.cracked.com/blog/the-5-greatest-unscripted-scenes-in-video-game-history/</t>
  </si>
  <si>
    <t>The 42 Most Insane (But Convincing) Fan Theories Ever Found</t>
  </si>
  <si>
    <t>http://www.cracked.com/article_21213_the-42-most-insane-but-convincing-fan-theories-ever-found.html</t>
  </si>
  <si>
    <t>The 34 Most Unintentionally Disturbing Children's Products</t>
  </si>
  <si>
    <t>http://www.cracked.com/photoplasty_893_the-35-most-unintentionally-disturbing-childrens-products/</t>
  </si>
  <si>
    <t>5 Famous Celebrities With Insane Family Backgrounds</t>
  </si>
  <si>
    <t>E.M. Caris</t>
  </si>
  <si>
    <t>http://www.cracked.com/article_21157_5-famous-celebrities-with-insane-family-backgrounds.html</t>
  </si>
  <si>
    <t>4 Rags-to-Riches Success Stories That Are Full of Crap</t>
  </si>
  <si>
    <t>http://www.cracked.com/blog/4-rags-to-riches-success-stories-that-are-full-crap/</t>
  </si>
  <si>
    <t>5 Reasons True Crime TV Shows Are a How-To Guide for Murder</t>
  </si>
  <si>
    <t>http://www.cracked.com/blog/5-reasons-true-crime-tv-shows-are-how-to-guide-murder/</t>
  </si>
  <si>
    <t>5 Complaints About Modern Teens (That Are Statistically BS)</t>
  </si>
  <si>
    <t>http://www.cracked.com/blog/5-complaints-about-modern-teens-that-are-statistically-bs/</t>
  </si>
  <si>
    <t>5 Bullshit 'Facts' Everyone Believes About WWII</t>
  </si>
  <si>
    <t>Jacopo della Quercia , J. Wisniewski</t>
  </si>
  <si>
    <t>http://www.cracked.com/article_21091_5-bullshit-facts-everyone-believes-about-wwii.html</t>
  </si>
  <si>
    <t>30 Disney Classics Made Incredibly Creepy With Tiny Changes</t>
  </si>
  <si>
    <t>http://www.cracked.com/photoplasty_887_30-disney-classics-made-incredibly-creepy-with-tiny-changes/</t>
  </si>
  <si>
    <t>The 5 Most Utterly Insane Games You Can Play at Work</t>
  </si>
  <si>
    <t>http://www.cracked.com/blog/the-5-most-utterly-insane-games-you-can-play-at-work/</t>
  </si>
  <si>
    <t>7 Ways 'House of Cards' Could Be the Best Comedy on TV</t>
  </si>
  <si>
    <t>http://www.cracked.com/blog/7-ways-house-cards-could-be-best-comedy-tv/</t>
  </si>
  <si>
    <t>6 Tales of Amazing Survivors (Who Were Babies)</t>
  </si>
  <si>
    <t>Cornelius Heyer, Alan Boyle</t>
  </si>
  <si>
    <t>http://www.cracked.com/article_21087_6-tales-amazing-survivors-who-were-babies.html</t>
  </si>
  <si>
    <t>4 Celebrities Who Are Clearly Trolling the World</t>
  </si>
  <si>
    <t>http://www.cracked.com/blog/4-celebrities-who-are-clearly-trolling-world/</t>
  </si>
  <si>
    <t>4 TV Shows You Loved That Were a Nightmare Behind the Scenes</t>
  </si>
  <si>
    <t>http://www.cracked.com/blog/4-tv-shows-you-loved-that-were-nightmare-behind-scenes/</t>
  </si>
  <si>
    <t>5 Stupid Questions You Won't Believe Scientists Answered</t>
  </si>
  <si>
    <t>Elorm Kojo Ntumy, Josh Hrala, Michael Hossey</t>
  </si>
  <si>
    <t>http://www.cracked.com/article_20685_5-stupid-questions-you-wont-believe-scientists-answered.html</t>
  </si>
  <si>
    <t>The 18 Most Incriminating Google Search Histories Possible</t>
  </si>
  <si>
    <t>http://www.cracked.com/photoplasty_881_the-18-most-incriminating-google-search-histories-possible/</t>
  </si>
  <si>
    <t>5 Insane First Drafts of Famous Song Lyrics</t>
  </si>
  <si>
    <t>http://www.cracked.com/blog/5-insane-first-drafts-famous-song-lyrics/</t>
  </si>
  <si>
    <t>5 Real Criminals Betrayed by Their Own Big Mouths</t>
  </si>
  <si>
    <t>Mark H.</t>
  </si>
  <si>
    <t>http://www.cracked.com/article_20903_5-real-criminals-betrayed-by-their-own-big-mouths.html</t>
  </si>
  <si>
    <t>If Harry Potter Was More Realistic: An Alternate Timeline</t>
  </si>
  <si>
    <t>Michael Swaim, Abe Epperson, Cracked Writers</t>
  </si>
  <si>
    <t>http://www.cracked.com/article_21229_if-harry-potter-was-more-realistic-alternate-timeline.html</t>
  </si>
  <si>
    <t>The 18 Most Impressive People You've Never Heard Of</t>
  </si>
  <si>
    <t>http://www.cracked.com/podcast/the-18-most-impressive-people-youve-never-heard-of</t>
  </si>
  <si>
    <t>2 New Shirts for GB Packers Fans and Punch-Drunk Satire</t>
  </si>
  <si>
    <t>http://www.cracked.com/blog/2-new-shirts-people-who-need-vacation/</t>
  </si>
  <si>
    <t>6 Insane Sex Myths (That Are Actually True)</t>
  </si>
  <si>
    <t>http://www.cracked.com/article_19714_6-insane-sex-myths-that-are-actually-true.html</t>
  </si>
  <si>
    <t>18 Mutant Superpowers You Won't Believe Real Humans Have</t>
  </si>
  <si>
    <t>http://www.cracked.com/photoplasty_891_18-mutant-superpowers-you-wont-believe-real-humans-have/</t>
  </si>
  <si>
    <t>5 Famous Movies That Were Insane Parties Behind the Scenes</t>
  </si>
  <si>
    <t>Russell Puntenney</t>
  </si>
  <si>
    <t>http://www.cracked.com/article_20985_5-famous-movies-that-were-insane-parties-behind-scenes.html</t>
  </si>
  <si>
    <t>7 People Who Overcame Huge Obstacles to Become Famous</t>
  </si>
  <si>
    <t>Ryan Holiday</t>
  </si>
  <si>
    <t>http://www.cracked.com/blog/7-people-who-overcame-huge-obstacles-to-become-famous/</t>
  </si>
  <si>
    <t>Why 'Harry Potter' Is Based on a Terrible Decision</t>
  </si>
  <si>
    <t>http://www.cracked.com/article_21231_why-harry-potter-based-terrible-decision.html</t>
  </si>
  <si>
    <t>5 Bizarre Mental Illnesses That Turn Reality Into a TV Show</t>
  </si>
  <si>
    <t>http://www.cracked.com/article_21089_5-bizarre-mental-illnesses-that-turn-reality-into-tv-show.html</t>
  </si>
  <si>
    <t>5 Bizarre Ways Politics Influences Your Personal Life</t>
  </si>
  <si>
    <t>http://www.cracked.com/blog/5-bizarre-ways-politics-influences-your-personal-life/</t>
  </si>
  <si>
    <t>6 Horrors of Being an Atheist in a Fundamentalist Country</t>
  </si>
  <si>
    <t>http://www.cracked.com/personal-experiences-1330-6-realities-life-as-atheist-in-fundamentalist-regime.html</t>
  </si>
  <si>
    <t>5 Ways US Medical Billing Is Way More F#@ked Than You Think</t>
  </si>
  <si>
    <t>http://www.cracked.com/blog/5-ways-us-medical-billing-way-more-f2340ked-than-you-think/</t>
  </si>
  <si>
    <t>6 Mind-Blowing Old-Timey Uses of 'Modern' Slang</t>
  </si>
  <si>
    <t>http://www.cracked.com/article_21095_6-mind-blowing-old-timey-uses-modern-slang.html</t>
  </si>
  <si>
    <t>19 Final Texts By Famous Movie and TV Show Characters</t>
  </si>
  <si>
    <t>http://www.cracked.com/photoplasty_889_19-final-texts-by-famous-movie-tv-show-characters/</t>
  </si>
  <si>
    <t>35 LEGO Playsets Too Awesome to Exist</t>
  </si>
  <si>
    <t>http://www.cracked.com/photoplasty_895_35-lego-playsets-too-awesome-to-exist/</t>
  </si>
  <si>
    <t>5 Outrageous Archaeological Hoaxes That Fooled the Experts</t>
  </si>
  <si>
    <t>http://www.cracked.com/blog/5-outrageous-archaeological-hoaxes-that-fooled-experts/</t>
  </si>
  <si>
    <t>5 Ridiculous Myths You Probably Believe About the Midwest</t>
  </si>
  <si>
    <t>http://www.cracked.com/blog/5-ridiculous-myths-you-probably-believe-about-midwest/</t>
  </si>
  <si>
    <t>5 Bizarre Factors That Secretly Make Criminals Target You</t>
  </si>
  <si>
    <t>Tristan Cooper</t>
  </si>
  <si>
    <t>http://www.cracked.com/article_21197_5-bizarre-things-that-secretly-stop-criminals-who-target-you.html</t>
  </si>
  <si>
    <t>5 Things No One Tells You About Taking Antidepressants</t>
  </si>
  <si>
    <t>http://www.cracked.com/blog/5-things-no-one-tells-you-about-taking-antidepressants/</t>
  </si>
  <si>
    <t>4 Things That Would Make Meeting New People Less Awkward</t>
  </si>
  <si>
    <t>http://www.cracked.com/blog/4-things-that-would-make-meeting-new-people-less-awkward/</t>
  </si>
  <si>
    <t>21 Easter Eggs Hidden in 'Welcome Back, Potter'</t>
  </si>
  <si>
    <t>http://www.cracked.com/article_21263_21-easter-eggs-hidden-in-welcome-back-potter.html</t>
  </si>
  <si>
    <t>5 Bizarre Realities of Taking Unapproved Drugs for Money</t>
  </si>
  <si>
    <t>Isaac Cabe, Eric Brooker</t>
  </si>
  <si>
    <t>http://www.cracked.com/personal-experiences-1336-5-things-you-learn-getting-paid-to-take-experimental-drugs.html</t>
  </si>
  <si>
    <t>5 Movies That Don't Get Enough Credit for Being Tearjerkers</t>
  </si>
  <si>
    <t>http://www.cracked.com/blog/5-movies-that-dont-get-enough-credit-being-tearjerkers/</t>
  </si>
  <si>
    <t>4 Complex Concepts You Didn't Know Movies and TV Taught You</t>
  </si>
  <si>
    <t>http://www.cracked.com/blog/4-complex-concepts-you-didnt-know-movies-tv-taught-you/</t>
  </si>
  <si>
    <t>9 Unintentionally Terrifying Old-Timey Children's Toys</t>
  </si>
  <si>
    <t>Tracy V.</t>
  </si>
  <si>
    <t>http://www.cracked.com/article_21107_9-unintentionally-terrifying-old-timey-childrens-toys.html</t>
  </si>
  <si>
    <t>The 5 Worst Ways Modern People Think About Sex</t>
  </si>
  <si>
    <t>http://www.cracked.com/blog/the-5-worst-ways-modern-people-think-about-sex/</t>
  </si>
  <si>
    <t>5 Hardcore Realities of My Time as a Mormon Missionary</t>
  </si>
  <si>
    <t>Robert Evans, Darryl Reid</t>
  </si>
  <si>
    <t>http://www.cracked.com/personal-experiences-1326-5-hardcore-realities-my-time-as-mormon-missionary.html</t>
  </si>
  <si>
    <t>21 Small But Disastrous Changes to Food Marketing</t>
  </si>
  <si>
    <t>http://www.cracked.com/photoplasty_897_21-small-but-disastrous-changes-to-food-marketing/</t>
  </si>
  <si>
    <t>5 Creepy Things You Won't Believe Animals Are Learning to Do</t>
  </si>
  <si>
    <t>David Dietle</t>
  </si>
  <si>
    <t>http://www.cracked.com/article_21079_5-creepy-things-you-wont-believe-animals-are-learning-to-do.html</t>
  </si>
  <si>
    <t>4 Ways Pop Culture Critics Have Made Themselves Obsolete</t>
  </si>
  <si>
    <t>http://www.cracked.com/blog/4-ways-pop-culture-critics-have-made-themselves-obsolete/</t>
  </si>
  <si>
    <t>2 New Shirts for 'Taxi Driver' and 'American Psycho' Fans</t>
  </si>
  <si>
    <t>http://www.cracked.com/blog/2-new-shirts-taxi-driver-american-psycho-fans/</t>
  </si>
  <si>
    <t>16 Things Movies Always Get Wrong About Everyday Jobs</t>
  </si>
  <si>
    <t>http://www.cracked.com/photoplasty_899_16-things-movies-always-get-wrong-about-everyday-jobs/</t>
  </si>
  <si>
    <t>5 Shockingly Outdated Problems Gay People Still Face Today</t>
  </si>
  <si>
    <t>J.F. Sargent, Lillian Marx, Patrick Hopkins</t>
  </si>
  <si>
    <t>http://www.cracked.com/personal-experiences-1332-5-shocking-ways-society-still-doesnt-understand-gay-people.html</t>
  </si>
  <si>
    <t>7 Movies Based on a True Story (Are Shockingly Full of Crap)</t>
  </si>
  <si>
    <t>http://www.cracked.com/article_21139_7-movies-based-true-story-are-shockingly-full-crap.html</t>
  </si>
  <si>
    <t>5 Details They Cut from My Season of 'The Biggest Loser'</t>
  </si>
  <si>
    <t>Evan V. Symon</t>
  </si>
  <si>
    <t>http://www.cracked.com/personal-experiences-1338-5-details-they-cut-from-my-season-the-biggest-loser.html</t>
  </si>
  <si>
    <t>The 6 Biggest Dick Moves People Pull in the Workplace</t>
  </si>
  <si>
    <t>http://www.cracked.com/blog/the-6-biggest-dick-moves-people-pull-in-workplace/</t>
  </si>
  <si>
    <t>5 Scrapped Episodes That Almost Ruined Famous TV Shows</t>
  </si>
  <si>
    <t>JM McNab</t>
  </si>
  <si>
    <t>http://www.cracked.com/article_21093_5-scrapped-episodes-that-almost-ruined-famous-tv-shows.html</t>
  </si>
  <si>
    <t>4 Things About Spider-Man That Don't Make Any Damn Sense</t>
  </si>
  <si>
    <t>http://www.cracked.com/blog/4-things-about-spider-man-that-dont-make-any-damn-sense/</t>
  </si>
  <si>
    <t>5 Famous People Whose Best Work Was Motivated By Revenge</t>
  </si>
  <si>
    <t>http://www.cracked.com/blog/5-famous-people-whose-best-work-was-motivated-by-revenge/</t>
  </si>
  <si>
    <t>5 Mind-Blowing Easter Eggs Hidden in Famous Publications</t>
  </si>
  <si>
    <t>Veronica Dymond, Robert Rosati, Carmen Burana</t>
  </si>
  <si>
    <t>http://www.cracked.com/article_21169_5-mind-blowing-easter-eggs-hidden-in-famous-publications.html</t>
  </si>
  <si>
    <t>21 Important Questions Movies Forgot to Answer</t>
  </si>
  <si>
    <t>http://www.cracked.com/photoplasty_901_21-important-questions-movies-forgot-to-answer/</t>
  </si>
  <si>
    <t>5 Ways to Win an Argument (That Will Ruin Your Relationship)</t>
  </si>
  <si>
    <t>http://www.cracked.com/blog/5-strategies-to-winning-arguments-that-are-always-wrong/</t>
  </si>
  <si>
    <t>The Top 116 Images You Won't Believe Aren't Photoshopped</t>
  </si>
  <si>
    <t>http://www.cracked.com/article_21281_the-top-116-images-you-wont-believe-arent-photoshopped.html</t>
  </si>
  <si>
    <t>6 Bizarre Realities of How Movies Get Their Ratings</t>
  </si>
  <si>
    <t>http://www.cracked.com/personal-experiences-1344-6-bizarre-realities-how-movies-get-their-ratings.html</t>
  </si>
  <si>
    <t>4 Insane Conspiracy Theories That Need Their Own Movie</t>
  </si>
  <si>
    <t>http://www.cracked.com/blog/4-insane-conspiracy-theories-that-need-their-own-movie/</t>
  </si>
  <si>
    <t>4 Annoying Laws of Using a Computer</t>
  </si>
  <si>
    <t>http://www.cracked.com/blog/4-annoying-laws-using-computer/</t>
  </si>
  <si>
    <t>5 of Your Sex Secrets I Learned Working in a Porn Store</t>
  </si>
  <si>
    <t>Amanda Mannen, Devan Thayer Lund, Audra Carr</t>
  </si>
  <si>
    <t>http://www.cracked.com/personal-experiences-1342-5-your-sex-secrets-i-learned-working-in-porn-store.html</t>
  </si>
  <si>
    <t>31 Awesome Movies Made by Mashing Up Bad Ones</t>
  </si>
  <si>
    <t>http://www.cracked.com/photoplasty_903_31-awesome-movies-made-by-mashing-up-bad-ones/</t>
  </si>
  <si>
    <t>4 Irrational Fears That Aren't as Irrational as They Seem</t>
  </si>
  <si>
    <t>http://www.cracked.com/blog/4-irrational-fears-that-arent-as-irrational-as-they-seem/</t>
  </si>
  <si>
    <t>5 Fictional Universes Where Being a Regular Person Sucks</t>
  </si>
  <si>
    <t>http://www.cracked.com/blog/5-fictional-universes-where-being-regular-person-sucks/</t>
  </si>
  <si>
    <t>5 Sites That Prove the U.S. Government Sucks at the Internet</t>
  </si>
  <si>
    <t>http://www.cracked.com/article_21111_5-sites-that-prove-u.s.-government-sucks-at-internet.html</t>
  </si>
  <si>
    <t>5 Baffling Video Games Based on the Bible</t>
  </si>
  <si>
    <t>http://www.cracked.com/blog/5-baffling-video-games-based-bible/</t>
  </si>
  <si>
    <t>5 TV Shows That Were Shameless Rip-Offs of Movies</t>
  </si>
  <si>
    <t>http://www.cracked.com/blog/5-tv-shows-that-were-shameless-rip-offs-movies/</t>
  </si>
  <si>
    <t>5 Grossly Inappropriate Jokes Hidden in Children's Cartoons</t>
  </si>
  <si>
    <t>Matt Pass, Dennis Fulton, Jeetesh, Carolyn Burke, Cole Norton</t>
  </si>
  <si>
    <t>http://www.cracked.com/article_21143_5-grossly-inappropriate-jokes-hidden-in-childrens-cartoons.html</t>
  </si>
  <si>
    <t>So You're Being Hunted for Sport</t>
  </si>
  <si>
    <t>http://www.cracked.com/blog/so-youre-being-hunted-sport/</t>
  </si>
  <si>
    <t>The 6 Strangest Things Nobody Tells You About Life in Korea</t>
  </si>
  <si>
    <t>Jason Iannone, MJ Stacey</t>
  </si>
  <si>
    <t>http://www.cracked.com/personal-experiences-1324-the-6-strangest-things-nobody-tells-you-about-life-in-korea.html</t>
  </si>
  <si>
    <t>If Fictional Sex Was Forced to Be Realistic</t>
  </si>
  <si>
    <t>http://www.cracked.com/photoplasty_905_if-fictional-sex-was-forced-to-be-realistic/</t>
  </si>
  <si>
    <t>Pop or Soda? Why Region Is More Important Than You Think</t>
  </si>
  <si>
    <t>http://www.cracked.com/podcast/pop-or-soda-why-region-more-important-than-you-think</t>
  </si>
  <si>
    <t>6 Disturbing Things I Learned Writing Your Textbooks</t>
  </si>
  <si>
    <t>J.F. Sargent, T.K. Pennywhistle</t>
  </si>
  <si>
    <t>http://www.cracked.com/personal-experiences-1334-6-disturbing-things-i-learned-writing-your-textbooks.html</t>
  </si>
  <si>
    <t>6 Ways You're About to Get Screwed by the Job Market</t>
  </si>
  <si>
    <t>http://www.cracked.com/blog/6-reasons-system-rigged-a-guide-grads/</t>
  </si>
  <si>
    <t>19 Brilliant Ways People Stuck It to the Man</t>
  </si>
  <si>
    <t>http://www.cracked.com/photoplasty_907_19-brilliant-ways-people-stuck-it-to-man/</t>
  </si>
  <si>
    <t>2 New Shirts for 'Jurassic Park' and 'The Avengers' Fans</t>
  </si>
  <si>
    <t>http://www.cracked.com/blog/2-new-shirts-jurassic-park-the-avengers-fans/</t>
  </si>
  <si>
    <t>5 Reasons Life as a Deaf Person Is Weirder Than You Thought</t>
  </si>
  <si>
    <t>Anonymous, Evan V. Symon</t>
  </si>
  <si>
    <t>http://www.cracked.com/personal-experiences-1282-5-reasons-life-as-deaf-person-weirder-than-you-thought.html</t>
  </si>
  <si>
    <t>5 Amazing Wizard Tricks You Can Do With Basic Math</t>
  </si>
  <si>
    <t>http://www.cracked.com/article_21187_5-amazing-wizard-tricks-you-can-do-with-basic-math.html</t>
  </si>
  <si>
    <t>6 Negotiating Tactics That Actual Professionals Use</t>
  </si>
  <si>
    <t>http://www.cracked.com/blog/6-negotiating-tactics-that-actual-professionals-use/</t>
  </si>
  <si>
    <t>39 Surprisingly Profound Quotes from Unexpected Sources</t>
  </si>
  <si>
    <t>http://www.cracked.com/photoplasty_909_39-surprisingly-profound-quotes-from-unexpected-sources/</t>
  </si>
  <si>
    <t>5 Internet Pitfalls Faced by the Socially Awkward</t>
  </si>
  <si>
    <t>http://www.cracked.com/blog/5-internet-pitfalls-faced-by-socially-awkward/</t>
  </si>
  <si>
    <t>6 WTF Video Game Ads That Traumatized Their Audiences</t>
  </si>
  <si>
    <t>Maxwell Yezpitelok, Peter File</t>
  </si>
  <si>
    <t>http://www.cracked.com/article_21159_the-6-most-needlessly-terrifying-video-game-commercials-ever.html</t>
  </si>
  <si>
    <t>4 Famous Songs Used in Hilarious Ways Around the World</t>
  </si>
  <si>
    <t>http://www.cracked.com/blog/the-4-most-insane-uses-pop-songs/</t>
  </si>
  <si>
    <t>4 Upcoming Reboots That Must Be Stopped</t>
  </si>
  <si>
    <t>http://www.cracked.com/blog/4-beloved-pop-culture-icons-hollywood-will-be-ruining-next/</t>
  </si>
  <si>
    <t>5 Real People With Mind-Blowing Mutant Superpowers (Part 3)</t>
  </si>
  <si>
    <t>Xavier Jackson, Dennis Fulton, Carmen Burana</t>
  </si>
  <si>
    <t>http://www.cracked.com/article_21013_5-groups-people-who-developed-awesome-mutant-superpowers.html</t>
  </si>
  <si>
    <t>5 Things Nobody Says About College (Until It's Too Late)</t>
  </si>
  <si>
    <t>http://www.cracked.com/blog/5-things-nobody-says-about-college-until-its-too-late/</t>
  </si>
  <si>
    <t>5 Shockingly Unexpected Cures for Common Health Problems</t>
  </si>
  <si>
    <t>Matt Farmer, Ivan Farkas</t>
  </si>
  <si>
    <t>http://www.cracked.com/article_21173_5-shockingly-unexpected-cures-common-health-problems.html</t>
  </si>
  <si>
    <t>If Tattoos Told the Truth (Part 2)</t>
  </si>
  <si>
    <t>http://www.cracked.com/photoplasty_913_if-tattoos-told-truth-part-2/</t>
  </si>
  <si>
    <t>The 94 Most Badass Soldiers Who Ever Lived</t>
  </si>
  <si>
    <t>http://www.cracked.com/article_21307_the-94-most-badass-soldiers-who-ever-lived.html</t>
  </si>
  <si>
    <t>5 Beloved Restaurants That Are Seriously Overrated</t>
  </si>
  <si>
    <t>http://www.cracked.com/blog/5-beloved-restaurants-that-are-seriously-overrated/</t>
  </si>
  <si>
    <t>15 Reasons You Should Have Hit Me With Your Car</t>
  </si>
  <si>
    <t>http://www.cracked.com/blog/15-reasons-you-should-have-hit-me-with-your-car/</t>
  </si>
  <si>
    <t>4 Valuable Life Lessons (That We Never Follow)</t>
  </si>
  <si>
    <t>http://www.cracked.com/blog/4-valuable-life-lessons-that-we-never-follow/</t>
  </si>
  <si>
    <t>The 6 Most Horrifying Sex Scenes in Fan Fiction (Pt. 4)</t>
  </si>
  <si>
    <t>Eric A.</t>
  </si>
  <si>
    <t>http://www.cracked.com/article_21189_the-6-most-horrifying-sex-scenes-in-fan-fiction-pt.-4.html</t>
  </si>
  <si>
    <t>9 Things You Can Eat When You're Hungry and at a Porn Store</t>
  </si>
  <si>
    <t>http://www.cracked.com/blog/9-things-you-can-eat-when-youre-hungry-at-porn-store/</t>
  </si>
  <si>
    <t>5 Disturbing Things I Learned in Scientology's 'Space Navy'</t>
  </si>
  <si>
    <t>Robert Evans, Derek Bloch</t>
  </si>
  <si>
    <t>http://www.cracked.com/personal-experiences-1328-5-disturbing-things-i-learned-in-scientologys-space-navy.html</t>
  </si>
  <si>
    <t>5 Ways Vladimir Putin Is Failing at Supervillainry</t>
  </si>
  <si>
    <t>http://www.cracked.com/blog/5-ways-vladimir-putin-failing-at-supervillainry/</t>
  </si>
  <si>
    <t>5 People Who Became Unwitting Tourist Attractions</t>
  </si>
  <si>
    <t>Ryan Menezes</t>
  </si>
  <si>
    <t>http://www.cracked.com/article_21075_5-people-who-became-unwitting-tourist-attractions.html</t>
  </si>
  <si>
    <t>40 Great Movies Made Better by Adding Godzilla</t>
  </si>
  <si>
    <t>http://www.cracked.com/photoplasty_911_40-great-movies-made-better-by-adding-godzilla/</t>
  </si>
  <si>
    <t>23 School Dropouts Who Went On to Do Amazing Things</t>
  </si>
  <si>
    <t>http://www.cracked.com/photoplasty_915_23-school-dropouts-who-went-to-do-amazing-things/</t>
  </si>
  <si>
    <t>8 Hidden Causes Behind Modern History's Biggest Changes</t>
  </si>
  <si>
    <t>http://www.cracked.com/podcast/8-hidden-causes-behind-modern-historys-biggest-changes</t>
  </si>
  <si>
    <t>5 Unrealistic Movie Plot Twists That Really Happened</t>
  </si>
  <si>
    <t>Eric Yosomono, Rev. Les Crowley</t>
  </si>
  <si>
    <t>http://www.cracked.com/article_21185_5-absurd-movie-plots-that-you-wont-believe-really-happened.html</t>
  </si>
  <si>
    <t>5 Things They Don't Tell You When You Leave the Army</t>
  </si>
  <si>
    <t>JD Cano</t>
  </si>
  <si>
    <t>http://www.cracked.com/article_21225_5-things-they-dont-tell-you-when-you-leave-army.html</t>
  </si>
  <si>
    <t>5 Archaic Forms of Punishment We Should Reconsider</t>
  </si>
  <si>
    <t>http://www.cracked.com/blog/5-archaic-forms-punishment-we-should-reconsider/</t>
  </si>
  <si>
    <t>2 New Shirts for 'Star Wars' and 'Led Zeppelin' Fans</t>
  </si>
  <si>
    <t>http://www.cracked.com/blog/2-new-shirts-star-wars-led-zeppelin-fans/</t>
  </si>
  <si>
    <t>5 Things Your Doctor Really Wants to Say to You (But Won't)</t>
  </si>
  <si>
    <t>Robert Evans, Cushing Harvey, M.D.</t>
  </si>
  <si>
    <t>http://www.cracked.com/personal-experiences-1350-5-things-your-doctor-really-wants-to-say-to-you-but-wont.html</t>
  </si>
  <si>
    <t>5 Insane Myths Your Grandma Told You (Science Says Are True)</t>
  </si>
  <si>
    <t>Welldone Quibranza, XJ Selman, Michael Hossey</t>
  </si>
  <si>
    <t>http://www.cracked.com/article_21227_5-insane-myths-your-grandma-told-you-science-says-are-true.html</t>
  </si>
  <si>
    <t>5 Human Flaws That Prevent Progress and Keep Us Dumb</t>
  </si>
  <si>
    <t>http://www.cracked.com/blog/5-human-flaws-that-prevent-progress-keep-us-dumb/</t>
  </si>
  <si>
    <t>5 Useless Products That Nobody Can Throw Out</t>
  </si>
  <si>
    <t>http://www.cracked.com/blog/5-useless-products-that-nobody-can-throw-out/</t>
  </si>
  <si>
    <t>6 Smart Movie Characters Who Do Incredibly Dumb Things</t>
  </si>
  <si>
    <t>Nyameye Dwomo-Anokye</t>
  </si>
  <si>
    <t>http://www.cracked.com/article_21283_6-smart-movie-characters-who-do-incredibly-dumb-things.html</t>
  </si>
  <si>
    <t>26 Huge Editing Errors You Didn't Notice in Famous Movies</t>
  </si>
  <si>
    <t>http://www.cracked.com/photoplasty_917_26-huge-editing-errors-you-didnt-notice-in-famous-movies/</t>
  </si>
  <si>
    <t>5 Reasons Lying Sometimes Seems Like the Best Option</t>
  </si>
  <si>
    <t>http://www.cracked.com/blog/5-reasons-people-fear-honesty/</t>
  </si>
  <si>
    <t>5 Pop Culture Classics That Almost Had Truly Terrible Titles</t>
  </si>
  <si>
    <t>http://www.cracked.com/blog/5-pop-culture-classics-that-almost-had-truly-terrible-titles/</t>
  </si>
  <si>
    <t>10 Offensive Ads You Won't Believe Are From the Last Decade</t>
  </si>
  <si>
    <t>http://www.cracked.com/article_21163_10-offensive-ads-you-wont-believe-are-from-last-decade.html</t>
  </si>
  <si>
    <t>The 5 Most Ridiculous Products Made for Crotch Maintenance</t>
  </si>
  <si>
    <t>http://www.cracked.com/blog/the-5-creepiest-products-ever-designed-genitals/</t>
  </si>
  <si>
    <t>If Every Kids' Show Got a Gritty Live-Action Reboot</t>
  </si>
  <si>
    <t>http://www.cracked.com/photoplasty_919_if-every-kids-show-got-gritty-live-action-reboot/</t>
  </si>
  <si>
    <t>5 Things I Learned as a Ghost Hunter (TV Won't Show You)</t>
  </si>
  <si>
    <t>Robert Evans, Clint Harris, Jessica Harris</t>
  </si>
  <si>
    <t>http://www.cracked.com/personal-experiences-1364-5-things-i-learned-as-ghost-hunter-tv-wont-show-you.html</t>
  </si>
  <si>
    <t>4 Classic Horror Movies That Get More Love Than They Deserve</t>
  </si>
  <si>
    <t>http://www.cracked.com/blog/4-classic-horror-movies-that-get-more-love-than-they-deserve/</t>
  </si>
  <si>
    <t>Eulogy for the Genius of Adam Sandler</t>
  </si>
  <si>
    <t>http://www.cracked.com/blog/eulogy-genius-adam-sandler/</t>
  </si>
  <si>
    <t>4 Awful Mistakes Restaurants Make All the Time</t>
  </si>
  <si>
    <t>http://www.cracked.com/blog/4-awful-mistakes-restaurants-make-all-time/</t>
  </si>
  <si>
    <t>5 Movies Plots Given Away by the Characters' Names</t>
  </si>
  <si>
    <t>http://www.cracked.com/blog/5-movies-plots-given-away-by-characters-names/</t>
  </si>
  <si>
    <t>5 Grossly Inappropriate Jokes on Kids' Comic Book Covers</t>
  </si>
  <si>
    <t>Adam Hirschfeld</t>
  </si>
  <si>
    <t>http://www.cracked.com/article_21247_5-unexpectedly-disturbing-childrens-comic-book-covers.html</t>
  </si>
  <si>
    <t>5 Things I Learned As a Cop Movies Won't Show You (Part 2)</t>
  </si>
  <si>
    <t>http://www.cracked.com/personal-experiences-1352-5-things-i-learned-as-cop-movies-wont-show-you-part-2.html</t>
  </si>
  <si>
    <t>3 Things the Internet Always Gets Wrong</t>
  </si>
  <si>
    <t>http://www.cracked.com/blog/3-things-internet-always-gets-wrong/</t>
  </si>
  <si>
    <t>26 Microscopic Horrors In and Around Your House Right Now</t>
  </si>
  <si>
    <t>http://www.cracked.com/photoplasty_925_26-microscopic-horrors-in-around-your-house-right-now/</t>
  </si>
  <si>
    <t>2 New Shirts for Batman and Catwoman Fans</t>
  </si>
  <si>
    <t>http://www.cracked.com/blog/2-new-shirts-batman-catwoman-fans/</t>
  </si>
  <si>
    <t>4 Offensive Words That Started Out as the Polite Alternative</t>
  </si>
  <si>
    <t>http://www.cracked.com/blog/4-offensive-words-that-started-out-as-polite-alternative/</t>
  </si>
  <si>
    <t>5 Uncomfortable Truths Behind the Men's Rights Movement</t>
  </si>
  <si>
    <t>http://www.cracked.com/blog/5-uncomfortable-truths-behind-mens-rights-movement/</t>
  </si>
  <si>
    <t>6 Awesome Hacks That Did Mind-Blowing Things With Old Games</t>
  </si>
  <si>
    <t>Karl Smallwood, Brandon Drake</t>
  </si>
  <si>
    <t>http://www.cracked.com/article_20987_6-awesome-hacks-that-did-mind-blowing-things-with-old-games.html</t>
  </si>
  <si>
    <t>5 Country Names That Are Stupid When You Know the Backstory</t>
  </si>
  <si>
    <t>Ruy Platt</t>
  </si>
  <si>
    <t>http://www.cracked.com/article_21113_5-hilariously-stupid-true-stories-behind-country-names.html</t>
  </si>
  <si>
    <t>5 Signs That You're Watching the Awesome Kind of Bad Movie</t>
  </si>
  <si>
    <t>http://www.cracked.com/blog/5-signs-that-youre-watching-awesome-kind-bad-movie/</t>
  </si>
  <si>
    <t>The 25 Coolest Products You Can't Get In the United States</t>
  </si>
  <si>
    <t>http://www.cracked.com/photoplasty_923_the-25-coolest-products-you-cant-get-in-united-states/</t>
  </si>
  <si>
    <t>8 Useful Foreign Words the English Language Needs to Steal</t>
  </si>
  <si>
    <t>Dominik Zezula</t>
  </si>
  <si>
    <t>http://www.cracked.com/article_21215_8-useful-foreign-words-english-language-needs-to-steal.html</t>
  </si>
  <si>
    <t>4 Things That TV Commercials Will Never Show You</t>
  </si>
  <si>
    <t>http://www.cracked.com/blog/4-things-that-tv-commercials-will-never-show-you/</t>
  </si>
  <si>
    <t>6 Shockingly Evil Abuses of Power by School Officials</t>
  </si>
  <si>
    <t>http://www.cracked.com/article_21127_6-shockingly-evil-abuses-power-by-school-officials.html</t>
  </si>
  <si>
    <t>The 10 Most Unintentionally Terrifying Statues in the World</t>
  </si>
  <si>
    <t>http://www.cracked.com/blog/the-10-most-unintentionally-terrifying-statues-in-world/</t>
  </si>
  <si>
    <t>69 Awesome Brain Hacks That Give You Mind-Blowing Powers</t>
  </si>
  <si>
    <t>http://www.cracked.com/article_21349_69-awesome-brain-hacks-that-give-you-mind-blowing-powers.html</t>
  </si>
  <si>
    <t>5 Personality Flaws That Seem Impossible to Change (Part 2)</t>
  </si>
  <si>
    <t>http://www.cracked.com/blog/5-personality-flaws-that-seem-impossible-to-change-part-2/</t>
  </si>
  <si>
    <t>6 Works of Propaganda That Backfired in Hilarious Ways</t>
  </si>
  <si>
    <t>http://www.cracked.com/article_21165_6-works-propaganda-that-backfired-in-hilarious-ways.html</t>
  </si>
  <si>
    <t>The Drunken Wisdom of Harry Potter</t>
  </si>
  <si>
    <t>Michael Swaim, Abe Epperson</t>
  </si>
  <si>
    <t>http://www.cracked.com/article_21347_the-drunken-wisdom-harry-potter.html</t>
  </si>
  <si>
    <t>23 Tiny Changes That Would Improve Famous Superhero Movies</t>
  </si>
  <si>
    <t>http://www.cracked.com/photoplasty_927_23-tiny-changes-that-would-improve-famous-superhero-movies/</t>
  </si>
  <si>
    <t>5 Do-It-Yourself Fast Food Recipes Tested for Accuracy</t>
  </si>
  <si>
    <t>http://www.cracked.com/blog/5-do-it-yourself-fast-food-recipes-tested-accuracy/</t>
  </si>
  <si>
    <t>The 6 Most WTF Old-Timey Porn Trends</t>
  </si>
  <si>
    <t>http://www.cracked.com/article_21221_the-6-most-wtf-old-timey-porn-trends.html</t>
  </si>
  <si>
    <t>5 Things That Shouldn't Make You Mad (But Will)</t>
  </si>
  <si>
    <t>http://www.cracked.com/blog/5-things-that-shouldnt-make-you-mad-but-will/</t>
  </si>
  <si>
    <t>5 Reasons You're Picturing Nazis Wrong</t>
  </si>
  <si>
    <t>http://www.cracked.com/blog/5-reasons-youre-picturing-nazis-wrong/</t>
  </si>
  <si>
    <t>6 Things You Can Stop Telling Cat Owners</t>
  </si>
  <si>
    <t>http://www.cracked.com/blog/6-things-you-can-stop-telling-cat-owners/</t>
  </si>
  <si>
    <t>5 Shockingly Insane 'Game of Thrones' Fanfiction Sex Scenes</t>
  </si>
  <si>
    <t>http://www.cracked.com/blog/5-shockingly-insane-game-thrones-fanfiction-sex-scenes/</t>
  </si>
  <si>
    <t>5 Horrifying Truths About Funeral Homes (From an Undertaker)</t>
  </si>
  <si>
    <t>Chris Radomile, T Addams</t>
  </si>
  <si>
    <t>http://www.cracked.com/personal-experiences-1368-5-horrifying-truths-about-funeral-homes-from-undertaker.html</t>
  </si>
  <si>
    <t>8 Horrifying Movie Props You Won't Believe You Could Buy</t>
  </si>
  <si>
    <t>http://www.cracked.com/article_21223_8-horrifying-movie-props-you-wont-believe-you-could-buy.html</t>
  </si>
  <si>
    <t>26 Iconic Photographs Changed by Adding a Single Shadow</t>
  </si>
  <si>
    <t>http://www.cracked.com/photoplasty_929_26-iconic-photographs-changed-by-adding-single-shadow/</t>
  </si>
  <si>
    <t>The 28 Most Infuriating (TRUE) Statistics You Don't Know</t>
  </si>
  <si>
    <t>http://www.cracked.com/photoplasty_933_the-28-most-infuriating-true-statistics-you-dont-know/</t>
  </si>
  <si>
    <t>5 Things Movies Always Get Wrong About Space</t>
  </si>
  <si>
    <t>Fernando Ramirez, Tim Howell</t>
  </si>
  <si>
    <t>http://www.cracked.com/article_20692_5-things-movies-always-get-wrong-about-space.html</t>
  </si>
  <si>
    <t>2 New Shirts for 'Jurassic Park' and 'Mario Bros.' Fans</t>
  </si>
  <si>
    <t>http://www.cracked.com/blog/2-new-shirts-jurassic-park-mario-bros.-fans/</t>
  </si>
  <si>
    <t>9 Silly Photos of Serious Historical Figures Goofing Off</t>
  </si>
  <si>
    <t>http://www.cracked.com/blog/9-hilarious-photos-historical-figures-having-blast/</t>
  </si>
  <si>
    <t>How the World Cup and Olympics Replaced World Wars</t>
  </si>
  <si>
    <t>http://www.cracked.com/podcast/how-world-cup-olympics-replaced-world-wars</t>
  </si>
  <si>
    <t>5 Ways Movies Get Bomb Defusing Wrong (An Inside Look)</t>
  </si>
  <si>
    <t>http://www.cracked.com/personal-experiences-1394-5-things-i-learned-defusing-bombs-movies-wont-show-you.html</t>
  </si>
  <si>
    <t>5 Famously Dumb Movies With Mind-Blowing Hidden Meanings</t>
  </si>
  <si>
    <t>http://www.cracked.com/blog/5-famously-dumb-movies-with-mind-blowing-hidden-meanings/</t>
  </si>
  <si>
    <t>6 Unexpected Things I Learned From Being a Drug Dealer</t>
  </si>
  <si>
    <t>Robert Evans, Anonymous, J.F. Sargent</t>
  </si>
  <si>
    <t>http://www.cracked.com/personal-experiences-1354-6-unexpected-things-i-learned-from-being-drug-dealer.html</t>
  </si>
  <si>
    <t>5 Hilarious Jobs People Had to Do Before Modern Technology</t>
  </si>
  <si>
    <t>Alexander Pan</t>
  </si>
  <si>
    <t>http://www.cracked.com/article_21267_5-insane-jobs-people-had-to-do-before-modern-technology.html</t>
  </si>
  <si>
    <t>5 Steps to Defeating Children While Armed Only With a Stick</t>
  </si>
  <si>
    <t>http://www.cracked.com/blog/5-ways-to-attack-children-with-stick/</t>
  </si>
  <si>
    <t>5 Famous Works That Were Just Half-Assed Copyright Abuses</t>
  </si>
  <si>
    <t>http://www.cracked.com/article_21203_5-works-famous-artists-created-just-to-exploit-copyright-law.html</t>
  </si>
  <si>
    <t>5 Hated Groups That Are Going Out of Their Way to Be Awesome</t>
  </si>
  <si>
    <t>http://www.cracked.com/blog/5-hated-groups-that-are-going-out-their-way-to-be-awesome/</t>
  </si>
  <si>
    <t>The 34 Most Infuriating Examples of Video Game Logic</t>
  </si>
  <si>
    <t>http://www.cracked.com/photoplasty_931_the-34-most-infuriating-examples-video-game-logic/</t>
  </si>
  <si>
    <t>5 TV Commercials That Accidentally Made Life Look Depressing</t>
  </si>
  <si>
    <t>http://www.cracked.com/blog/the-5-most-unintentionally-depressing-tv-commercials-ever/</t>
  </si>
  <si>
    <t>12 Video Game Annoyances That Need to Die (Part 1)</t>
  </si>
  <si>
    <t>http://www.cracked.com/blog/12-video-game-annoyances-that-need-to-die-part-1/</t>
  </si>
  <si>
    <t>5 Things to Know About the Armed Men in Your Local Chipotle</t>
  </si>
  <si>
    <t>http://www.cracked.com/blog/5-things-to-know-about-armed-men-in-your-local-chipotle/</t>
  </si>
  <si>
    <t>5 Unsettling Sub-Genres of Fan Art Lurking on the Internet</t>
  </si>
  <si>
    <t>http://www.cracked.com/blog/the-5-most-wtf-fan-art-genres-lurking-online/</t>
  </si>
  <si>
    <t>3 Minor Social Situations We Make Awkward for No Reason</t>
  </si>
  <si>
    <t>http://www.cracked.com/blog/3-minor-social-situations-we-make-awkward-no-reason/</t>
  </si>
  <si>
    <t>5 Insane Things I Learned About Drugs as an Undercover Agent</t>
  </si>
  <si>
    <t>http://www.cracked.com/personal-experiences-1370-5-insane-things-i-learned-about-drugs-as-undercover-agent.html</t>
  </si>
  <si>
    <t>5 Modern Luxuries You Need to Stop Paying Full Price For</t>
  </si>
  <si>
    <t>http://www.cracked.com/blog/5-modern-luxuries-you-need-to-stop-paying-full-price-for/</t>
  </si>
  <si>
    <t>26 Shameful Things We All Do When No One's Looking</t>
  </si>
  <si>
    <t>http://www.cracked.com/photoplasty_935_26-shameful-things-we-all-do-when-no-ones-looking/</t>
  </si>
  <si>
    <t>4 Simple Changes That Instantly Make You a Better Person</t>
  </si>
  <si>
    <t>http://www.cracked.com/blog/4-simple-changes-that-instantly-make-you-better-person/</t>
  </si>
  <si>
    <t>5 Shockingly Progressive Policies from Insane Dictatorships</t>
  </si>
  <si>
    <t>Eric Yosomono, J. Wisniewski, Ivan Farkas, Rachel P.</t>
  </si>
  <si>
    <t>http://www.cracked.com/article_20839_5-shockingly-progressive-policies-from-insane-dictatorships.html</t>
  </si>
  <si>
    <t>4 Video Games That Desperately Need a Movie Adaptation</t>
  </si>
  <si>
    <t>http://www.cracked.com/blog/4-video-games-that-desperately-need-movie-adaptation/</t>
  </si>
  <si>
    <t>5 TV Shows That Were Shameless Rip-Offs of Movies (Part 2)</t>
  </si>
  <si>
    <t>http://www.cracked.com/blog/5-tv-shows-that-were-shameless-rip-offs-movies-part-2/</t>
  </si>
  <si>
    <t>5 Everyday Objects Scientists MacGyvered Into Huge Advances</t>
  </si>
  <si>
    <t>Scott Santens</t>
  </si>
  <si>
    <t>http://www.cracked.com/article_21255_5-everyday-objects-scientists-macgyvered-into-huge-advances.html</t>
  </si>
  <si>
    <t>If TV Ads Were Forced to Be Honest</t>
  </si>
  <si>
    <t>http://www.cracked.com/photoplasty_937_if-tv-ads-were-forced-to-be-honest/</t>
  </si>
  <si>
    <t>The 5 Biggest Dick Moves in Online Gaming History (Part 5)</t>
  </si>
  <si>
    <t>http://www.cracked.com/blog/the-5-biggest-dick-moves-in-online-gaming-history-part-5/</t>
  </si>
  <si>
    <t>5 Horrific Things You Learn Preserving Brains for a Living</t>
  </si>
  <si>
    <t>http://www.cracked.com/personal-experiences-1402-pe-brain-bank.html</t>
  </si>
  <si>
    <t>12 Video Game Annoyances That Need to Die (Part 2)</t>
  </si>
  <si>
    <t>http://www.cracked.com/blog/12-video-game-annoyances-that-need-to-die-part-2/</t>
  </si>
  <si>
    <t>16 Famous Mysteries That Everyone Forgets Have Been Solved</t>
  </si>
  <si>
    <t>http://www.cracked.com/photoplasty_941_16-famous-mysteries-that-everyone-forgets-have-been-solved/</t>
  </si>
  <si>
    <t>7 Social Disasters That Can Strike Out of Nowhere</t>
  </si>
  <si>
    <t>http://www.cracked.com/blog/7-social-disasters-that-can-strike-out-nowhere/</t>
  </si>
  <si>
    <t>2 New Shirts (and a Sale) for 'Ghostbusters' Fans</t>
  </si>
  <si>
    <t>http://www.cracked.com/blog/2-new-shirts-and-sale-ghostbusters-fans/</t>
  </si>
  <si>
    <t>Why the Food Industry Is Way More Evil Than You Think</t>
  </si>
  <si>
    <t>http://www.cracked.com/podcast/why-food-industry-way-more-evil-than-you-think</t>
  </si>
  <si>
    <t>5 Tiny Animals That Deserve Their Own Horror Movie</t>
  </si>
  <si>
    <t>http://www.cracked.com/article_21147_5-tiny-animals-that-deserve-their-own-horror-movie.html</t>
  </si>
  <si>
    <t>6 Ways Life in Cartel-Run Mexico Is Nothing Like You Imagine</t>
  </si>
  <si>
    <t>Anonymous</t>
  </si>
  <si>
    <t>http://www.cracked.com/personal-experiences-1396-6-ways-life-in-cartel-run-mexico-nothing-like-you-imagine.html</t>
  </si>
  <si>
    <t>5 'Deviant' Sex Acts That Science Says Are Good For You</t>
  </si>
  <si>
    <t>http://www.cracked.com/blog/5-deviant-sex-acts-that-science-says-are-good-you/</t>
  </si>
  <si>
    <t>6 Service Industry Code Words They Don't Want You to Know</t>
  </si>
  <si>
    <t>http://www.cracked.com/blog/6-service-industry-code-words-they-dont-want-you-to-know/</t>
  </si>
  <si>
    <t>5 Animals That Can Do Amazing Things (With Their Butts)</t>
  </si>
  <si>
    <t>http://www.cracked.com/article_21161_5-animals-that-can-do-amazing-things-with-their-butts.html</t>
  </si>
  <si>
    <t>8 Classic Movies with Shitty Posters</t>
  </si>
  <si>
    <t>http://www.cracked.com/blog/8-classic-movies-with-shitty-posters/</t>
  </si>
  <si>
    <t>23 Famous Quotes You Know By Heart (That Are Totally Wrong)</t>
  </si>
  <si>
    <t>http://www.cracked.com/photoplasty_939_23-famous-quotes-you-know-by-heart-that-are-totally-wrong/</t>
  </si>
  <si>
    <t>5 Huge Monster Versions of the World's Most Annoying Things</t>
  </si>
  <si>
    <t>Eddie Rodriguez</t>
  </si>
  <si>
    <t>http://www.cracked.com/article_21207_5-horrifyingly-huge-versions-your-biggest-pet-peeves.html</t>
  </si>
  <si>
    <t>5 Geniuses Whose Careers Peaked at a Shockingly Young Age</t>
  </si>
  <si>
    <t>http://www.cracked.com/article_21237_5-geniuses-who-did-their-best-work-before-turning-30.html</t>
  </si>
  <si>
    <t>5 Pieces of Advice Your Dad Gave You (That Are Total B.S.)</t>
  </si>
  <si>
    <t>http://www.cracked.com/blog/5-pieces-advice-your-dad-gave-you-that-are-total-b.s./</t>
  </si>
  <si>
    <t>8 Ridiculous Sex Toys for the Budget-Conscious</t>
  </si>
  <si>
    <t>http://www.cracked.com/blog/8-ridiculous-sex-toys-budget-conscious/</t>
  </si>
  <si>
    <t>4 Ridiculously Obsessive 'Star Wars' Fan Tributes Ever</t>
  </si>
  <si>
    <t>http://www.cracked.com/blog/4-insane-ways-star-wars-has-been-reworked-by-fans/</t>
  </si>
  <si>
    <t>Want to Write for Cracked? You Can Start Now (and Get Paid)</t>
  </si>
  <si>
    <t>http://www.cracked.com/article_21392_want-to-write-cracked-you-can-start-now-and-get-paid.html</t>
  </si>
  <si>
    <t>16 Tiny Changes That Would Totally Fix Transformers Movies</t>
  </si>
  <si>
    <t>http://www.cracked.com/photoplasty_942_16-tiny-changes-that-would-totally-fix-transformers-movies/</t>
  </si>
  <si>
    <t>5 Celebrities Who Get More Hate Than They Deserve (Part 4)</t>
  </si>
  <si>
    <t>http://www.cracked.com/blog/5-celebrities-who-get-more-hate-than-they-deserve-part-4/</t>
  </si>
  <si>
    <t>5 Things Movies Get Wrong About Bank Heists (From a Guard)</t>
  </si>
  <si>
    <t>Anonymous, Amanda Mannen</t>
  </si>
  <si>
    <t>http://www.cracked.com/personal-experiences-1358-5-things-movie-bank-heists-get-wrong-an-inside-look.html</t>
  </si>
  <si>
    <t>4 Anti-Drug Songs That Are Baffling (Even For the '80s)</t>
  </si>
  <si>
    <t>http://www.cracked.com/blog/the-4-worst-anti-drug-songs-ever-recorded/</t>
  </si>
  <si>
    <t>6 Dinosaurs We Just Found Out Had X-Men Powers</t>
  </si>
  <si>
    <t>http://www.cracked.com/article_21239_6-dinosaur-superpowers-that-science-just-discovered.html</t>
  </si>
  <si>
    <t>6 Cartoon Characters Guys Secretly Find Sexy</t>
  </si>
  <si>
    <t>http://www.cracked.com/blog/6-cartoon-characters-guys-secretly-find-sexy/</t>
  </si>
  <si>
    <t>7 Bizarre Music Experiments That Went Shockingly Wrong</t>
  </si>
  <si>
    <t>http://www.cracked.com/blog/7-pieces-experimental-music-that-will-drive-you-insane/</t>
  </si>
  <si>
    <t>5 Harsh Truths You Learn as a Doctor in the Third World</t>
  </si>
  <si>
    <t>J.F. Sargent, Cisco MD</t>
  </si>
  <si>
    <t>http://www.cracked.com/personal-experiences-1366-5-harsh-truths-you-learn-as-doctor-in-third-world.html</t>
  </si>
  <si>
    <t>33 Awesome Businesses We'd Start If We Could</t>
  </si>
  <si>
    <t>http://www.cracked.com/photoplasty_944_33-awesome-businesses-wed-start-if-we-could/</t>
  </si>
  <si>
    <t>3 Ways 'Checking Your Privilege' Never Fixed Anything</t>
  </si>
  <si>
    <t>http://www.cracked.com/blog/3-ways-checking-your-privilege-never-fixed-anything/</t>
  </si>
  <si>
    <t>The 6 Most Ridiculous Lies Ever Published as Nonfiction</t>
  </si>
  <si>
    <t>Vann Vicente</t>
  </si>
  <si>
    <t>http://www.cracked.com/article_21394_the-6-most-ridiculous-lies-ever-published-as-nonfiction.html</t>
  </si>
  <si>
    <t>15 Shockingly Powerful Forces That Secretly Run the World</t>
  </si>
  <si>
    <t>http://www.cracked.com/photoplasty_946_the-15-most-influential-things-you-never-knew-existed/</t>
  </si>
  <si>
    <t>2 New X Games and Pop Culture Mashup Shirts</t>
  </si>
  <si>
    <t>http://www.cracked.com/blog/2-new-x-games-pop-culture-mashup-shirts/</t>
  </si>
  <si>
    <t>5 Terrible Secrets Big Drug Companies Don't Want You to Know</t>
  </si>
  <si>
    <t>Andrew Munro</t>
  </si>
  <si>
    <t>http://www.cracked.com/article_21345_5-terrible-secrets-big-drug-companies-dont-want-you-to-know.html</t>
  </si>
  <si>
    <t>22 Accidents That Made the World</t>
  </si>
  <si>
    <t>http://www.cracked.com/podcast/22-accidents-that-made-world</t>
  </si>
  <si>
    <t>5 Ways Saving Wildlife Has Turned Into All-Out Warfare</t>
  </si>
  <si>
    <t>Evan V. Symon , Asgar Pathan</t>
  </si>
  <si>
    <t>http://www.cracked.com/personal-experiences-1362-5-harrowing-realities-fighting-poachers-in-africa.html</t>
  </si>
  <si>
    <t>4 Reasons Why Bad Movies Are Allowed to Happen</t>
  </si>
  <si>
    <t>http://www.cracked.com/blog/4-reasons-why-bad-movies-are-allowed-to-happen/</t>
  </si>
  <si>
    <t>4 Personal Questions People Seem to Think Are Small Talk</t>
  </si>
  <si>
    <t>http://www.cracked.com/blog/4-personal-questions-people-seem-to-think-are-small-talk/</t>
  </si>
  <si>
    <t>5 Huge Movies That Stole Their Plot from Other Hit Films</t>
  </si>
  <si>
    <t>Connor Briggs-Morris</t>
  </si>
  <si>
    <t>http://www.cracked.com/article_21249_5-huge-movies-that-stole-their-plot-from-other-hit-films.html</t>
  </si>
  <si>
    <t>5 Movie Tie-In Ads With Subversive Anti-Capitalism Messages</t>
  </si>
  <si>
    <t>http://www.cracked.com/blog/the-5-most-accidentally-subversive-movie-tie-in-ads/</t>
  </si>
  <si>
    <t>5 New Methods for Losing Weight You Won't Believe Are Legal</t>
  </si>
  <si>
    <t>Doron S.</t>
  </si>
  <si>
    <t>http://www.cracked.com/article_21141_5-insane-new-weight-loss-methods-you-wont-believe-are-legal.html</t>
  </si>
  <si>
    <t>20 Things Everyone Pictures Incorrectly (Side by Side)</t>
  </si>
  <si>
    <t>http://www.cracked.com/photoplasty_948_20-things-everyone-pictures-incorrectly-side-by-side/</t>
  </si>
  <si>
    <t>5 Bizarre Subcultures Way Crazier Than Anything from Japan</t>
  </si>
  <si>
    <t>Antonio Arrieta, JM McNab</t>
  </si>
  <si>
    <t>http://www.cracked.com/article_21205_5-real-subcultures-way-crazier-than-anything-from-japan.html</t>
  </si>
  <si>
    <t>4 Tiny Historical Changes That Made Modern Life Possible</t>
  </si>
  <si>
    <t>http://www.cracked.com/blog/4-tiny-historical-changes-that-made-modern-life-possible/</t>
  </si>
  <si>
    <t>5 Shockingly Childish Abuses of Power by Hospital Employees</t>
  </si>
  <si>
    <t>Simon Bower , A.C. Grimes</t>
  </si>
  <si>
    <t>http://www.cracked.com/article_21191_5-shockingly-childish-abuses-power-by-hospital-employees.html</t>
  </si>
  <si>
    <t>4 Old-Timey Jobs That Could Solve the Unemployment Crisis</t>
  </si>
  <si>
    <t>http://www.cracked.com/blog/4-ridiculous-old-timey-jobs-we-need-to-bring-back/</t>
  </si>
  <si>
    <t>5 Things I Learned About Addiction After 5 Years Sober</t>
  </si>
  <si>
    <t>http://www.cracked.com/blog/5-things-i-learned-about-addiction-after-5-years-sober/</t>
  </si>
  <si>
    <t>4 Smug Predictions That Were Hilariously Wrong</t>
  </si>
  <si>
    <t>http://www.cracked.com/blog/4-smug-predictions-that-were-hilariously-wrong/</t>
  </si>
  <si>
    <t>6 Mysterious Deaths That'll Make You Believe in Conspiracies</t>
  </si>
  <si>
    <t>Jaspar G.</t>
  </si>
  <si>
    <t>http://www.cracked.com/article_21301_6-mysterious-deaths-thatll-make-you-believe-in-conspiracies.html</t>
  </si>
  <si>
    <t>26 Deleted Movie Scenes That Would Explain Everything</t>
  </si>
  <si>
    <t>http://www.cracked.com/photoplasty_950_26-deleted-movie-scenes-that-would-explain-everything/</t>
  </si>
  <si>
    <t>7 Insane Landforms You Won't Believe Aren't Photoshopped</t>
  </si>
  <si>
    <t>George Kemper</t>
  </si>
  <si>
    <t>http://www.cracked.com/article_21277_7-amazing-landscapes-you-wont-believe-arent-photoshopped.html</t>
  </si>
  <si>
    <t>5 B.S. 'Achievements' People Need to Stop Taking Seriously</t>
  </si>
  <si>
    <t>http://www.cracked.com/blog/5-b.s.-achievements-people-need-to-stop-taking-seriously/</t>
  </si>
  <si>
    <t>4 Childhood Embarrassments That Never Stop Being Shameful</t>
  </si>
  <si>
    <t>http://www.cracked.com/blog/4-childhood-embarrassments-that-never-stop-being-shameful/</t>
  </si>
  <si>
    <t>7 Awesome Buildings That Look Like They're Designed by Kids</t>
  </si>
  <si>
    <t>Kel Zhang</t>
  </si>
  <si>
    <t>http://www.cracked.com/article_21315_7-awesome-buildings-that-look-like-theyre-designed-by-kids.html</t>
  </si>
  <si>
    <t>The 5 Least Helpful Ways People React to Tragedy</t>
  </si>
  <si>
    <t>http://www.cracked.com/blog/the-5-least-helpful-ways-people-react-to-tragedy/</t>
  </si>
  <si>
    <t>5 Famous Musicians Who Went Solo (and Insane)</t>
  </si>
  <si>
    <t>http://www.cracked.com/blog/5-famous-musicians-who-went-solo-and-insane/</t>
  </si>
  <si>
    <t>If Text Messages Could be Sent Into the Past</t>
  </si>
  <si>
    <t>http://www.cracked.com/photoplasty_952_if-text-messages-could-be-sent-into-past/</t>
  </si>
  <si>
    <t>4 Actors You Didn't Know You Recognize from Two Iconic Roles</t>
  </si>
  <si>
    <t>http://www.cracked.com/blog/4-actors-you-didnt-know-you-recognize-from-two-iconic-roles/</t>
  </si>
  <si>
    <t>5 Reasons Being a Male Porn Star Is Less Fun Than It Looks</t>
  </si>
  <si>
    <t>Robert Evans, Lance Hart</t>
  </si>
  <si>
    <t>http://www.cracked.com/personal-experiences-1386-5-reasons-being-male-porn-star-less-fun-than-it-looks.html</t>
  </si>
  <si>
    <t>The 6 Stupidest Designs Ever Used on Enormous Projects</t>
  </si>
  <si>
    <t>http://www.cracked.com/article_21259_the-6-stupidest-designs-ever-used-enormous-projects.html</t>
  </si>
  <si>
    <t>The 5 Weirdest Bollywood Remakes of Famous Hollywood Films</t>
  </si>
  <si>
    <t>http://www.cracked.com/blog/5-insane-bollywood-remakes-hollywood-films/</t>
  </si>
  <si>
    <t>25 Famous People You Would Never Recognize Out of Context</t>
  </si>
  <si>
    <t>http://www.cracked.com/photoplasty_954_25-famous-people-you-would-never-recognize-out-context/</t>
  </si>
  <si>
    <t>7 Things I Learned as an Accomplice to Mass Murder</t>
  </si>
  <si>
    <t>Robert Evans, Talia Jane</t>
  </si>
  <si>
    <t>http://www.cracked.com/personal-experiences-1374-7-things-i-learned-as-accomplice-to-mass-murder.html</t>
  </si>
  <si>
    <t>The 50 Most Awesome Things Ever Done by Americans</t>
  </si>
  <si>
    <t>http://www.cracked.com/article_21426_the-50-most-awesome-things-ever-done-by-americans.html</t>
  </si>
  <si>
    <t>2 New Badass Shirts (and a Sale) for America's Birthday</t>
  </si>
  <si>
    <t>http://www.cracked.com/blog/store-update-6-30/</t>
  </si>
  <si>
    <t>27 Famous Childhood Toys That Are Terrifying in Retrospect</t>
  </si>
  <si>
    <t>http://www.cracked.com/photoplasty_956_27-famous-childhood-toys-that-are-terrifying-in-retrospect/</t>
  </si>
  <si>
    <t>The 5 Craziest Ways Famous Actors Got Into Character (Pt. 2)</t>
  </si>
  <si>
    <t>http://www.cracked.com/article_21293_the-5-craziest-ways-famous-actors-got-into-character-pt.-2.html</t>
  </si>
  <si>
    <t>5 Terrible Scenes That Almost Ruin Awesome Movies</t>
  </si>
  <si>
    <t>http://www.cracked.com/blog/5-terrible-scenes-that-almost-ruin-awesome-movies/</t>
  </si>
  <si>
    <t>The 4 Most Horrifying Recent Commercials</t>
  </si>
  <si>
    <t>http://www.cracked.com/blog/4-horrible-implications-popular-commercials/</t>
  </si>
  <si>
    <t>The 5 Most Narcissistic Products You Won't Believe Exist</t>
  </si>
  <si>
    <t>http://www.cracked.com/blog/5-horrible-products-created-just-narcissists/</t>
  </si>
  <si>
    <t>6 Creepy Brainwashing Techniques You Can Use Today</t>
  </si>
  <si>
    <t>Paul K Pickett, Lesia Pickett</t>
  </si>
  <si>
    <t>http://www.cracked.com/article_21309_6-incredible-ways-you-can-use-words-to-brainwash-people.html</t>
  </si>
  <si>
    <t>The 5 Stupidest Habits You Develop Growing Up Poor (Part 2)</t>
  </si>
  <si>
    <t>http://www.cracked.com/blog/the-5-stupidest-habits-you-develop-growing-up-poor-part-2/</t>
  </si>
  <si>
    <t>6 Legendary Lost Treasures That Are Still Up for Grabs</t>
  </si>
  <si>
    <t>Alex Sinclair Lack</t>
  </si>
  <si>
    <t>http://www.cracked.com/article_21375_6-legendary-lost-treasures-that-are-still-up-grabs.html</t>
  </si>
  <si>
    <t>4 Unexpected Things I Learned Smoking Crack Cocaine</t>
  </si>
  <si>
    <t>http://www.cracked.com/blog/4-unexpected-things-i-learned-smoking-crack-cocaine/</t>
  </si>
  <si>
    <t>21 Things Kids Suspect About the Adult World (Part 2)</t>
  </si>
  <si>
    <t>http://www.cracked.com/photoplasty_958_21-things-kids-suspect-about-adult-world-part-2/</t>
  </si>
  <si>
    <t>6 Creative Punishments That Could Eliminate Crime Forever</t>
  </si>
  <si>
    <t>http://www.cracked.com/blog/6-creative-punishments-that-could-eliminate-crime-forever/</t>
  </si>
  <si>
    <t>5 Adventures I Had as a Cam Girl With a Niche in Sex Puppets</t>
  </si>
  <si>
    <t>Amanda Mannen, Veronica Chaos</t>
  </si>
  <si>
    <t>http://www.cracked.com/personal-experiences-1348-5-adventures-i-had-as-cam-girl-with-niche-in-sex-puppets.html</t>
  </si>
  <si>
    <t>So You're Now a Mech Warrior</t>
  </si>
  <si>
    <t>http://www.cracked.com/blog/so-youre-now-mech-warrior/</t>
  </si>
  <si>
    <t>5 Tips for Working from Home Without Going Insane</t>
  </si>
  <si>
    <t>http://www.cracked.com/blog/5-tips-working-from-home-without-going-insane/</t>
  </si>
  <si>
    <t>22 Tiny Changes That Would Turn Comedies Into Horror Movies</t>
  </si>
  <si>
    <t>http://www.cracked.com/photoplasty_960_22-tiny-changes-that-would-turn-comedies-into-horror-movies/</t>
  </si>
  <si>
    <t>5 Ways Every Family Gathering Goes Wrong</t>
  </si>
  <si>
    <t>http://www.cracked.com/blog/5-ways-every-family-gathering-goes-wrong/</t>
  </si>
  <si>
    <t>4 Things You Can Only Learn by Surviving an Earthquake</t>
  </si>
  <si>
    <t>Carmen Burana, John N.</t>
  </si>
  <si>
    <t>http://www.cracked.com/article_21325_4-things-you-can-only-learn-by-surviving-earthquake.html</t>
  </si>
  <si>
    <t>11 Old War Photos You Won't Believe Aren't Fake (Part 2)</t>
  </si>
  <si>
    <t>http://www.cracked.com/article_21287_11-old-war-photos-you-wont-believe-arent-fake-part-2.html</t>
  </si>
  <si>
    <t>20 Lies You Believe Thanks to 'Realistic' Movies and TV Show</t>
  </si>
  <si>
    <t>http://www.cracked.com/photoplasty_964_20-lies-you-believe-thanks-to-realistic-movies-tv-show/</t>
  </si>
  <si>
    <t>5 Ways You Don't Realize Reality Shows Lie</t>
  </si>
  <si>
    <t>Robert Evans, Michael Thot</t>
  </si>
  <si>
    <t>http://www.cracked.com/personal-experiences-1414-5-things-i-learned-as-child-reality-star.html</t>
  </si>
  <si>
    <t>5 Bizarre Things Your Body Does (Explained by Science)</t>
  </si>
  <si>
    <t>Josh Hrala, Ivan Farkas</t>
  </si>
  <si>
    <t>http://www.cracked.com/article_21271_5-bizarre-things-your-body-does-explained-by-science.html</t>
  </si>
  <si>
    <t>Actors Who Do Weirdly Specific Stuff in Every Movie</t>
  </si>
  <si>
    <t>http://www.cracked.com/podcast/actors-who-do-weirdly-specific-stuff-in-every-movie</t>
  </si>
  <si>
    <t>5 Family Movies and TV Shows That Were Almost Insanely Dark</t>
  </si>
  <si>
    <t>http://www.cracked.com/blog/5-family-movies-tv-shows-that-were-almost-insanely-dark/</t>
  </si>
  <si>
    <t>5 Facts About Colors That Will Change How You See the World</t>
  </si>
  <si>
    <t>http://www.cracked.com/blog/5-facts-about-colors-that-will-change-how-you-see-world/</t>
  </si>
  <si>
    <t>5 Ways to Give America the Birthday It Deserves Next Year</t>
  </si>
  <si>
    <t>http://www.cracked.com/blog/5-dangerously-awesome-ways-to-improve-next-4th-july/</t>
  </si>
  <si>
    <t>5 Horrifying Things Only Garbagemen Know About Your Town</t>
  </si>
  <si>
    <t>Robert Evans, Andy, Sarah Steele</t>
  </si>
  <si>
    <t>http://www.cracked.com/personal-experiences-1356-5-horrifying-things-only-garbagemen-know-about-you.html</t>
  </si>
  <si>
    <t>5 Video Game Versions of Movies That Add Insane Plot Twists</t>
  </si>
  <si>
    <t>Michael Kane, Lucas Landini</t>
  </si>
  <si>
    <t>http://www.cracked.com/article_21319_5-video-game-adaptations-that-totally-missed-point.html</t>
  </si>
  <si>
    <t>21 Terrifying Criminals Who Are Still on the Loose</t>
  </si>
  <si>
    <t>http://www.cracked.com/photoplasty_962_21-terrifying-criminals-who-are-still-loose/</t>
  </si>
  <si>
    <t>4 Reasons the Police Are Suddenly Terrifying</t>
  </si>
  <si>
    <t>http://www.cracked.com/blog/4-reasons-police-are-starting-to-look-like-supervillains/</t>
  </si>
  <si>
    <t>5 Tests Everyone Trusts (That Are Shockingly Inaccurate)</t>
  </si>
  <si>
    <t>Sara Ohlms, Ivan Farkas</t>
  </si>
  <si>
    <t>http://www.cracked.com/article_21317_5-flawed-tests-that-control-our-lives.html</t>
  </si>
  <si>
    <t>6 Classic Album Covers That Were Originally Horrifying</t>
  </si>
  <si>
    <t>Jacob Trowbridge</t>
  </si>
  <si>
    <t>http://www.cracked.com/article_21363_6-most-horrifying-original-versions-classic-album-covers.html</t>
  </si>
  <si>
    <t>The 10 Best Pieces of Comedy Genius Hiding on YouTube, Pt. 9</t>
  </si>
  <si>
    <t>http://www.cracked.com/blog/the-10-best-pieces-comedy-genius-hiding-youtube-pt.-9/</t>
  </si>
  <si>
    <t>4 Absurdly Specific Pop Culture Questions Answered by Fans</t>
  </si>
  <si>
    <t>http://www.cracked.com/blog/4-absurdly-specific-pop-culture-questions-answered-by-fans/</t>
  </si>
  <si>
    <t>5 Sneaky Moments in Adulthood No One Ever Sees Coming</t>
  </si>
  <si>
    <t>http://www.cracked.com/blog/5-terrifying-milestones-adulthood-that-sneak-up-you/</t>
  </si>
  <si>
    <t>5 Social Networking Promotions That Backfired Spectacularly</t>
  </si>
  <si>
    <t>Chris Rio, Russ Pontius</t>
  </si>
  <si>
    <t>http://www.cracked.com/article_21279_5-social-networking-promotions-that-backfired-spectacularly.html</t>
  </si>
  <si>
    <t>4 Things You Won't Believe It's Illegal to Buy in America</t>
  </si>
  <si>
    <t>http://www.cracked.com/blog/4-things-you-wont-believe-its-illegal-to-buy-in-america/</t>
  </si>
  <si>
    <t>23 Tell-All Books That Would Change the World</t>
  </si>
  <si>
    <t>http://www.cracked.com/photoplasty_966_23-tell-all-books-that-would-change-world/</t>
  </si>
  <si>
    <t>The 6 Greatest Twist Endings in the History of Battle</t>
  </si>
  <si>
    <t>Jacopo della Quercia , B.A. van Hecke, John Martin</t>
  </si>
  <si>
    <t>http://www.cracked.com/article_20628_the-6-greatest-twist-endings-in-history-battle.html</t>
  </si>
  <si>
    <t>5 Star Performers Who Never Let a Lack of Talent Stop Them</t>
  </si>
  <si>
    <t>http://www.cracked.com/blog/5-star-performers-who-never-let-lack-talent-stop-them/</t>
  </si>
  <si>
    <t>6 Dumb Things You Won't Believe Have Championships (Part 2)</t>
  </si>
  <si>
    <t>http://www.cracked.com/blog/6-dumb-things-you-wont-believe-have-championships-part-2/</t>
  </si>
  <si>
    <t>4 Movie &amp; TV Crossovers That Would Save Both Franchises</t>
  </si>
  <si>
    <t>http://www.cracked.com/blog/4-movie-tv-crossovers-that-would-save-both-franchises/</t>
  </si>
  <si>
    <t>The 19 Worst Craigslist Ads Possible</t>
  </si>
  <si>
    <t>http://www.cracked.com/photoplasty_968_the-19-worst-craigslist-ads-possible/</t>
  </si>
  <si>
    <t>The 6 Ballsiest Con Men of All Time</t>
  </si>
  <si>
    <t>Dave Snyder, John Martin</t>
  </si>
  <si>
    <t>http://www.cracked.com/article_21299_the-6-ballsiest-con-men-all-time.html</t>
  </si>
  <si>
    <t>5 Things I Learned Sneaking Over the U.S.-Mexico Border</t>
  </si>
  <si>
    <t>Robert Evans, Agustina C.</t>
  </si>
  <si>
    <t>http://www.cracked.com/personal-experiences-1384-5-things-i-learned-sneaking-over-u.s.-mexico-border.html</t>
  </si>
  <si>
    <t>5 Terrible Movies That Would Make Great Musicals</t>
  </si>
  <si>
    <t>http://www.cracked.com/blog/5-terrible-movies-that-would-make-great-musicals/</t>
  </si>
  <si>
    <t>A New Shirt (and a New Episode) for 'After Hours' Fans</t>
  </si>
  <si>
    <t>http://www.cracked.com/blog/a-new-shirt-and-new-episode-after-hours-fans/</t>
  </si>
  <si>
    <t>5 Mysteries About the Human Race That Science Can't Explain</t>
  </si>
  <si>
    <t>Monte Richard, Himanshu Sharma</t>
  </si>
  <si>
    <t>http://www.cracked.com/article_21285_5-mysteries-about-human-race-that-science-cant-explain.html</t>
  </si>
  <si>
    <t>14 Ways Your Memory Is a Filthy Liar</t>
  </si>
  <si>
    <t>http://www.cracked.com/podcast/14-ways-your-memory-filthy-liar</t>
  </si>
  <si>
    <t>5 Ways Growing Up in North Korea Is Crazier Than You Think</t>
  </si>
  <si>
    <t>Robert Evans, Michael Malice</t>
  </si>
  <si>
    <t>http://www.cracked.com/personal-experiences-1400-5-things-you-learn-growing-up-in-and-escaping-north-korea.html</t>
  </si>
  <si>
    <t>22 Weird-Ass Details You Missed in the Background of Movies</t>
  </si>
  <si>
    <t>http://www.cracked.com/photoplasty_970_22-weird-ass-details-you-missed-in-background-movies/</t>
  </si>
  <si>
    <t>5 Vintage Ads Ripped Directly From Your Nightmares (Part 2)</t>
  </si>
  <si>
    <t>http://www.cracked.com/blog/5-more-vintage-ads-ripped-directly-from-your-nightmares/</t>
  </si>
  <si>
    <t>5 Hidden Dark Sides of Life as a Street Magician</t>
  </si>
  <si>
    <t>http://www.cracked.com/personal-experiences-1376-5-dark-sides-hidden-dangers-life-as-street-magician.html</t>
  </si>
  <si>
    <t>4 Organizations That Screw the People They Claim to Help</t>
  </si>
  <si>
    <t>http://www.cracked.com/blog/4-ways-hipster-activism-hurts-people-its-trying-to-help/</t>
  </si>
  <si>
    <t>5 Reasons Conspiracy Theories Are Destroying the World</t>
  </si>
  <si>
    <t>Adam Wears, Sam Jackson</t>
  </si>
  <si>
    <t>http://www.cracked.com/article_21341_5-ways-every-conspiracy-theory-makes-world-worse.html</t>
  </si>
  <si>
    <t>5 Life Hacks That Can Change an Introvert's Life</t>
  </si>
  <si>
    <t>http://www.cracked.com/blog/5-life-hacks-that-can-change-introverts-life/</t>
  </si>
  <si>
    <t>4 New Depression Treatments You Won't Believe Actually Work</t>
  </si>
  <si>
    <t>http://www.cracked.com/blog/4-new-depression-treatments-you-wont-believe-actually-work/</t>
  </si>
  <si>
    <t>The 6 Most Disturbing Song Choices by Huge Ad Campaigns</t>
  </si>
  <si>
    <t>http://www.cracked.com/article_21351_the-6-most-inappropriate-song-choices-in-ads-part-2.html</t>
  </si>
  <si>
    <t>16 Famous Characters That Are Secretly Ripoffs</t>
  </si>
  <si>
    <t>http://www.cracked.com/photoplasty_972_16-famous-characters-that-are-secretly-ripoffs/</t>
  </si>
  <si>
    <t>The 4 Most Awkward Group Dynamics</t>
  </si>
  <si>
    <t>http://www.cracked.com/blog/4-socially-awkward-pitfalls-group-conversations/</t>
  </si>
  <si>
    <t>5 Things Parents Forget About Being a Teenager</t>
  </si>
  <si>
    <t>http://www.cracked.com/blog/5-things-parents-forget-about-being-teenager/</t>
  </si>
  <si>
    <t>The 5 Most Disastrous Marketing Failures of All Time</t>
  </si>
  <si>
    <t>Raoni Lacerda, Evan V. Symon , Carmen Burana</t>
  </si>
  <si>
    <t>http://www.cracked.com/article_21245_5-creative-marketing-promotions-that-failed-spectacularly.html</t>
  </si>
  <si>
    <t>4 Reasons Porn Stars Are Nothing Like You Think</t>
  </si>
  <si>
    <t>http://www.cracked.com/blog/4-reasons-porn-stars-are-nothing-like-you-think/</t>
  </si>
  <si>
    <t>4 Apocalyptic Scenarios You'd Probably Survive</t>
  </si>
  <si>
    <t>http://www.cracked.com/blog/4-apocalyptic-scenarios-youd-probably-survive/</t>
  </si>
  <si>
    <t>6 Ways Movies Get Space Wrong (by Astronaut Chris Hadfield)</t>
  </si>
  <si>
    <t>http://www.cracked.com/article_21369_6-ways-movies-get-space-wrong-by-astronaut-chris-hadfield.html</t>
  </si>
  <si>
    <t>24 R-Rated Subliminal Messages You Missed in Famous Movies</t>
  </si>
  <si>
    <t>http://www.cracked.com/photoplasty_978_24-r-rated-subliminal-messages-you-missed-in-famous-movies/</t>
  </si>
  <si>
    <t>19 Life Hacks You'll Want to Know in a Catastrophe</t>
  </si>
  <si>
    <t>http://www.cracked.com/photoplasty_976_19-life-hacks-youll-want-to-know-in-catastrophe/</t>
  </si>
  <si>
    <t>4 Reasons the World Has Never Been Better</t>
  </si>
  <si>
    <t>http://www.cracked.com/blog/4-reasons-world-has-never-been-better/</t>
  </si>
  <si>
    <t>5 Weird Personality Changes That Happen When You Live Alone</t>
  </si>
  <si>
    <t>http://www.cracked.com/blog/5-weird-personality-changes-that-happen-when-you-live-alone/</t>
  </si>
  <si>
    <t>5 Weirdly Specific Trends From When Comic Books Were Insane</t>
  </si>
  <si>
    <t>S. Stone</t>
  </si>
  <si>
    <t>http://www.cracked.com/article_21416_5-weirdly-specific-trends-from-when-comic-books-were-insane.html</t>
  </si>
  <si>
    <t>5 Terrifying Things I Learned as a Drug-Addicted Nurse</t>
  </si>
  <si>
    <t>J.F. Sargent, John Brooks</t>
  </si>
  <si>
    <t>http://www.cracked.com/personal-experiences-1382-5-terrifying-things-i-learned-as-drug-addicted-nurse.html</t>
  </si>
  <si>
    <t>6 Everyday Gadgets That Are Secretly Personality Tests</t>
  </si>
  <si>
    <t>http://www.cracked.com/blog/6-everyday-gadgets-that-are-secretly-personality-tests/</t>
  </si>
  <si>
    <t>5 Mind-Blowing Scientific Mysteries Solved Without Computers</t>
  </si>
  <si>
    <t>http://www.cracked.com/blog/5-mind-blowing-scientific-mysteries-solved-without-computers/</t>
  </si>
  <si>
    <t>23 Famous Stories That Can Be Told by Insanely Simple Charts</t>
  </si>
  <si>
    <t>http://www.cracked.com/photoplasty_980_23-famous-stories-that-can-be-told-by-insanely-simple-charts/</t>
  </si>
  <si>
    <t>6 Real Martial Arts Tournaments Crazier Than 'Mortal Kombat'</t>
  </si>
  <si>
    <t>Raoni Lacerda</t>
  </si>
  <si>
    <t>http://www.cracked.com/article_21361_6-real-martial-arts-tournaments-crazier-than-mortal-kombat.html</t>
  </si>
  <si>
    <t>4 Things the Internet Always Gets Wrong (Explained)</t>
  </si>
  <si>
    <t>http://www.cracked.com/blog/4-things-internet-always-gets-wrong/</t>
  </si>
  <si>
    <t>8 Things I Learned as an American Governor in Occupied Iraq</t>
  </si>
  <si>
    <t>Robert Evans, David Couvillon</t>
  </si>
  <si>
    <t>http://www.cracked.com/personal-experiences-1380-8-things-i-learned-as-american-ruling-iraqi-province.html</t>
  </si>
  <si>
    <t>5 Amazing Performances by Actors Who Weren't Acting (Part 4)</t>
  </si>
  <si>
    <t>Chris Rio, Aaron Short</t>
  </si>
  <si>
    <t>http://www.cracked.com/article_21359_5-amazing-performances-by-actors-who-werent-acting-part-4.html</t>
  </si>
  <si>
    <t>29 Images That Will Change How You Picture History</t>
  </si>
  <si>
    <t>http://www.cracked.com/photoplasty_984_29-images-that-will-change-how-you-picture-history/</t>
  </si>
  <si>
    <t>1 New Shirt for 'RoboCop' Fans (and a New Design Contest!)</t>
  </si>
  <si>
    <t>http://www.cracked.com/blog/1-new-shirt-robocop-fans-and-new-design-contest21/</t>
  </si>
  <si>
    <t>Why Our Favorite TV Shows Are So Bleak</t>
  </si>
  <si>
    <t>http://www.cracked.com/podcast/why-our-favorite-tv-shows-are-so-bleak</t>
  </si>
  <si>
    <t>6 Picky Eating Habits You Can Fix (And Not Just With Bacon)</t>
  </si>
  <si>
    <t>http://www.cracked.com/blog/6-widely-despised-foods-and-how-to-choke-them-down/</t>
  </si>
  <si>
    <t>5 Uncomfortable Truths About Rape on College Campuses</t>
  </si>
  <si>
    <t>http://www.cracked.com/blog/5-uncomfortable-truths-about-rape-college-campuses/</t>
  </si>
  <si>
    <t>5 Animals That Have Learned How to Keep Pets</t>
  </si>
  <si>
    <t>http://www.cracked.com/article_21321_5-animals-that-are-clearly-keeping-other-animals-as-pets.html</t>
  </si>
  <si>
    <t>5 Ridiculous Lies You Probably Believe About Psychology</t>
  </si>
  <si>
    <t>Carmen Burana, M. Merberg</t>
  </si>
  <si>
    <t>http://www.cracked.com/article_21193_5-ridiculous-lies-you-probably-believe-about-psychology.html</t>
  </si>
  <si>
    <t>18 Offensive Stereotypes You Still See in Movies and On TV</t>
  </si>
  <si>
    <t>http://www.cracked.com/photoplasty_982_18-offensive-stereotypes-you-still-see-in-movies-tv/</t>
  </si>
  <si>
    <t>4 Insane Unknown Backstories Behind Famous Movies</t>
  </si>
  <si>
    <t>http://www.cracked.com/blog/4-insane-unknown-backstories-behind-famous-movies/</t>
  </si>
  <si>
    <t>6 Mind-Blowing Discoveries We Just Made About Famous Art</t>
  </si>
  <si>
    <t>http://www.cracked.com/article_21420_6-mind-blowing-discoveries-we-just-made-about-famous-art.html</t>
  </si>
  <si>
    <t>4 Insane Celebrity Conspiracy Theories We Wish Were True</t>
  </si>
  <si>
    <t>http://www.cracked.com/blog/4-insane-celebrity-conspiracy-theories-we-wish-were-true/</t>
  </si>
  <si>
    <t>The 5 Most Cringe-Worthy Video Game Commercials</t>
  </si>
  <si>
    <t>http://www.cracked.com/article_21387_the-5-most-embarrassing-video-game-commercials-ever-made.html</t>
  </si>
  <si>
    <t>4 Musical Geniuses Hiding in Unexpected Bands</t>
  </si>
  <si>
    <t>http://www.cracked.com/blog/4-musical-geniuses-hiding-in-unexpected-bands/</t>
  </si>
  <si>
    <t>5 Bizarre Subgenres of Fan Art Lurking on the Internet</t>
  </si>
  <si>
    <t>http://www.cracked.com/blog/5-strangely-specific-fan-art-trends-internet-part-2/</t>
  </si>
  <si>
    <t>24 Things the CIA Is (Probably) Keeping From Us</t>
  </si>
  <si>
    <t>http://www.cracked.com/photoplasty_986_24-things-cia-probably-keeping-from-us/</t>
  </si>
  <si>
    <t>5 Realities of Being Gay in a Country Where It's Illegal</t>
  </si>
  <si>
    <t>Robert Evans, Randi</t>
  </si>
  <si>
    <t>http://www.cracked.com/personal-experiences-1232-5-shocking-facts-about-my-life-as-illegal-homosexual.html</t>
  </si>
  <si>
    <t>5 Famous Albums You Won't Believe You Can't Buy Anymore</t>
  </si>
  <si>
    <t>http://www.cracked.com/blog/5-famous-albums-you-wont-believe-you-cant-buy-anymore/</t>
  </si>
  <si>
    <t>5 Most Disastrous Internet Beauty Tips (Tested)</t>
  </si>
  <si>
    <t>http://www.cracked.com/blog/5-most-disastrous-internet-beauty-tips-tested/</t>
  </si>
  <si>
    <t>5 Hilariously Insane Works of Art Made by Celebrities</t>
  </si>
  <si>
    <t>Rodney Taylor</t>
  </si>
  <si>
    <t>http://www.cracked.com/article_21311_5-hilariously-insane-works-art-made-by-celebrities.html</t>
  </si>
  <si>
    <t>4 Japanese Inventions That Will Revolutionize Marriage</t>
  </si>
  <si>
    <t>http://www.cracked.com/blog/4-japanese-inventions-that-will-revolutionize-marriage/</t>
  </si>
  <si>
    <t>5 Bizarre Ways the Brain Links Sex With Shame</t>
  </si>
  <si>
    <t>http://www.cracked.com/blog/5-bizarre-ways-brain-links-sex-with-shame/</t>
  </si>
  <si>
    <t>18 Adult Lessons You Missed in Famous Kids' Shows</t>
  </si>
  <si>
    <t>http://www.cracked.com/photoplasty_974_18-adult-lessons-you-missed-in-famous-kids-shows/</t>
  </si>
  <si>
    <t>5 Bafflingly Prudish Moments in History</t>
  </si>
  <si>
    <t>http://www.cracked.com/blog/5-bafflingly-prudish-moments-in-history/</t>
  </si>
  <si>
    <t>6 Survival Tips from a Professional Adventurer</t>
  </si>
  <si>
    <t>Evan V. Symon , Kier Harris</t>
  </si>
  <si>
    <t>http://www.cracked.com/personal-experiences-1388-6-survival-tips-from-professional-adventurer.html</t>
  </si>
  <si>
    <t>6 Daring Assassination Plots (Carried Out by Morons)</t>
  </si>
  <si>
    <t>Chris J.</t>
  </si>
  <si>
    <t>http://www.cracked.com/article_21261_6-daring-assassination-plots-carried-out-by-morons.html</t>
  </si>
  <si>
    <t>26 Unheard Last Words of Famous Fictional Characters</t>
  </si>
  <si>
    <t>http://www.cracked.com/photoplasty_988_26-unheard-last-words-famous-fictional-characters/</t>
  </si>
  <si>
    <t>2 New Shirts for 'Mario Bros.' and 'The Shining' Fans</t>
  </si>
  <si>
    <t>http://www.cracked.com/blog/2-new-shirts-mario-bros.-the-shining-fans/</t>
  </si>
  <si>
    <t>27 Sex Myths You Need to Stop Believing</t>
  </si>
  <si>
    <t>http://www.cracked.com/photoplasty_994_27-sex-myths-you-need-to-stop-believing/</t>
  </si>
  <si>
    <t>5 Dumb Things Movie Characters Do Only to Advance the Plot</t>
  </si>
  <si>
    <t>http://www.cracked.com/article_21383_5-dumb-things-movie-characters-do-only-to-advance-plot.html</t>
  </si>
  <si>
    <t>7 Everyday Accomplishments That Make Life Worth Living</t>
  </si>
  <si>
    <t>http://www.cracked.com/blog/7-everyday-accomplishments-that-make-life-worth-living/</t>
  </si>
  <si>
    <t>8 Terrifying Life Lessons From a Former Terrorist</t>
  </si>
  <si>
    <t>Robert Evans, Shane Paul O'Doherty</t>
  </si>
  <si>
    <t>http://www.cracked.com/personal-experiences-1420-8-terrifying-life-lessons-from-former-terrorist.html</t>
  </si>
  <si>
    <t>5 Soldiers Who Were More Badass Than Rambo (Without Guns)</t>
  </si>
  <si>
    <t>http://www.cracked.com/blog/5-soldiers-who-were-more-badass-than-rambo-without-guns/</t>
  </si>
  <si>
    <t>5 Behind-the-Scenes Features That Show Why Movies Went Wrong</t>
  </si>
  <si>
    <t>http://www.cracked.com/blog/5-behind-the-scenes-features-that-show-why-movies-went-wrong/</t>
  </si>
  <si>
    <t>5 Things That Happen After a Car Accident Breaks Your Skull</t>
  </si>
  <si>
    <t>Carmen Burana, Augusto Coaracy</t>
  </si>
  <si>
    <t>http://www.cracked.com/personal-experiences-1422-5-things-i-learned-when-my-skull-neck-were-crushed.html</t>
  </si>
  <si>
    <t>5 Childhood-Ruining Appearances from Famous Characters</t>
  </si>
  <si>
    <t>http://www.cracked.com/article_21404_6-shockingly-adult-episodes-kid-friendly-franchises.html</t>
  </si>
  <si>
    <t>5 Famous Modern Events You Won't Believe Happened Before</t>
  </si>
  <si>
    <t>Adam Wears, John Martin, Ruy Platt</t>
  </si>
  <si>
    <t>http://www.cracked.com/article_21379_5-scary-new-trends-that-arent-new-at-all.html</t>
  </si>
  <si>
    <t>21 Shockingly Lazy Special Effects in Big-Budget Movies</t>
  </si>
  <si>
    <t>http://www.cracked.com/photoplasty_992_21-shockingly-lazy-special-effects-in-big-budget-movies/</t>
  </si>
  <si>
    <t>4 Everyday Things That Make Us Way Angrier Than They Should</t>
  </si>
  <si>
    <t>http://www.cracked.com/blog/4-everyday-things-that-make-us-way-angrier-than-they-should/</t>
  </si>
  <si>
    <t>5 Boob-Related Products You Won't Believe Exist</t>
  </si>
  <si>
    <t>http://www.cracked.com/blog/5-boob-related-products-you-wont-believe-exist/</t>
  </si>
  <si>
    <t>5 Birds That Suck: A Drunk Column</t>
  </si>
  <si>
    <t>http://www.cracked.com/blog/how-bird-watching-ruined-my-relationship-drunk-column/</t>
  </si>
  <si>
    <t>6 Dazzling Sights in Nature (Caused by Human Stupidity)</t>
  </si>
  <si>
    <t>http://www.cracked.com/article_21400_x-insane-things-that-were-byproduct-human-pollutionph.html</t>
  </si>
  <si>
    <t>The 22 Most Horrifying Video Game Glitches</t>
  </si>
  <si>
    <t>http://www.cracked.com/photoplasty_990_the-22-most-horrifying-video-game-glitches/</t>
  </si>
  <si>
    <t>8 Totally Free Games to Kick Your Boredom's Ass</t>
  </si>
  <si>
    <t>http://www.cracked.com/blog/8-totally-free-games-to-kick-your-boredoms-ass/</t>
  </si>
  <si>
    <t>18 Images That Prove Sex Used to Be Insane</t>
  </si>
  <si>
    <t>http://www.cracked.com/photoplasty_1006_19-images-that-prove-sex-used-to-be-insane/</t>
  </si>
  <si>
    <t>6 Unsexy Realities of Being a Phone Sex Operator</t>
  </si>
  <si>
    <t>http://www.cracked.com/personal-experiences-1392-6-unsexy-realities-being-phone-sex-operator.html</t>
  </si>
  <si>
    <t>4 iPhone Games That Clearly Hate the Player (Tested)</t>
  </si>
  <si>
    <t>http://www.cracked.com/blog/4-iphone-games-that-clearly-hate-player-tested/</t>
  </si>
  <si>
    <t>5 Shocking Early Versions of Famous Musicians</t>
  </si>
  <si>
    <t>Michael Hossey</t>
  </si>
  <si>
    <t>http://www.cracked.com/article_21406_5-shocking-early-versions-famous-musicians.html</t>
  </si>
  <si>
    <t>The Insane Origins of Genius Ideas</t>
  </si>
  <si>
    <t>http://www.cracked.com/podcast/the-insane-origins-genius-ideas</t>
  </si>
  <si>
    <t>2 Cracked Shirts for Superman Fans</t>
  </si>
  <si>
    <t>http://www.cracked.com/blog/2-cracked-shirts-superman-fans/</t>
  </si>
  <si>
    <t>6 Ridiculous Jobs They Have in Other Countries</t>
  </si>
  <si>
    <t>http://www.cracked.com/blog/6-insane-jobs-that-exist-outside-usa/</t>
  </si>
  <si>
    <t>5 Facts About Meth the Anti-Drug Ads Won't Show You</t>
  </si>
  <si>
    <t>J.F. Sargent, Oscar Kindling</t>
  </si>
  <si>
    <t>http://www.cracked.com/personal-experiences-1430-5-facts-about-meth-anti-drug-ads-wont-show-you.html</t>
  </si>
  <si>
    <t>18 Ridiculously Sexist Modern Ad Campaigns</t>
  </si>
  <si>
    <t>http://www.cracked.com/photoplasty_1004_18-ad-campaigns-built-straight-up-sexism/</t>
  </si>
  <si>
    <t>5 Characters You Won't Believe Are Based on Real People</t>
  </si>
  <si>
    <t>http://www.cracked.com/article_21408_5-characters-you-wont-believe-are-based-real-people.html</t>
  </si>
  <si>
    <t>5 Sexual Fears That Science Says Are Bullshit</t>
  </si>
  <si>
    <t>http://www.cracked.com/blog/5-sexual-fears-that-science-says-are-bullshit/</t>
  </si>
  <si>
    <t>5 Bizarre Consequences of Being Given Somebody Else's Organ</t>
  </si>
  <si>
    <t>Chris Radomile, Angela Frank</t>
  </si>
  <si>
    <t>http://www.cracked.com/personal-experiences-1346-5-bizarre-ways-getting-donated-organ-screws-with-your-head.html</t>
  </si>
  <si>
    <t>5 Terrible Ways Nature Turns Pregnancy Into a Horror Movie</t>
  </si>
  <si>
    <t>http://www.cracked.com/blog/5-terrible-ways-nature-turns-pregnancy-into-horror-movie/</t>
  </si>
  <si>
    <t>4 Modern Countries With Surprisingly Backward Technology</t>
  </si>
  <si>
    <t>http://www.cracked.com/blog/4-modern-countries-with-surprisingly-backward-technology/</t>
  </si>
  <si>
    <t>6 Offensive Messages Hidden in Huge Marketing Campaigns</t>
  </si>
  <si>
    <t>http://www.cracked.com/article_21381_6-huge-marketing-campaigns-that-backfired-in-hilarious-ways.html</t>
  </si>
  <si>
    <t>29 Awkward Movies Moments That Must Have Happened</t>
  </si>
  <si>
    <t>http://www.cracked.com/photoplasty_998_29-implied-movie-moments-that-must-have-happened/</t>
  </si>
  <si>
    <t>4 Terrible Messages That Girl-Centered Ads Are Sending</t>
  </si>
  <si>
    <t>http://www.cracked.com/blog/4-terrible-messages-that-girl-centered-ads-are-sending/</t>
  </si>
  <si>
    <t>4 Terrible Golf Tips For Beginners (By a Beginner)</t>
  </si>
  <si>
    <t>http://www.cracked.com/blog/4-terrible-golf-tips-beginners-by-beginner/</t>
  </si>
  <si>
    <t>4 Comic Crossovers That Stuck It to the Man</t>
  </si>
  <si>
    <t>http://www.cracked.com/blog/4-unlicensed-crossovers-hidden-in-famous-comics/</t>
  </si>
  <si>
    <t>5 Old-Timey Movies Way Too Disturbing for Modern Theaters</t>
  </si>
  <si>
    <t>Chris Scott, Elorm Kojo Ntumy</t>
  </si>
  <si>
    <t>http://www.cracked.com/article_21410_5-old-timey-movies-way-too-disturbing-modern-theaters.html</t>
  </si>
  <si>
    <t>15 Famous Movies With Hidden Symbolism You Didn't Notice</t>
  </si>
  <si>
    <t>http://www.cracked.com/photoplasty_1002_15-famous-movies-with-incredible-symbolism-you-didnt-notice/</t>
  </si>
  <si>
    <t>4 Aspects of Hostage Situations Movies Didn't Prepare Me For</t>
  </si>
  <si>
    <t>http://www.cracked.com/personal-experiences-1432-4-aspects-hostage-situations-movies-didnt-prepare-me-for.html</t>
  </si>
  <si>
    <t>4 Deceptively Difficult Jobs Everyone Thinks They Can Do</t>
  </si>
  <si>
    <t>http://www.cracked.com/blog/4-deceptively-difficult-jobs-everyone-thinks-they-can-do/</t>
  </si>
  <si>
    <t>27 Dumb Things Men Suspect About Women</t>
  </si>
  <si>
    <t>http://www.cracked.com/photoplasty_1008_27-dumb-things-men-suspect-about-women/</t>
  </si>
  <si>
    <t>6 Types of Gender Inequality That We Need to Just Accept</t>
  </si>
  <si>
    <t>http://www.cracked.com/blog/6-types-gender-inequality-that-we-need-to-just-accept/</t>
  </si>
  <si>
    <t>So You're Trapped In a Labyrinth</t>
  </si>
  <si>
    <t>http://www.cracked.com/blog/so-youre-trapped-in-labyrinth/</t>
  </si>
  <si>
    <t>The 5 Creepiest Death Rituals From Around the World (Part 2)</t>
  </si>
  <si>
    <t>http://www.cracked.com/article_21343_the-5-creepiest-death-rituals-from-around-world-part-2.html</t>
  </si>
  <si>
    <t>6 Tips for Not Being an Asshole to Your Pregnant Friends</t>
  </si>
  <si>
    <t>http://www.cracked.com/blog/6-tips-not-being-asshole-to-your-pregnant-friends/</t>
  </si>
  <si>
    <t>The 5 Perviest Scientific Studies Ever Published</t>
  </si>
  <si>
    <t>Lachlan M., Simen Dalehavn Faaberg</t>
  </si>
  <si>
    <t>http://www.cracked.com/article_21412_the-5-perviest-scientific-studies-ever-published.html</t>
  </si>
  <si>
    <t>6 Awesome Things I'm Not Cool Enough To Own</t>
  </si>
  <si>
    <t>http://www.cracked.com/blog/6-awesome-things-im-not-cool-enough-to-own/</t>
  </si>
  <si>
    <t>5 Insane Things I Learned as a Foreign Aid Worker</t>
  </si>
  <si>
    <t>Robert Evans, Mark Hipwood</t>
  </si>
  <si>
    <t>http://www.cracked.com/personal-experiences-1434-5-insane-things-i-learned-as-foreign-aid-worker.html</t>
  </si>
  <si>
    <t>The 18 Most Disastrous Missed Text Messages Possible</t>
  </si>
  <si>
    <t>http://www.cracked.com/photoplasty_1010_the-18-most-disastrous-missed-text-messages-possible/</t>
  </si>
  <si>
    <t>41 Baffling Moments in Otherwise Great Movies</t>
  </si>
  <si>
    <t>http://www.cracked.com/photoplasty_1012_41-baffling-moments-in-otherwise-great-movies/</t>
  </si>
  <si>
    <t>5 Bizarre Parts of Christianity That Are Going Away Forever</t>
  </si>
  <si>
    <t>http://www.cracked.com/blog/5-bizarre-parts-christianity-that-are-going-away-forever/</t>
  </si>
  <si>
    <t>5 Ways You're Sabotaging Your Own Life (Without Knowing It)</t>
  </si>
  <si>
    <t>http://www.cracked.com/blog/5-ways-youre-sabotaging-your-own-life-without-knowing-it/</t>
  </si>
  <si>
    <t>5 Ways You're Screwing Up Your Pet (Explained by a Vet)</t>
  </si>
  <si>
    <t>http://www.cracked.com/personal-experiences-1398-5-ways-youre-screwing-up-your-pet-explained-by-vet.html</t>
  </si>
  <si>
    <t>2 New Shirts for 'The Simpsons' and Cracked Fans</t>
  </si>
  <si>
    <t>http://www.cracked.com/blog/2-new-shirts-the-simpsons-cracked-fans/</t>
  </si>
  <si>
    <t>10 Bad Jobs That Teach You Amazing Things About Humanity</t>
  </si>
  <si>
    <t>http://www.cracked.com/podcast/10-bad-jobs-that-teach-you-amazing-things-about-humanity</t>
  </si>
  <si>
    <t>8 Celebrities Who Are Great at the Last Thing You'd Expect</t>
  </si>
  <si>
    <t>Aaron Short, Michael Dawson , Michael Hossey</t>
  </si>
  <si>
    <t>http://www.cracked.com/article_21377_8-celebrities-who-are-great-at-last-thing-youd-expect.html</t>
  </si>
  <si>
    <t>5 Seemingly Innocent Phrases That Start Instant Flame Wars</t>
  </si>
  <si>
    <t>http://www.cracked.com/blog/5-seemingly-innocent-phrases-guaranteed-to-start-flame-war/</t>
  </si>
  <si>
    <t>4 Ways We Can Save the Marvel Cinematic Universe</t>
  </si>
  <si>
    <t>http://www.cracked.com/blog/4-things-that-must-happen-to-keep-marvel-movies-awesome/</t>
  </si>
  <si>
    <t>25 Parts of the World We All Picture Incorrectly</t>
  </si>
  <si>
    <t>http://www.cracked.com/photoplasty_1014_25-parts-world-we-all-picture-incorrectly/</t>
  </si>
  <si>
    <t>4 Things Nobody Tells You About Food Allergies</t>
  </si>
  <si>
    <t>http://www.cracked.com/blog/4-terrifying-things-about-living-with-food-allergies/</t>
  </si>
  <si>
    <t>If Every Single 'Star Wars: Episode 7' Rumor Was True</t>
  </si>
  <si>
    <t>http://www.cracked.com/blog/the-plot-star-wars-episode-7-if-every-rumor-was-true/</t>
  </si>
  <si>
    <t>5 Mundane Things That Caused Earth-Shattering Destruction</t>
  </si>
  <si>
    <t>Evan V. Symon , Ivan Farkas, Jordan Rudow</t>
  </si>
  <si>
    <t>http://www.cracked.com/article_21438_5-mundane-things-that-caused-earth-shattering-destruction.html</t>
  </si>
  <si>
    <t>5 Ways Life With Tourette's is Way Weirder Than in Movies</t>
  </si>
  <si>
    <t>Amanda Mannen, Kel Zhang, Tyler Oberheu, K.C., Benjamin Thomas DuFault</t>
  </si>
  <si>
    <t>http://www.cracked.com/personal-experiences-1404-5-ways-life-with-tourettes-way-weirder-than-you-expect.html</t>
  </si>
  <si>
    <t>24 Scientific Ways to Influence People Without Saying a Word</t>
  </si>
  <si>
    <t>http://www.cracked.com/photoplasty_996_24-scientific-ways-to-influence-people-without-saying-word/</t>
  </si>
  <si>
    <t>The 4 Most Overused Jokes It's Time to Stop Making</t>
  </si>
  <si>
    <t>http://www.cracked.com/blog/4-lame-jokes-that-should-be-put-to-rest/</t>
  </si>
  <si>
    <t>4 Video Games That Are Actually Worthy of a Movie Adaptation</t>
  </si>
  <si>
    <t>http://www.cracked.com/blog/4-video-games-that-desperately-need-movie-adaptation-pt-2/</t>
  </si>
  <si>
    <t>8 Bizarre Horrors Found in the Squarest Comic Book Ever</t>
  </si>
  <si>
    <t>Seanbaby</t>
  </si>
  <si>
    <t>http://www.cracked.com/blog/8-bizarre-horrors-found-in-squarest-comic-book-ever/</t>
  </si>
  <si>
    <t>20 Classic Movies From the Perspective of Minor Characters</t>
  </si>
  <si>
    <t>http://www.cracked.com/photoplasty_1018_20-classic-movies-from-perspective-minor-characters/</t>
  </si>
  <si>
    <t>The 7 Most Needlessly Terrifying Video Game Covers</t>
  </si>
  <si>
    <t>http://www.cracked.com/article_21436_the-7-most-needlessly-terrifying-video-game-covers.html</t>
  </si>
  <si>
    <t>6 Reasons Shark Week Should Be Stopped</t>
  </si>
  <si>
    <t>http://www.cracked.com/blog/5-reasons-sharks-dont-deserve-their-own-week/</t>
  </si>
  <si>
    <t>The 4 Movie Beasts Creepier Than Michael Bay's Ninja Turtles</t>
  </si>
  <si>
    <t>http://www.cracked.com/blog/the-4-movie-beasts-creepier-than-michael-bays-ninja-turtles/</t>
  </si>
  <si>
    <t>5 Animals Who Taught Themselves Eerily Human Skills</t>
  </si>
  <si>
    <t>Matt Pass, Ivan Farkas, Ruy Platt</t>
  </si>
  <si>
    <t>http://www.cracked.com/article_21327_5-animals-who-taught-themselves-eerily-human-skills.html</t>
  </si>
  <si>
    <t>The 5 Most WTF Origins of Iconic 'Star Wars' Scenes</t>
  </si>
  <si>
    <t>http://www.cracked.com/blog/the-5-most-wtf-origins-iconic-star-wars-scenes/</t>
  </si>
  <si>
    <t>6 Ways a Creationist Textbook Sabotaged Science</t>
  </si>
  <si>
    <t>http://www.cracked.com/blog/6-ways-creationist-textbook-sabotaged-science/</t>
  </si>
  <si>
    <t>5 Awesome Things No One Is Cool Enough to Own (Part 2)</t>
  </si>
  <si>
    <t>http://www.cracked.com/blog/5-awesome-things-no-one-cool-enough-to-own-part-2/</t>
  </si>
  <si>
    <t>5 Insider Tips for Not Getting Screwed by Car Salesmen</t>
  </si>
  <si>
    <t>http://www.cracked.com/personal-experiences-1416-5-insider-tips-not-getting-screwed-by-car-salesmen.html</t>
  </si>
  <si>
    <t>If Every Lie on the Internet Was True</t>
  </si>
  <si>
    <t>http://www.cracked.com/photoplasty_1020_if-every-lie-internet-was-true/</t>
  </si>
  <si>
    <t>5 Ruthless Dictators Hiding in Plain Sight as Normal People</t>
  </si>
  <si>
    <t>Alex Hanton, Virgil Texas</t>
  </si>
  <si>
    <t>http://www.cracked.com/article_21335_5-ruthless-dictators-hiding-in-plain-sight-as-normal-people.html</t>
  </si>
  <si>
    <t>5 Bizarre Studying Hacks You Won't Believe Improve Learning</t>
  </si>
  <si>
    <t>Dennis Hong, Tristan Cooper</t>
  </si>
  <si>
    <t>http://www.cracked.com/article_21275_5-bizarre-studying-hacks-you-wont-believe-improve-learning.html</t>
  </si>
  <si>
    <t>4 Famous People Who Accidentally Created Classic Movies</t>
  </si>
  <si>
    <t>http://www.cracked.com/blog/4-famous-people-who-accidentally-created-classic-movies/</t>
  </si>
  <si>
    <t>The 6 Stupidest National Outrages About Fictional Characters</t>
  </si>
  <si>
    <t>http://www.cracked.com/article_21428_the-6-stupidest-national-outrages-about-fictional-characters.html</t>
  </si>
  <si>
    <t>The 33 Most Unexpected Accomplishments of Famous People</t>
  </si>
  <si>
    <t>http://www.cracked.com/photoplasty_1024_33-famous-things-created-by-last-famous-person-you-think/</t>
  </si>
  <si>
    <t>2 New Shirts: Han Solo's Space Cowboys and Mario's Prestige</t>
  </si>
  <si>
    <t>http://www.cracked.com/blog/2-new-shirts-han-solos-space-cowboys-marios-prestige/</t>
  </si>
  <si>
    <t>5 Ways Your Brain Stops You From Being Awesome</t>
  </si>
  <si>
    <t>http://www.cracked.com/podcast/5-ways-your-brain-stops-you-from-being-awesome</t>
  </si>
  <si>
    <t>4 Hilarious Attempts to Fix Things That Weren't Broken</t>
  </si>
  <si>
    <t>http://www.cracked.com/blog/4-hilarious-attempts-to-fix-things-that-werent-broken/</t>
  </si>
  <si>
    <t>5 Shocking Ways the Modern World Screws Blind People</t>
  </si>
  <si>
    <t>J.F. Sargent, T.L. Swedensky</t>
  </si>
  <si>
    <t>http://www.cracked.com/personal-experiences-1378-5-shocking-ways-modern-world-screws-blind-people.html</t>
  </si>
  <si>
    <t>5 Classic Songs That Were Originally Creepy as Hell</t>
  </si>
  <si>
    <t>http://www.cracked.com/article_21446_5-classic-songs-that-were-originally-creepy-as-hell.html</t>
  </si>
  <si>
    <t>5 Reasons You Should Hate Professional Sports</t>
  </si>
  <si>
    <t>http://www.cracked.com/blog/5-reasons-sports-are-worst-thing-ever-unbiased-opinion/</t>
  </si>
  <si>
    <t>5 Horrifying Details You Never Noticed in Famous Video Games</t>
  </si>
  <si>
    <t>Raoni Lacerda, Ian Ury, John Mulroy</t>
  </si>
  <si>
    <t>http://www.cracked.com/article_21153_5-horrifying-details-you-never-noticed-in-famous-video-games.html</t>
  </si>
  <si>
    <t>The 21 Stupidest Things Ever Said by Powerful People</t>
  </si>
  <si>
    <t>http://www.cracked.com/photoplasty_1026_the-21-stupidest-things-ever-said-by-powerful-people/</t>
  </si>
  <si>
    <t>4 Awesome Superhero Movie Sequels That Will Never Happen</t>
  </si>
  <si>
    <t>http://www.cracked.com/blog/4-awesome-superhero-movie-sequels-that-will-never-happen/</t>
  </si>
  <si>
    <t>4 Creepy Drinks That Prove We Can Ruin Anything</t>
  </si>
  <si>
    <t>http://www.cracked.com/blog/4-creepy-drinks-that-prove-we-can-ruin-anything/</t>
  </si>
  <si>
    <t>5 Amazing Scenes from Otherwise Horrible Movies</t>
  </si>
  <si>
    <t>http://www.cracked.com/blog/5-amazing-scenes-from-otherwise-horrible-movies/</t>
  </si>
  <si>
    <t>5 Barbaric Practices That Are More Modern Than You Think</t>
  </si>
  <si>
    <t>Xavier Jackson, Evan V. Symon , Aaron Granger</t>
  </si>
  <si>
    <t>http://www.cracked.com/article_21572_5-outdated-practices-that-are-more-modern-than-you-think.html</t>
  </si>
  <si>
    <t>4 Uncool Fashions We Should Consider Bringing Back</t>
  </si>
  <si>
    <t>http://www.cracked.com/blog/4-uncool-fashion-trends-we-should-give-second-chance/</t>
  </si>
  <si>
    <t>17 Awesomely Simple Tricks Behind Movie Special Effects</t>
  </si>
  <si>
    <t>http://www.cracked.com/photoplasty_1022_17-awesomely-simple-tricks-behind-movie-special-effects/</t>
  </si>
  <si>
    <t>6 Geniuses Who Saw Their Inventions Turn Evil</t>
  </si>
  <si>
    <t>Daniel Nest, Blair Dodge</t>
  </si>
  <si>
    <t>http://www.cracked.com/article_21506_6-geniuses-who-saw-their-inventions-turn-evil.html</t>
  </si>
  <si>
    <t>If Men Had to Put Up With the Same Crap as Women</t>
  </si>
  <si>
    <t>http://www.cracked.com/photoplasty_1028_if-pop-culture-treated-men-way-it-treats-women/</t>
  </si>
  <si>
    <t>6 Video Games Invented Inside Other Video Games</t>
  </si>
  <si>
    <t>http://www.cracked.com/blog/6-video-games-invented-inside-other-video-games/</t>
  </si>
  <si>
    <t>3 Bands Who Completely Disowned Their Former Members</t>
  </si>
  <si>
    <t>http://www.cracked.com/blog/3-bands-who-completely-disowned-their-former-members/</t>
  </si>
  <si>
    <t>5 Jobs That Only Exist to Make the Modern World Look Dumber</t>
  </si>
  <si>
    <t>http://www.cracked.com/blog/5-jobs-that-only-exist-to-make-modern-world-look-dumber/</t>
  </si>
  <si>
    <t>6 Surprising Realities of the Legal Weed Industry</t>
  </si>
  <si>
    <t>http://www.cracked.com/personal-experiences-1444-6-surprising-realities-legal-weed-industry.html</t>
  </si>
  <si>
    <t>7 Directors Who Stole Their Biggest Hits (From Themselves)</t>
  </si>
  <si>
    <t>Maxwell Yezpitelok, J.F. Sargent</t>
  </si>
  <si>
    <t>http://www.cracked.com/article_21618_7-directors-who-stole-their-biggest-hits-from-themselves.html</t>
  </si>
  <si>
    <t>16 Diabolical Acts of Evil by Famous Corporations</t>
  </si>
  <si>
    <t>http://www.cracked.com/photoplasty_675_16-diabolical-acts-evil-by-famous-corporations/</t>
  </si>
  <si>
    <t>5 Acts of Baffling Selfishness We Just Sort of Accept</t>
  </si>
  <si>
    <t>http://www.cracked.com/blog/5-acts-baffling-selfishness-we-just-sort-accept/</t>
  </si>
  <si>
    <t>30 Famous Movie Plots Solved In Minutes By Common Sense</t>
  </si>
  <si>
    <t>http://www.cracked.com/photoplasty_1030_30-famous-movie-plots-solved-in-minutes-by-common-sense/</t>
  </si>
  <si>
    <t>6 Realities of the Secret World of Paid TV Audience Members</t>
  </si>
  <si>
    <t>Amanda Mannen, A. Smithee</t>
  </si>
  <si>
    <t>http://www.cracked.com/personal-experiences-1410-6-realities-secret-world-paid-tv-audience-members.html</t>
  </si>
  <si>
    <t>5 Myths You Probably Believe About Major Religions</t>
  </si>
  <si>
    <t>http://www.cracked.com/article_21195_5-myths-you-probably-believe-about-major-religions.html</t>
  </si>
  <si>
    <t>18 Technologies You Didn't Know Are About to Fix Daily Life</t>
  </si>
  <si>
    <t>http://www.cracked.com/photoplasty_1036_18-awesome-tech-upgrades-coming-soon-to-your-everyday-life/</t>
  </si>
  <si>
    <t>5 Successful People Who Everyone Forgets Are Exposed Frauds</t>
  </si>
  <si>
    <t>Sammy Trujillo</t>
  </si>
  <si>
    <t>http://www.cracked.com/article_21450_5-successful-people-who-everyone-forgets-are-exposed-frauds.html</t>
  </si>
  <si>
    <t>5 Things I Learned as a Neo-Nazi</t>
  </si>
  <si>
    <t>J.F. Sargent, Frank Meeink</t>
  </si>
  <si>
    <t>http://www.cracked.com/personal-experiences-1446-5-things-i-learned-as-neo-nazi.html</t>
  </si>
  <si>
    <t>A New Shirt for 'The Avengers,' 'The Sandman' &amp; 'Akira' Fans</t>
  </si>
  <si>
    <t>http://www.cracked.com/blog/a-new-shirt-the-avengers-the-sandman-akira-fans/</t>
  </si>
  <si>
    <t>5 Celebrity Endorsements That Ruined the Product</t>
  </si>
  <si>
    <t>http://www.cracked.com/blog/5-celebrity-endorsements-that-ruined-product/</t>
  </si>
  <si>
    <t>4 Weird Decisions That Have Made Modern Cops Terrifying</t>
  </si>
  <si>
    <t>J.F. Sargent, Billy Anderson</t>
  </si>
  <si>
    <t>http://www.cracked.com/blog/4-weird-decisions-that-have-made-modern-cops-terrifying/</t>
  </si>
  <si>
    <t>5 Things You Learn About Rich People Working at a Nice Hotel</t>
  </si>
  <si>
    <t>Robert Evans, Taylor Crane</t>
  </si>
  <si>
    <t>http://www.cracked.com/personal-experiences-1424-5-things-you-learn-about-rich-people-working-at-nice-hotel.html</t>
  </si>
  <si>
    <t>5 Complex Languages Invented by One (Crazy) Person</t>
  </si>
  <si>
    <t>http://www.cracked.com/blog/5-people-who-invented-entire-languages-from-scratch/</t>
  </si>
  <si>
    <t>6 Bizarrely Sexual Easter Eggs Lurking in Kids' Video Games</t>
  </si>
  <si>
    <t>http://www.cracked.com/article_21462_6-bizarrely-sexual-easter-eggs-lurking-in-kids-video-games.html</t>
  </si>
  <si>
    <t>23 Eerily Specific Predictions from History That Came True</t>
  </si>
  <si>
    <t>http://www.cracked.com/photoplasty_1034_23-eerily-specific-predictions-from-history-that-came-true/</t>
  </si>
  <si>
    <t>5 Movie Jokes You Missed If You Only Speak English</t>
  </si>
  <si>
    <t>http://www.cracked.com/blog/5-movie-jokes-you-missed-if-you-only-speak-english/</t>
  </si>
  <si>
    <t>The 6 Most Hilariously Misleading Movie Trailers</t>
  </si>
  <si>
    <t>Jonathan Persinger</t>
  </si>
  <si>
    <t>http://www.cracked.com/article_21482_the-6-most-hilariously-misleading-movie-trailers.html</t>
  </si>
  <si>
    <t>5 Things Nobody Tells You About Trying to Lose Weight</t>
  </si>
  <si>
    <t>http://www.cracked.com/blog/5-things-nobody-tells-you-about-trying-to-lose-weight/</t>
  </si>
  <si>
    <t>4 Important Skills That Lazy People Learn in High School</t>
  </si>
  <si>
    <t>http://www.cracked.com/blog/4-important-skills-that-lazy-people-learn-in-high-school/</t>
  </si>
  <si>
    <t>17 Insane Transformations You Have to See to Believe</t>
  </si>
  <si>
    <t>http://www.cracked.com/photoplasty_1032_17-insane-transformations-you-have-to-see-to-believe/</t>
  </si>
  <si>
    <t>5 Historical Figures Who Made James Bond Look Like a Pussy</t>
  </si>
  <si>
    <t>David Rheinhart</t>
  </si>
  <si>
    <t>http://www.cracked.com/article_21452_5-historical-figures-who-made-james-bond-look-like-pussy.html</t>
  </si>
  <si>
    <t>7 Important Details Nobody Mentions About Ferguson</t>
  </si>
  <si>
    <t>Cody Johnston</t>
  </si>
  <si>
    <t>http://www.cracked.com/blog/7-wacky-farts-that-can-help-us-understand-ferguson-mo/</t>
  </si>
  <si>
    <t>5 Deranged Authors Who Wrote the Same Book Over and Over</t>
  </si>
  <si>
    <t>http://www.cracked.com/blog/5-deranged-authors-who-wrote-same-book-over-over/</t>
  </si>
  <si>
    <t>32 Disney / Pixar Movie Ideas That Would Bankrupt Them</t>
  </si>
  <si>
    <t>http://www.cracked.com/photoplasty_1040_the-32-worst-possible-ideas-disney-pixar-sequels/</t>
  </si>
  <si>
    <t>7 Adventures of the World's Biggest Pot Smuggler</t>
  </si>
  <si>
    <t>http://www.cracked.com/personal-experiences-1448-7-adventures-i-had-as-worlds-biggest-pot-smuggler.html</t>
  </si>
  <si>
    <t>6 Animals That Look Like Drunken Combinations of Other Ones</t>
  </si>
  <si>
    <t>Kel Zhang, E. Reid Ross, Ivan Farkas</t>
  </si>
  <si>
    <t>http://www.cracked.com/article_21454_6-animals-that-look-like-drunken-combinations-other-ones.html</t>
  </si>
  <si>
    <t>The 5 Most Misguided Uses of the Word 'Quantum' in Ads</t>
  </si>
  <si>
    <t>http://www.cracked.com/blog/the-5-most-misguided-uses-word-quantum-in-ads/</t>
  </si>
  <si>
    <t>4 Innocent Things It's Impossible Not to Feel Paranoid Doing</t>
  </si>
  <si>
    <t>http://www.cracked.com/blog/4-innocent-things-its-impossible-not-to-feel-paranoid-doing/</t>
  </si>
  <si>
    <t>The 8 Stupidest Ways to Play 'Mario Kart 8' (Tested)</t>
  </si>
  <si>
    <t>http://www.cracked.com/blog/the-8-stupidest-ways-to-play-mario-kart-8-tested/</t>
  </si>
  <si>
    <t>21 Photos That Shatter Your Image of Famous Things</t>
  </si>
  <si>
    <t>http://www.cracked.com/photoplasty_1016_21-photos-that-shatter-your-image-famous-things/</t>
  </si>
  <si>
    <t>5 Unexpected Things I Learned From Having an Eating Disorder</t>
  </si>
  <si>
    <t>Amanda Mannen, Sara Castro, Christine M.</t>
  </si>
  <si>
    <t>http://www.cracked.com/personal-experiences-1408-5-unexpected-things-i-learned-from-having-eating-disorder.html</t>
  </si>
  <si>
    <t>7 Creepy Plants That Shouldn't Exist (Part 2)</t>
  </si>
  <si>
    <t>http://www.cracked.com/article_21460_7-creepy-plants-that-shouldnt-exist-part-2.html</t>
  </si>
  <si>
    <t>The 25 Worst Possible Text Messages To Wake Up To</t>
  </si>
  <si>
    <t>http://www.cracked.com/photoplasty_1042_the-25-worst-possible-text-messages-to-wake-up-to/</t>
  </si>
  <si>
    <t>5 Different Boozes With Their Own Unique Buzz</t>
  </si>
  <si>
    <t>http://www.cracked.com/blog/5-different-boozes-with-their-own-unique-buzz/</t>
  </si>
  <si>
    <t>4 Public Apologies That Weren't Good Enough</t>
  </si>
  <si>
    <t>http://www.cracked.com/blog/4-public-apologies-we-shouldnt-accept/</t>
  </si>
  <si>
    <t>The 10 Most Terrifying Soft Drinks in Existence (Tested)</t>
  </si>
  <si>
    <t>http://www.cracked.com/blog/the-10-most-terrifying-soft-drinks-in-existence-tested/</t>
  </si>
  <si>
    <t>The 16 Most Ridiculous Death Scenes In Movie History</t>
  </si>
  <si>
    <t>http://www.cracked.com/photoplasty_1044_the-16-most-ridiculous-death-scenes-in-movie-history/</t>
  </si>
  <si>
    <t>4 Bizarrely Specific Things Being Taken Over by One Country</t>
  </si>
  <si>
    <t>http://www.cracked.com/blog/4-bizarrely-specific-things-being-taken-over-by-one-country/</t>
  </si>
  <si>
    <t>11 Old-Timey Photos That Somehow Aren't Photoshopped (Pt. 4)</t>
  </si>
  <si>
    <t>http://www.cracked.com/article_21464_11-old-timey-photos-you-wont-believe-werent-faked-pt.-4.html</t>
  </si>
  <si>
    <t>20 Mind-Blowing Comparisons Between Old and New Technology</t>
  </si>
  <si>
    <t>http://www.cracked.com/photoplasty_1038_19-mind-blowing-comparisons-between-old-new-technology/</t>
  </si>
  <si>
    <t>5 Ridiculous Myths About Air Travel You Probably Believe</t>
  </si>
  <si>
    <t>http://www.cracked.com/blog/5-ridiculous-myths-about-air-travel-you-probably-believe/</t>
  </si>
  <si>
    <t>What We REALLY Mean When We Talk About Leaked Pics</t>
  </si>
  <si>
    <t>http://www.cracked.com/blog/what-our-reaction-to-nude-celeb-leaks-says-about-us/</t>
  </si>
  <si>
    <t>5 Things You Didn't Know Surgeons Do With Your Body</t>
  </si>
  <si>
    <t>J.F. Sargent, Chris</t>
  </si>
  <si>
    <t>http://www.cracked.com/personal-experiences-1442-5-things-you-didnt-know-surgeons-do-with-your-body.html</t>
  </si>
  <si>
    <t>26 Dramatic Movies They'll Make About Modern History</t>
  </si>
  <si>
    <t>http://www.cracked.com/photoplasty_1050_26-inaccurate-movies-theyll-make-about-recent-history/</t>
  </si>
  <si>
    <t>3 Reasons Never to Use the Term 'Friendzone'</t>
  </si>
  <si>
    <t>http://www.cracked.com/blog/3-reasons-never-to-use-term-friendzone/</t>
  </si>
  <si>
    <t>4 Ways The World Can Actually End (That Would Be Worth It)</t>
  </si>
  <si>
    <t>http://www.cracked.com/blog/4-ways-world-can-actually-end-that-would-be-worth-it/</t>
  </si>
  <si>
    <t>The 7 Most Sexually Deviant Creatures in Folklore</t>
  </si>
  <si>
    <t>http://www.cracked.com/blog/the-7-most-sexually-deviant-creatures-in-folklore/</t>
  </si>
  <si>
    <t>6 Children's Games Clearly Designed By Psychopaths</t>
  </si>
  <si>
    <t>http://www.cracked.com/article_21448_6-childrens-games-clearly-designed-by-psychopaths.html</t>
  </si>
  <si>
    <t>5 Ways Movies Get Gunfights Wrong (Based on Experience)</t>
  </si>
  <si>
    <t>Robert Evans, Greg Spyridis</t>
  </si>
  <si>
    <t>http://www.cracked.com/personal-experiences-1450-5-ways-movies-get-gunfights-wrong-based-experience.html</t>
  </si>
  <si>
    <t>How Internet Ads Could Possibly Be Worse</t>
  </si>
  <si>
    <t>http://www.cracked.com/photoplasty_1052_how-internet-ads-could-possibly-be-worse/</t>
  </si>
  <si>
    <t>5 Famous Movie Villains With Shockingly Stupid Master Plans</t>
  </si>
  <si>
    <t>Rohan Ramakrishnan</t>
  </si>
  <si>
    <t>http://www.cracked.com/article_21389_5-famous-movie-villains-with-shockingly-stupid-master-plans.html</t>
  </si>
  <si>
    <t>5 Shockingly Racist Scenes in Famous Superhero Comics</t>
  </si>
  <si>
    <t>http://www.cracked.com/blog/5-shockingly-racist-scenes-in-famous-superhero-comics/</t>
  </si>
  <si>
    <t>Why American Movie Heroes Have to Be Orphans</t>
  </si>
  <si>
    <t>http://www.cracked.com/podcast/why-american-movie-heroes-have-to-be-orphans</t>
  </si>
  <si>
    <t>2 New Shirts for Thor, Tesla, and 'Neverending Story' Fans</t>
  </si>
  <si>
    <t>http://www.cracked.com/blog/2-new-shirts-thor-tesla-neverending-story-fans/</t>
  </si>
  <si>
    <t>6 Movies You Didn't Know Had Catastrophic Unofficial Sequels</t>
  </si>
  <si>
    <t>http://www.cracked.com/article_21496_6-ridiculous-unofficial-sequels-to-your-favorite-movies.html</t>
  </si>
  <si>
    <t>20 Famous Stereotypes That Are Statistically B.S.</t>
  </si>
  <si>
    <t>http://www.cracked.com/photoplasty_1054_20-famous-stereotypes-that-are-statistically-b.s./</t>
  </si>
  <si>
    <t>6 Famous Works of Art You Didn't Know Were Vicious Insults</t>
  </si>
  <si>
    <t>Bennett Rea</t>
  </si>
  <si>
    <t>http://www.cracked.com/article_21566_6-famous-works-art-you-didnt-know-were-vicious-insults.html</t>
  </si>
  <si>
    <t>4 Behind-the-Scenes Moments That Will Brighten Your Day</t>
  </si>
  <si>
    <t>http://www.cracked.com/blog/4-behind-the-scenes-moments-that-will-brighten-your-day/</t>
  </si>
  <si>
    <t>4 Insane (but Convincing) Celebrity Conspiracy Theories</t>
  </si>
  <si>
    <t>http://www.cracked.com/blog/4-insane-but-convincing-celebrity-conspiracy-theories/</t>
  </si>
  <si>
    <t>The Most Poorly Timed Fart Ever: A True Story from My Life</t>
  </si>
  <si>
    <t>http://www.cracked.com/blog/the-classiest-fart-joke-ever-true-story/</t>
  </si>
  <si>
    <t>5 Shocking Realities of Working With Disturbed Children</t>
  </si>
  <si>
    <t>http://www.cracked.com/personal-experiences-1456-5-shocking-realities-working-with-disturbed-children.html</t>
  </si>
  <si>
    <t>6 Half-Assed Accidents Behind the Most Famous Songs Ever</t>
  </si>
  <si>
    <t>Jacob Trowbridge, Ed Stevens, Ryan Menezes, John Martin, Alexander Pan</t>
  </si>
  <si>
    <t>http://www.cracked.com/article_21508_6-classic-songs-that-were-written-by-mistake.html</t>
  </si>
  <si>
    <t>9 Of the World's Unhealthiest Foods (Tested in One Night)</t>
  </si>
  <si>
    <t>http://www.cracked.com/blog/the-9-unhealthiest-foods-in-world-eaten-in-one-night/</t>
  </si>
  <si>
    <t>The 5 Coolest Things Ever Said In The History of War</t>
  </si>
  <si>
    <t>Jacopo della Quercia , Jorden Weir</t>
  </si>
  <si>
    <t>http://www.cracked.com/article_21510_the-5-most-epic-badass-lines-said-by-real-soldiers-in-battle.html</t>
  </si>
  <si>
    <t>The 21 Most Insane Ways Real Schools Abused Their Students</t>
  </si>
  <si>
    <t>http://www.cracked.com/photoplasty_1056_the-21-most-insane-ways-real-schools-abused-their-students/</t>
  </si>
  <si>
    <t>5 Ways to Use Babies as Criminal Accomplices</t>
  </si>
  <si>
    <t>http://www.cracked.com/blog/5-ways-people-use-babies-to-commit-crimes/</t>
  </si>
  <si>
    <t>5 Things I Saw as a 9/11 First Responder</t>
  </si>
  <si>
    <t>Isaac Cabe, John Feal</t>
  </si>
  <si>
    <t>http://www.cracked.com/personal-experiences-1418-5-things-i-saw-as-911-first-responder.html</t>
  </si>
  <si>
    <t>25 Things You'll Never See the Same Way Again</t>
  </si>
  <si>
    <t>http://www.cracked.com/photoplasty_1058_25-things-youll-never-see-same-way-again/</t>
  </si>
  <si>
    <t>7 Old Pictures That Prove Sports Used To Be Insane</t>
  </si>
  <si>
    <t>http://www.cracked.com/blog/7-old-pictures-that-prove-sports-used-to-be-terrifying/</t>
  </si>
  <si>
    <t>5 Classic Movies You Didn't Notice Were Completely Insane</t>
  </si>
  <si>
    <t>http://www.cracked.com/blog/5-classic-movies-you-didnt-notice-were-completely-insane/</t>
  </si>
  <si>
    <t>5 Insane True Stories of Hostages Outsmarting Their Captors</t>
  </si>
  <si>
    <t>Evan V. Symon , Kier Harris, Carolyn Burke, Simone B.</t>
  </si>
  <si>
    <t>http://www.cracked.com/article_21476_5-insane-true-stories-hostages-outsmarting-their-captors.html</t>
  </si>
  <si>
    <t>5 Examples of Irresponsible Drinking Gone Terribly Awry</t>
  </si>
  <si>
    <t>http://www.cracked.com/blog/5-examples-irresponsible-drinking-gone-terribly-awry/</t>
  </si>
  <si>
    <t>30 Leaked Nude Pictures of (Fictional) Celebrities</t>
  </si>
  <si>
    <t>http://www.cracked.com/photoplasty_1064_30-leaked-nude-pictures-fictional-celebrities/</t>
  </si>
  <si>
    <t>4 Harsh Realities About Working at a Thrift Store</t>
  </si>
  <si>
    <t>Talia Jane</t>
  </si>
  <si>
    <t>http://www.cracked.com/blog/4-harsh-realities-about-working-at-thrift-store/</t>
  </si>
  <si>
    <t>6 Impressive Works of Architecture in the Middle of Nowhere</t>
  </si>
  <si>
    <t>Eric Yosomono, Robert Friedrich, Simone B.</t>
  </si>
  <si>
    <t>http://www.cracked.com/article_21512_6-impressive-works-architecture-in-middle-nowhere.html</t>
  </si>
  <si>
    <t>5 Ways 19th Century England Makes the Modern World Look Tame</t>
  </si>
  <si>
    <t>http://www.cracked.com/blog/5-ways-19th-century-england-makes-modern-world-look-tame/</t>
  </si>
  <si>
    <t>The 20 Most Unintentionally Hilarious Moments in TV History</t>
  </si>
  <si>
    <t>http://www.cracked.com/photoplasty_1060_the-20-most-unintentionally-hilarious-moments-in-tv-history/</t>
  </si>
  <si>
    <t>4 Famous Movies With Insane Music Video Tie-Ins</t>
  </si>
  <si>
    <t>http://www.cracked.com/blog/4-famous-movies-with-insane-music-video-tie-ins/</t>
  </si>
  <si>
    <t>22 Shockingly Dark Lyrics in Otherwise Happy Songs</t>
  </si>
  <si>
    <t>http://www.cracked.com/photoplasty_1066_22-shockingly-dark-lyrics-in-otherwise-happy-songs/</t>
  </si>
  <si>
    <t>4 Famous Movies With Deceptively Complex Symbolism</t>
  </si>
  <si>
    <t>http://www.cracked.com/blog/4-famous-movies-with-deceptively-complex-symbolism/</t>
  </si>
  <si>
    <t>6 People With Amazing Yet Totally Useless Abilities</t>
  </si>
  <si>
    <t>http://www.cracked.com/article_21636_6-people-with-amazing-yet-totally-useless-abilities.html</t>
  </si>
  <si>
    <t>5 Things I Learned as a Sex Slave in Modern America</t>
  </si>
  <si>
    <t>http://www.cracked.com/personal-experiences-1440-5-things-i-learned-as-sex-slave-in-modern-america.html</t>
  </si>
  <si>
    <t>17 Movies &amp; TV Shows That Have No Idea How Technology Works</t>
  </si>
  <si>
    <t>http://www.cracked.com/photoplasty_1068_17-movies-tv-shows-that-have-no-idea-how-technology-works/</t>
  </si>
  <si>
    <t>5 Ridiculous Myths You Probably Believe About Schizophrenia</t>
  </si>
  <si>
    <t>Amanda Mannen, Amanda Davenport</t>
  </si>
  <si>
    <t>http://www.cracked.com/personal-experiences-1428-5-lies-you-probably-believe-about-my-life-with-schizophrenia.html</t>
  </si>
  <si>
    <t>2 Shirts for 'Star Wars' and 'Transformers' Fans</t>
  </si>
  <si>
    <t>http://www.cracked.com/blog/2-shirts-star-wars-transformers-fans/</t>
  </si>
  <si>
    <t>9 Statistics That Prove You're Wrong About Everything</t>
  </si>
  <si>
    <t>http://www.cracked.com/podcast/9-statistics-that-prove-youre-wrong-about-everything</t>
  </si>
  <si>
    <t>5 Beloved Icons That Need a Gritty Reboot</t>
  </si>
  <si>
    <t>http://www.cracked.com/blog/5-beloved-icons-that-need-gritty-reboot/</t>
  </si>
  <si>
    <t>5 Tiny Screw-Ups That Caused Giant Catastrophes</t>
  </si>
  <si>
    <t>http://www.cracked.com/article_21456_5-tiny-screw-ups-that-caused-giant-catastrophes.html</t>
  </si>
  <si>
    <t>4 Things You Didn't Know Are Shortening Your Life</t>
  </si>
  <si>
    <t>http://www.cracked.com/blog/4-things-you-didnt-know-are-shortening-your-life/</t>
  </si>
  <si>
    <t>6 Weird Things Everyone Misunderstands About Anger</t>
  </si>
  <si>
    <t>http://www.cracked.com/blog/6-weird-things-everyone-misunderstands-about-anger/</t>
  </si>
  <si>
    <t>5 Survival Lessons From Inside a Real World Dystopia</t>
  </si>
  <si>
    <t>Robert Evans, Adam</t>
  </si>
  <si>
    <t>http://www.cracked.com/personal-experiences-1406-5-survival-lessons-from-inside-real-world-dystopia.html</t>
  </si>
  <si>
    <t>5 Things I Learned as the Internet's Most Hated Person</t>
  </si>
  <si>
    <t>Zoe Quinn</t>
  </si>
  <si>
    <t>http://www.cracked.com/blog/5-things-i-learned-as-internets-most-hated-person/</t>
  </si>
  <si>
    <t>7 Amazing Works of Pop Culture That Have Been Lost Forever</t>
  </si>
  <si>
    <t>Jacopo della Quercia , Chris Berglund, James Amaz</t>
  </si>
  <si>
    <t>http://www.cracked.com/article_21588_7-amazing-works-pop-culture-that-have-been-lost-forever.html</t>
  </si>
  <si>
    <t>4 Ways People Hide Lies Inside of an Apology</t>
  </si>
  <si>
    <t>http://www.cracked.com/blog/4-ways-people-hide-lies-inside-apology/</t>
  </si>
  <si>
    <t>7 Famous Artists You Didn't Know Were Perverts (Pt. 2)</t>
  </si>
  <si>
    <t>Raoni Lacerda, Michael Hossey</t>
  </si>
  <si>
    <t>http://www.cracked.com/article_21568_7-famous-artists-you-didnt-know-were-perverts-pt.-2.html</t>
  </si>
  <si>
    <t>4 Ways Gamers Still Suck at Dealing With Women</t>
  </si>
  <si>
    <t>http://www.cracked.com/blog/4-ways-gamers-still-suck-at-dealing-with-women/</t>
  </si>
  <si>
    <t>What Today's Celebrities Will Be Doing 20 Years From Now</t>
  </si>
  <si>
    <t>http://www.cracked.com/photoplasty_1062_what-todays-celebrities-will-be-doing-20-years-from-now/</t>
  </si>
  <si>
    <t>5 Failed Attempts At Keeping Up With Modern Pop Music</t>
  </si>
  <si>
    <t>http://www.cracked.com/blog/5-failed-attempts-at-keeping-up-with-modern-pop-music/</t>
  </si>
  <si>
    <t>4 Social Situations No One Ever Gets Right</t>
  </si>
  <si>
    <t>http://www.cracked.com/blog/4-social-situations-no-one-ever-gets-right/</t>
  </si>
  <si>
    <t>17 Unintentionally Hilarious Scenes in Serious Movies</t>
  </si>
  <si>
    <t>http://www.cracked.com/photoplasty_1070_17-unintentionally-hilarious-scenes-in-serious-movies/</t>
  </si>
  <si>
    <t>6 Historic Events You Didn't Realize Everyone Was Drunk For</t>
  </si>
  <si>
    <t>http://www.cracked.com/article_21546_6-famous-scenes-in-history-that-were-secretly-drunken-messes.html</t>
  </si>
  <si>
    <t>5 Advanced Ancient Technologies That Shouldn't Be Possible</t>
  </si>
  <si>
    <t>Aatif Zubair, Ivan Farkas</t>
  </si>
  <si>
    <t>http://www.cracked.com/article_21686_5-awesome-technologies-created-by-ancient-civilizations.html</t>
  </si>
  <si>
    <t>22 Eerily Plausible Conspiracy Theories (We Just Made Up)</t>
  </si>
  <si>
    <t>http://www.cracked.com/photoplasty_1076_22-eerily-plausible-conspiracy-theories-we-just-made-up/</t>
  </si>
  <si>
    <t>5 Current TV Shows That Get More Praise Than They Deserve</t>
  </si>
  <si>
    <t>http://www.cracked.com/blog/5-current-tv-shows-that-get-more-praise-than-they-deserve/</t>
  </si>
  <si>
    <t>24 Movies Based On a True Story (That Are Full Of Shit)</t>
  </si>
  <si>
    <t>http://www.cracked.com/photoplasty_1072_24-movies-based-true-story-that-are-full-shit/</t>
  </si>
  <si>
    <t>The 5 Dumbest Powers Ever Given to Famous Superheroes</t>
  </si>
  <si>
    <t>Tristan Cooper, Matthew Thomas</t>
  </si>
  <si>
    <t>http://www.cracked.com/article_21514_the-5-dumbest-powers-ever-given-to-famous-superheroes.html</t>
  </si>
  <si>
    <t>5 Ways Hollywood Ruins Its Own Main Characters</t>
  </si>
  <si>
    <t>Daniel Dockery</t>
  </si>
  <si>
    <t>http://www.cracked.com/blog/5-ways-hollywood-ruins-its-own-main-characters/</t>
  </si>
  <si>
    <t>4 Amazing Computers Made Before Microchips Existed</t>
  </si>
  <si>
    <t>http://www.cracked.com/blog/4-amazing-computers-made-before-microchips-existed/</t>
  </si>
  <si>
    <t>4 Modern Luxuries That Should Be Way Less Expensive</t>
  </si>
  <si>
    <t>http://www.cracked.com/blog/4-modern-luxuries-that-should-be-way-less-expensive/</t>
  </si>
  <si>
    <t>7 Weird Things I Learned as a Pickpocket in the Modern World</t>
  </si>
  <si>
    <t>http://www.cracked.com/personal-experiences-1436-7-weird-things-i-learned-as-pickpocket-in-modern-world.html</t>
  </si>
  <si>
    <t>20 Weird Rules That Only Exist in Movie Universes</t>
  </si>
  <si>
    <t>http://www.cracked.com/photoplasty_1078_20-weird-rules-that-only-exist-in-movie-universes/</t>
  </si>
  <si>
    <t>4 Things People Mistake for Signs of Aging</t>
  </si>
  <si>
    <t>http://www.cracked.com/blog/4-things-people-mistake-signs-aging/</t>
  </si>
  <si>
    <t>3 Most Perverted Looking Japanese Movies on Netflix: Tested</t>
  </si>
  <si>
    <t>http://www.cracked.com/blog/3-most-perverted-looking-japanese-movies-netflix-tested/</t>
  </si>
  <si>
    <t>5 Epic Disasters at Sea (Survived by Un-killable Badasses)</t>
  </si>
  <si>
    <t>Orrin R. K., Nyameye Dwomo-Anokye</t>
  </si>
  <si>
    <t>http://www.cracked.com/article_21518_5-epic-disasters-at-sea-survived-by-un-killable-badasses.html</t>
  </si>
  <si>
    <t>5 Insane Things 'Deadliest Catch' Leaves Out About My Job</t>
  </si>
  <si>
    <t>Kier Harris, Dash Adams</t>
  </si>
  <si>
    <t>http://www.cracked.com/article_21612_5-insane-things-deadliest-catch-leaves-out-about-my-job.html</t>
  </si>
  <si>
    <t>6 TV Shows That Put Insane Work Into Details Nobody Noticed</t>
  </si>
  <si>
    <t>Adam Wears, Amanda Mannen</t>
  </si>
  <si>
    <t>http://www.cracked.com/article_21544_6-tv-shows-that-put-insane-work-into-details-nobody-noticed.html</t>
  </si>
  <si>
    <t>2 New Shirts for 'Planet of the Apes' and Zombie Movie Fans</t>
  </si>
  <si>
    <t>http://www.cracked.com/blog/2-new-shirts-planet-apes-zombie-movie-fans/</t>
  </si>
  <si>
    <t>5 Famous Movies With Political Agendas You Didn't Notice</t>
  </si>
  <si>
    <t>K. R. Kelleher, Phillip Traum, JM McNab, Aaron James</t>
  </si>
  <si>
    <t>http://www.cracked.com/article_21552_5-famous-movies-with-political-agendas-you-didnt-notice.html</t>
  </si>
  <si>
    <t>19 Products You Use Every Day (That Are Basically Placebos)</t>
  </si>
  <si>
    <t>http://www.cracked.com/photoplasty_1080_19-products-you-use-every-day-that-are-basically-placebos/</t>
  </si>
  <si>
    <t>4 Personality Flaws Movies Think Are Awesome</t>
  </si>
  <si>
    <t>http://www.cracked.com/blog/4-personality-flaws-movies-think-are-awesome/</t>
  </si>
  <si>
    <t>5 Terrifying Things I Learned While Buying Guns on Facebook</t>
  </si>
  <si>
    <t>Harmon Leon</t>
  </si>
  <si>
    <t>http://www.cracked.com/article_21179_5-terrifying-things-i-learned-while-buying-guns-facebook.html</t>
  </si>
  <si>
    <t>24 Inevitable Advertisements For When All Drugs Are Legal</t>
  </si>
  <si>
    <t>http://www.cracked.com/photoplasty_1074_24-inevitable-advertisements-when-all-drugs-are-legal/</t>
  </si>
  <si>
    <t>5 Things Everyone Gets Wrong About Free Speech</t>
  </si>
  <si>
    <t>http://www.cracked.com/blog/5-things-everyone-gets-wrong-about-free-speech/</t>
  </si>
  <si>
    <t>8 Insanely Valuable Items You Probably Owned (and Threw Out)</t>
  </si>
  <si>
    <t>Drew Anders</t>
  </si>
  <si>
    <t>http://www.cracked.com/article_21498_8-insanely-valuable-items-you-probably-owned-and-threw-out.html</t>
  </si>
  <si>
    <t>4 Ways to Spot an Internet Bullshit Artist</t>
  </si>
  <si>
    <t>http://www.cracked.com/blog/4-ways-to-spot-internet-bullshit-artist/</t>
  </si>
  <si>
    <t>5 Surprising Things That Are Secretly Making You Fat</t>
  </si>
  <si>
    <t>http://www.cracked.com/article_21578_5-everyday-things-that-are-secretly-making-you-fat.html</t>
  </si>
  <si>
    <t>6 Storytelling Problems Video Games Still Can't Fix</t>
  </si>
  <si>
    <t>http://www.cracked.com/blog/6-reasons-video-games-still-have-terrible-stories/</t>
  </si>
  <si>
    <t>6 Real Police Screw-Ups That Put Chief Wiggum to Shame</t>
  </si>
  <si>
    <t>A.C. Grimes, David W. Parsons</t>
  </si>
  <si>
    <t>http://www.cracked.com/article_21564_6-glorious-police-screw-ups-straight-out-bad-sitcom.html</t>
  </si>
  <si>
    <t>7 Reasons "Gamergate" Proves Humanity is Doomed</t>
  </si>
  <si>
    <t>http://www.cracked.com/blog/7-ways-gamergate-debate-has-made-world-worse/</t>
  </si>
  <si>
    <t>4 Ways Fantasy Football Makes You Miserable</t>
  </si>
  <si>
    <t>http://www.cracked.com/blog/the-4-saddest-parts-playing-fantasy-football/</t>
  </si>
  <si>
    <t>22 Movies That Made Huge Mistakes You Completely Missed</t>
  </si>
  <si>
    <t>http://www.cracked.com/photoplasty_1082_22-movies-that-made-huge-mistakes-you-completely-missed/</t>
  </si>
  <si>
    <t>18 Undeniable Facts That Prove the World Is Getting Better</t>
  </si>
  <si>
    <t>http://www.cracked.com/photoplasty_1084_18-undeniable-facts-that-prove-world-getting-better/</t>
  </si>
  <si>
    <t>5 Laws Everyone Would Hate (That the World Needs Anyway)</t>
  </si>
  <si>
    <t>http://www.cracked.com/blog/5-laws-everyone-would-hate-that-world-needs-anyway/</t>
  </si>
  <si>
    <t>32 Things Awful People Secretly Suspect About the World</t>
  </si>
  <si>
    <t>http://www.cracked.com/photoplasty_1086_32-things-awful-people-secretly-suspect-about-world/</t>
  </si>
  <si>
    <t>5 Sci-Fi Weapons (That Already Exist)</t>
  </si>
  <si>
    <t>http://www.cracked.com/blog/5-sci-fi-weapons-that-already-exist/</t>
  </si>
  <si>
    <t>How Cracked Is About to Ruin Science Fiction Forever</t>
  </si>
  <si>
    <t>http://www.cracked.com/article_21702_how-cracked-about-to-ruin-science-fiction-forever.html</t>
  </si>
  <si>
    <t>5 Absurdly Badass Action Figures of Unlikely Characters</t>
  </si>
  <si>
    <t>http://www.cracked.com/article_21494_5-absurdly-badass-action-figures-unlikely-characters.html</t>
  </si>
  <si>
    <t>6 Myths About Body Builders That Are Total BS</t>
  </si>
  <si>
    <t>http://www.cracked.com/blog/6-myths-about-body-builders-that-are-total-bs/</t>
  </si>
  <si>
    <t>10 Sex Toys That Make Your Weirdest Fetish Seem Sane</t>
  </si>
  <si>
    <t>http://www.cracked.com/blog/10-sex-toys-that-make-your-weirdest-fetish-seem-sane/</t>
  </si>
  <si>
    <t>4 Reasons Timecop is a Modern Masterpiece</t>
  </si>
  <si>
    <t>http://www.cracked.com/blog/4-reasons-timecop-modern-masterpiece/</t>
  </si>
  <si>
    <t>7 Horrifying Lessons Learned Directing a Porno</t>
  </si>
  <si>
    <t>http://www.cracked.com/personal-experiences-1464-7-horrifying-lessons-learned-directing-porno.html</t>
  </si>
  <si>
    <t>7 Things That Will Never Happen Again Thanks to Technology</t>
  </si>
  <si>
    <t>http://www.cracked.com/blog/7-things-that-will-never-happen-again-thanks-to-technology/</t>
  </si>
  <si>
    <t>5 Life Hacks to Class Up Your Single Guy Apartment</t>
  </si>
  <si>
    <t>http://www.cracked.com/blog/5-life-hacks-to-class-up-your-single-guy-apartment/</t>
  </si>
  <si>
    <t>19 Impossibly Badass Do-It-Yourself Projects</t>
  </si>
  <si>
    <t>http://www.cracked.com/photoplasty_1090_19-impossibly-badass-do-it-yourself-projects/</t>
  </si>
  <si>
    <t>The 6 Most Amazing Things Ever Traded For Pointless Crap</t>
  </si>
  <si>
    <t>http://www.cracked.com/article_21500_the-6-most-amazing-things-ever-traded-pointless-crap.html</t>
  </si>
  <si>
    <t>14 Insane Plot Holes You Never Noticed (Live in Nashville)</t>
  </si>
  <si>
    <t>http://www.cracked.com/podcast/14-insane-plot-holes-you-never-noticed-live-in-nashville</t>
  </si>
  <si>
    <t>5 Awful Things I Learned as a Child Laborer (in the USA)</t>
  </si>
  <si>
    <t>http://www.cracked.com/personal-experiences-1466-5-awful-things-i-learned-as-child-laborer-in-usa.html</t>
  </si>
  <si>
    <t>2 New Shirts for People Who Ain't Afraid of No Ghost</t>
  </si>
  <si>
    <t>http://www.cracked.com/blog/2-new-shirts-people-who-aint-afraid-no-ghost/</t>
  </si>
  <si>
    <t>6 Video Games That Put Insane Detail Into Stuff You Missed</t>
  </si>
  <si>
    <t>Karl Smallwood, Ridley Davis, J. Wisniewski, Ed Stevens</t>
  </si>
  <si>
    <t>http://www.cracked.com/article_21648_6-video-games-that-put-insane-detail-into-stuff-you-missed.html</t>
  </si>
  <si>
    <t>19 Laws You've Probably Broken Without Realizing It</t>
  </si>
  <si>
    <t>http://www.cracked.com/photoplasty_1092_19-laws-youve-probably-broken-without-realizing-it/</t>
  </si>
  <si>
    <t>7 Medically Proven Treatments That Clearly Started as a Joke</t>
  </si>
  <si>
    <t>John Dubensky, Lillian Marx, JM McNab, Jordan Rudow</t>
  </si>
  <si>
    <t>http://www.cracked.com/article_21396_7-hilariously-made-up-sounding-treatments-that-f2340king-work.html</t>
  </si>
  <si>
    <t>5 Common Argument Tactics That Need to Die</t>
  </si>
  <si>
    <t>http://www.cracked.com/blog/5-common-argument-tactics-that-need-to-die/</t>
  </si>
  <si>
    <t>5 Huge Problems Solved by Doing the Worst Thing Possible</t>
  </si>
  <si>
    <t>http://www.cracked.com/blog/5-huge-problems-solved-by-doing-worst-thing-possible/</t>
  </si>
  <si>
    <t>5 Viral Stories That Had Insane Twists After We All Moved On</t>
  </si>
  <si>
    <t>Chris Rio, Tyler Johnson</t>
  </si>
  <si>
    <t>http://www.cracked.com/article_21596_5-viral-stories-that-had-insane-twists-after-we-all-moved-on.html</t>
  </si>
  <si>
    <t>4 Things Foreigners Will Never Understand About America</t>
  </si>
  <si>
    <t>http://www.cracked.com/blog/4-things-foreigners-will-never-understand-about-america/</t>
  </si>
  <si>
    <t>14 Horrifying Accidents You Won't Believe People Escaped</t>
  </si>
  <si>
    <t>http://www.cracked.com/photoplasty_1094_the-14-most-miraculous-ways-people-escaped-death/</t>
  </si>
  <si>
    <t>3 Artists Who Got Screwed for Creating Iconic Characters</t>
  </si>
  <si>
    <t>http://www.cracked.com/blog/3-famous-characters-whose-creators-got-epically-screwed/</t>
  </si>
  <si>
    <t>4 Minor Flaws That Will Make Me Boycott a Store for Life</t>
  </si>
  <si>
    <t>http://www.cracked.com/blog/4-minor-flaws-that-will-make-me-boycott-store-life/</t>
  </si>
  <si>
    <t>29 Video Game Mashups Too Awesome to Exist</t>
  </si>
  <si>
    <t>http://www.cracked.com/photoplasty_1098_29-video-game-mashups-too-awesome-to-exist/</t>
  </si>
  <si>
    <t>The 5 Craziest Human Languages Spoken Around the World</t>
  </si>
  <si>
    <t>Adam Hoss</t>
  </si>
  <si>
    <t>http://www.cracked.com/article_21556_the-5-craziest-human-languages-spoken-around-world.html</t>
  </si>
  <si>
    <t>5 Ways Professional Sports Benefit Society</t>
  </si>
  <si>
    <t>http://www.cracked.com/blog/5-ways-professional-sports-benefit-society/</t>
  </si>
  <si>
    <t>7 Emails That Prove Space Travel Will Suck in the Future</t>
  </si>
  <si>
    <t>Michael Swaim</t>
  </si>
  <si>
    <t>http://www.cracked.com/article_21704_7-emails-that-prove-space-travel-will-suck-in-future.html</t>
  </si>
  <si>
    <t>5 Reasons You Should Be in a Mixed-Race Relationship</t>
  </si>
  <si>
    <t>http://www.cracked.com/blog/5-reasons-you-should-be-in-mixed-race-relationship/</t>
  </si>
  <si>
    <t>6 Absurd Ways Comics Brought Dead Superheroes Back to Life</t>
  </si>
  <si>
    <t>Diana McCallum, Tara Marie</t>
  </si>
  <si>
    <t>http://www.cracked.com/article_21586_6-absurd-ways-comics-brought-dead-superheroes-back-to-life.html</t>
  </si>
  <si>
    <t>26 Comparisons That Will Destroy How You See History</t>
  </si>
  <si>
    <t>http://www.cracked.com/photoplasty_1096_26-comparisons-that-will-destroy-how-you-see-history/</t>
  </si>
  <si>
    <t>8 'Sexy' Ads That Will Haunt Your Dreams</t>
  </si>
  <si>
    <t>Tristan Greer</t>
  </si>
  <si>
    <t>http://www.cracked.com/article_21606_8-sexy-ads-that-will-haunt-your-dreams.html</t>
  </si>
  <si>
    <t>17 Horrifying Ways Sex Can Go Terribly Wrong</t>
  </si>
  <si>
    <t>http://www.cracked.com/photoplasty_1102_17-horrifying-ways-sex-can-go-terribly-wrong/</t>
  </si>
  <si>
    <t>7 Things You Learn Surviving an Atomic Blast</t>
  </si>
  <si>
    <t>http://www.cracked.com/personal-experiences-1468-7-things-you-learn-surviving-atomic-blast.html</t>
  </si>
  <si>
    <t>3 Internet Shortcuts That Help No One</t>
  </si>
  <si>
    <t>http://www.cracked.com/blog/3-internet-shortcuts-that-help-no-one/</t>
  </si>
  <si>
    <t>5 Acts of Staggering Hypocrisy From Self-Righteous Critics</t>
  </si>
  <si>
    <t>Dennis Fulton, Aaron James</t>
  </si>
  <si>
    <t>http://www.cracked.com/article_21333_5-acts-staggering-hypocrisy-from-self-righteous-critics.html</t>
  </si>
  <si>
    <t>How Your Brain Tricks You Into Ignoring Important Things</t>
  </si>
  <si>
    <t>http://www.cracked.com/podcast/how-your-brain-tricks-you-into-ignoring-important-things</t>
  </si>
  <si>
    <t>27 Movie Details That Research Proves Are B.S.</t>
  </si>
  <si>
    <t>http://www.cracked.com/photoplasty_1104_27-movie-details-that-research-proves-are-b.s./</t>
  </si>
  <si>
    <t>2 New Shirts for Mario Bros., 'Street Fighter,' &amp; Movie Fans</t>
  </si>
  <si>
    <t>http://www.cracked.com/blog/2-new-shirts-mario-bros.-street-fighter-movie-fans/</t>
  </si>
  <si>
    <t>5 Horrifying Ways Lightning Strikes Are Worse Than You Think</t>
  </si>
  <si>
    <t>Isaac Cabe, Bruce Weiner</t>
  </si>
  <si>
    <t>http://www.cracked.com/personal-experiences-1458-5-horrifying-ways-lightning-strikes-are-worse-than-you-think.html</t>
  </si>
  <si>
    <t>4 Music Moments Ripped Off From Ridiculous Sources</t>
  </si>
  <si>
    <t>http://www.cracked.com/blog/4-great-moments-in-music-you-didnt-realize-were-ripoffs/</t>
  </si>
  <si>
    <t>The 6 Most Counterproductive Things You Learn in College</t>
  </si>
  <si>
    <t>http://www.cracked.com/blog/the-6-most-counterproductive-things-you-learn-in-college/</t>
  </si>
  <si>
    <t>5 Amazing Performances Hiding in Terrible Movies</t>
  </si>
  <si>
    <t>http://www.cracked.com/blog/5-amazing-performances-hiding-in-terrible-movies/</t>
  </si>
  <si>
    <t>6 Accidentally Awesome Glitches in Famous Video Games</t>
  </si>
  <si>
    <t>http://www.cracked.com/article_21604_the-6-most-hilarious-glitches-in-popular-video-games.html</t>
  </si>
  <si>
    <t>6 Insane Details of Corrupt Politics That Movies Get Wrong</t>
  </si>
  <si>
    <t>http://www.cracked.com/personal-experiences-1472-6-ways-government-corruption-way-weirder-than-you-think.html</t>
  </si>
  <si>
    <t>33 Famous Movie Plots Explained in 140 Characters (or Less)</t>
  </si>
  <si>
    <t>http://www.cracked.com/photoplasty_1100_33-famous-movie-plots-explained-in-140-characters-or-less/</t>
  </si>
  <si>
    <t>4 Healthy Eating Habits (That Are Killing People)</t>
  </si>
  <si>
    <t>http://www.cracked.com/blog/4-healthy-eating-habits-that-are-killing-people/</t>
  </si>
  <si>
    <t>7 Film Adaptations the Author Hated (for Insane Reasons)</t>
  </si>
  <si>
    <t>James Perez</t>
  </si>
  <si>
    <t>http://www.cracked.com/article_21638_7-film-adaptations-author-hated-for-insane-reasons.html</t>
  </si>
  <si>
    <t>7 Insane Stories Behind the World's Weirdest Looking Towns</t>
  </si>
  <si>
    <t>Ivan Farkas, Simone B.</t>
  </si>
  <si>
    <t>http://www.cracked.com/article_21560_7-insane-real-towns-you-wont-believe-arent-photoshopped.html</t>
  </si>
  <si>
    <t>4 Important Things Self-Help Books Are Too Nice to Tell You</t>
  </si>
  <si>
    <t>http://www.cracked.com/blog/4-important-things-self-help-books-are-too-nice-to-tell-you/</t>
  </si>
  <si>
    <t>What 20 Movie Characters Were Secretly Thinking</t>
  </si>
  <si>
    <t>http://www.cracked.com/photoplasty_1106_what-20-movie-characters-were-secretly-thinking/</t>
  </si>
  <si>
    <t>4 Creepy Unspoken Agreements We All Make With Public Places</t>
  </si>
  <si>
    <t>http://www.cracked.com/blog/4-creepy-unspoken-agreements-we-all-make-with-public-places/</t>
  </si>
  <si>
    <t>5 Movie Plans That You Didn't Notice Rely Entirely on Luck</t>
  </si>
  <si>
    <t>http://www.cracked.com/article_21574_5-movie-plans-that-you-didnt-notice-rely-entirely-luck.html</t>
  </si>
  <si>
    <t>11 Baffling Single-Serving Products You Won't Believe Exist</t>
  </si>
  <si>
    <t>http://www.cracked.com/blog/11-baffling-single-serving-products-you-wont-believe-exist/</t>
  </si>
  <si>
    <t>The 6 Most Ambitious Things Ever Done to Get Out of Work</t>
  </si>
  <si>
    <t>http://www.cracked.com/article_21532_the-6-most-impressive-things-ever-done-to-get-out-work.html</t>
  </si>
  <si>
    <t>18 Financial Catastrophes Movie Universes Ignore</t>
  </si>
  <si>
    <t>http://www.cracked.com/photoplasty_1110_18-unseen-financial-implications-famous-movies/</t>
  </si>
  <si>
    <t>5 Weird Things That Apparently Make You Cool Now</t>
  </si>
  <si>
    <t>http://www.cracked.com/blog/5-weird-things-that-apparently-make-you-cool-now/</t>
  </si>
  <si>
    <t>5 Important Milestones of Maturity That Nobody Talks About</t>
  </si>
  <si>
    <t>http://www.cracked.com/blog/5-important-milestones-maturity-that-nobody-talks-about/</t>
  </si>
  <si>
    <t>23 Horrifying Diseases You Won't Believe Existed</t>
  </si>
  <si>
    <t>http://www.cracked.com/photoplasty_1108_23-horrifying-diseases-you-wont-believe-existed/</t>
  </si>
  <si>
    <t>So You've Discovered You're A 'Scooby-Doo' Villain</t>
  </si>
  <si>
    <t>http://www.cracked.com/blog/so-youve-discovered-youre-scooby-doo-villain/</t>
  </si>
  <si>
    <t>5 Things You Learn From Camping (If You Hate the Outdoors)</t>
  </si>
  <si>
    <t>Alice Jane Axness</t>
  </si>
  <si>
    <t>http://www.cracked.com/blog/5-things-you-learn-from-camping-if-you-hate-outdoors/</t>
  </si>
  <si>
    <t>5 Certifiably Insane Things People Do to Relieve Stress</t>
  </si>
  <si>
    <t>T. O'Sullivan, Sam Jackson, Nathan Murphy</t>
  </si>
  <si>
    <t>http://www.cracked.com/article_21444_5-certifiably-insane-things-people-do-to-relieve-stress.html</t>
  </si>
  <si>
    <t>5 Upbeat Songs That Are Way Angrier Than You Realize</t>
  </si>
  <si>
    <t>http://www.cracked.com/blog/5-upbeat-songs-that-are-way-angrier-than-you-realize/</t>
  </si>
  <si>
    <t>The 5 Goofiest Pranks Ever Pulled (In The Middle of Wars)</t>
  </si>
  <si>
    <t>http://www.cracked.com/article_21592_the-5-goofiest-pranks-ever-pulled-in-middle-wars.html</t>
  </si>
  <si>
    <t>5 Tiny Common Sense Changes That Would Save the World</t>
  </si>
  <si>
    <t>K. R. Kelleher</t>
  </si>
  <si>
    <t>http://www.cracked.com/article_21329_5-tiny-common-sense-changes-that-would-save-world.html</t>
  </si>
  <si>
    <t>23 Things You Secretly Suspect About Famous People</t>
  </si>
  <si>
    <t>http://www.cracked.com/photoplasty_1112_23-things-you-secretly-suspect-about-famous-people/</t>
  </si>
  <si>
    <t>The 5 Worst Things Almost Done to Beloved Characters</t>
  </si>
  <si>
    <t>http://www.cracked.com/blog/the-5-worst-things-almost-done-to-beloved-characters/</t>
  </si>
  <si>
    <t>2 New Shirts for 'Guardians of the Galaxy' and History Fans</t>
  </si>
  <si>
    <t>http://www.cracked.com/blog/2-new-shirts-guardians-galaxy-history-fans/</t>
  </si>
  <si>
    <t>15 Famous People Who Lied Their Way to Fame</t>
  </si>
  <si>
    <t>http://www.cracked.com/photoplasty_1116_15-famous-people-who-lied-their-way-to-fame/</t>
  </si>
  <si>
    <t>Babies Are Sociopaths (According to Science)</t>
  </si>
  <si>
    <t>http://www.cracked.com/podcast/babies-are-sociopaths-according-to-science</t>
  </si>
  <si>
    <t>6 Ridiculous Drinking Myths You Probably Believe</t>
  </si>
  <si>
    <t>Petey LaVale</t>
  </si>
  <si>
    <t>http://www.cracked.com/article_21668_6-ridiculous-drinking-myths-you-probably-believe.html</t>
  </si>
  <si>
    <t>5 Bizarre Things Only Mailmen Know About Your Neighborhood</t>
  </si>
  <si>
    <t>http://www.cracked.com/personal-experiences-1230-5-horrifying-things-postal-workers-know-about-mail.html</t>
  </si>
  <si>
    <t>6 Outdated Myths Everyone Still Believes About Homosexuality</t>
  </si>
  <si>
    <t>http://www.cracked.com/article_21644_6-outdated-myths-everyone-still-believes-about-homosexuality.html</t>
  </si>
  <si>
    <t>6 Ways You See the World Differently When You Can Hear Color</t>
  </si>
  <si>
    <t>http://www.cracked.com/personal-experiences-1236-6-ways-life-insanely-different-when-you-hear-colors.html</t>
  </si>
  <si>
    <t>The 6 Most Baffling Attempts to Improve Classic Products</t>
  </si>
  <si>
    <t>http://www.cracked.com/blog/the-6-most-baffling-attempts-to-improve-classic-products/</t>
  </si>
  <si>
    <t>4 Things the Internet Can Shut the F**k Up About Anytime Now</t>
  </si>
  <si>
    <t>http://www.cracked.com/blog/4-things-internet-can-shut-f2A2Ak-up-about-anytime-now/</t>
  </si>
  <si>
    <t>21 Shockingly Dark Moments In Beloved Children's Movies</t>
  </si>
  <si>
    <t>http://www.cracked.com/photoplasty_1114_21-shockingly-dark-moments-in-beloved-childrens-movies/</t>
  </si>
  <si>
    <t>7 Creepy Ways Corporations Are Turning You Into an Addict</t>
  </si>
  <si>
    <t>http://www.cracked.com/blog/7-creepy-ways-corporations-are-turning-you-into-addict/</t>
  </si>
  <si>
    <t>4 Harmless Personality Traits We're All Embarrassed About</t>
  </si>
  <si>
    <t>http://www.cracked.com/blog/4-harmless-personality-traits-were-all-embarrassed-about/</t>
  </si>
  <si>
    <t>5 Lives Saved by the Exact Right Person Randomly Showing Up</t>
  </si>
  <si>
    <t>Chris Fox, P. Chung</t>
  </si>
  <si>
    <t>http://www.cracked.com/article_21642_5-people-saved-from-certain-death-by-impossible-luck.html</t>
  </si>
  <si>
    <t>5 Mysteries of Ancient Religions (Easily Explained)</t>
  </si>
  <si>
    <t>Luke John Smith</t>
  </si>
  <si>
    <t>http://www.cracked.com/article_20505_5-shockingly-cynical-tricks-behind-ancient-religions.html</t>
  </si>
  <si>
    <t>15 Hilarious Moments Accidentally Caught During Live Events</t>
  </si>
  <si>
    <t>http://www.cracked.com/photoplasty_1118_15-brilliant-comedy-moments-in-background-live-events/</t>
  </si>
  <si>
    <t>4 Absurdly Expensive Versions of Products For Filthy Jobs</t>
  </si>
  <si>
    <t>http://www.cracked.com/blog/the-4-most-absurdly-expensive-versions-filthy-products/</t>
  </si>
  <si>
    <t>4 Bizarrely Specific Jobs Behind Your Favorite Movies</t>
  </si>
  <si>
    <t>http://www.cracked.com/blog/4-bizarrely-specific-jobs-behind-your-favorite-movies/</t>
  </si>
  <si>
    <t>4 Evil Movie Technologies That the World Needs Right Now</t>
  </si>
  <si>
    <t>http://www.cracked.com/blog/4-evil-sci-fi-technologies-that-world-needs-right-now/</t>
  </si>
  <si>
    <t>5 Great Songs by Otherwise Awful Musicians</t>
  </si>
  <si>
    <t>http://www.cracked.com/blog/5-great-songs-by-otherwise-awful-musicians/</t>
  </si>
  <si>
    <t>The 6 Most Insane Adult Versions of Beloved Kids Games</t>
  </si>
  <si>
    <t>http://www.cracked.com/article_21640_6-kids-games-that-adults-took-to-ridiculous-extremes.html</t>
  </si>
  <si>
    <t>31 Classic Horror Movies Ruined by Modern Technology</t>
  </si>
  <si>
    <t>http://www.cracked.com/photoplasty_1124_31-classic-horror-movies-ruined-by-modern-technology/</t>
  </si>
  <si>
    <t>4 Bit Characters Who Deserved Way More Attention</t>
  </si>
  <si>
    <t>http://www.cracked.com/blog/4-little-known-bit-characters-who-deserved-their-own-show/</t>
  </si>
  <si>
    <t>5 Harsh Realities of Life as a Video Game Tournament Winner</t>
  </si>
  <si>
    <t>http://www.cracked.com/blog/5-harsh-realities-life-as-video-game-tournament-winner/</t>
  </si>
  <si>
    <t>24 Terrifying Real-World Monsters You Won't Believe Exist</t>
  </si>
  <si>
    <t>http://www.cracked.com/photoplasty_1122_24-terrifying-real-world-monsters-you-wont-believe-exist/</t>
  </si>
  <si>
    <t>5 Confessions of a Female 'Nice Guy'</t>
  </si>
  <si>
    <t>http://www.cracked.com/blog/5-confessions-female-nice-guy/</t>
  </si>
  <si>
    <t>5 Weird Things I Learned Selling My Used Panties on Reddit</t>
  </si>
  <si>
    <t>http://www.cracked.com/personal-experiences-1480-5-things-i-learned-selling-my-used-panties-internet.html</t>
  </si>
  <si>
    <t>4 Pop Culture Icons Who Were Originally Meant to Be Women</t>
  </si>
  <si>
    <t>http://www.cracked.com/blog/4-pop-culture-icons-who-were-originally-meant-to-be-women/</t>
  </si>
  <si>
    <t>What 32 Movie Characters Should Have Said</t>
  </si>
  <si>
    <t>http://www.cracked.com/photoplasty_1126_what-32-movie-characters-should-have-said/</t>
  </si>
  <si>
    <t>6 Realities of Cooking Illegal Drugs (Not Seen on TV)</t>
  </si>
  <si>
    <t>http://www.cracked.com/personal-experiences-1478-6-ways-my-life-as-drug-dealer-was-nothing-like-movies.html</t>
  </si>
  <si>
    <t>5 Horrifying Ways Insane Bosses Tried To Motivate People</t>
  </si>
  <si>
    <t>Adam Page, Nathan Murphy</t>
  </si>
  <si>
    <t>http://www.cracked.com/article_21504_the-5-craziest-ways-awful-bosses-tried-to-motivate-people.html</t>
  </si>
  <si>
    <t>6 Insane But Convincing Fan Theories About Popular Movies</t>
  </si>
  <si>
    <t>Adam Wears, Aatif Zubair</t>
  </si>
  <si>
    <t>http://www.cracked.com/article_21724_6-insane-but-convincing-fan-theories-about-popular-movies.html</t>
  </si>
  <si>
    <t>5 TV Moments That Caused Bizarre Real-World Consequences</t>
  </si>
  <si>
    <t>http://www.cracked.com/blog/5-tv-moments-that-caused-bizarre-real-world-consequences/</t>
  </si>
  <si>
    <t>11 Original Pickup Lines That Cannot Fail</t>
  </si>
  <si>
    <t>William Lawson's</t>
  </si>
  <si>
    <t>http://www.cracked.com/blog/11-original-pickup-lines-that-cannot-fail/</t>
  </si>
  <si>
    <t>5 Things You Didn't Know About Smuggling Drugs into Prison</t>
  </si>
  <si>
    <t>Amanda Mannen, Kevin Amend</t>
  </si>
  <si>
    <t>http://www.cracked.com/personal-experiences-1452-5-things-i-learned-smuggling-drugs-into-jail-under-my-junk.html</t>
  </si>
  <si>
    <t>18 Terrifying News Stories You Didn't Know Were Media Panics</t>
  </si>
  <si>
    <t>http://www.cracked.com/photoplasty_1130_the-18-most-insane-media-panics-you-probably-still-believe/</t>
  </si>
  <si>
    <t>1 Billion New Prints Our Store Now Offers With Society6</t>
  </si>
  <si>
    <t>http://www.cracked.com/blog/1-billion-new-prints-our-store-now-offers-with-society6/</t>
  </si>
  <si>
    <t>4 Things No One Understands About Being Bullied</t>
  </si>
  <si>
    <t>http://www.cracked.com/blog/4-surprising-ways-bullying-can-change-person/</t>
  </si>
  <si>
    <t>6 Things I Learned Playing 'Alien: Isolation' for 16 Hours</t>
  </si>
  <si>
    <t>http://www.cracked.com/blog/what-16-straight-hours-alien-isolation-teaches-man/</t>
  </si>
  <si>
    <t>4 Famous Teams With Members They Don't Want You to Know</t>
  </si>
  <si>
    <t>http://www.cracked.com/blog/4-famous-teams-with-members-they-dont-want-you-to-know/</t>
  </si>
  <si>
    <t>7 Creepy Video Game Easter Eggs We Wish We Never Found</t>
  </si>
  <si>
    <t>Maxwell Yezpitelok, M. Asher Cantrell, Michael Kane</t>
  </si>
  <si>
    <t>http://www.cracked.com/article_21714_7-creepy-video-game-easter-eggs-we-wish-we-never-found.html</t>
  </si>
  <si>
    <t>Cops Won't Help You: 7 Things I Saw as a Real Slasher Victim</t>
  </si>
  <si>
    <t>Robert Evans, Joe Lozito</t>
  </si>
  <si>
    <t>http://www.cracked.com/personal-experiences-1484-cops-wont-help-you-7-things-i-saw-as-real-slasher-victim.html</t>
  </si>
  <si>
    <t>The 6 Most Horrifying Ways Anyone Ever Made Money</t>
  </si>
  <si>
    <t>http://www.cracked.com/article_21458_the-6-most-horrifying-ways-anyone-ever-made-money.html</t>
  </si>
  <si>
    <t>7 Horror Movie Scenes I Lived Inside a Real Apocalyptic Cult</t>
  </si>
  <si>
    <t>Robert Evans, Carmen Burana, Boze Herrington</t>
  </si>
  <si>
    <t>http://www.cracked.com/personal-experiences-1412-7-insane-lessons-from-inside-apocalyptic-cult.html</t>
  </si>
  <si>
    <t>16 Places Everyone Pictures Incorrectly (Thanks to Movies)</t>
  </si>
  <si>
    <t>http://www.cracked.com/photoplasty_1128_16-places-everyone-pictures-incorrectly-thanks-to-movies/</t>
  </si>
  <si>
    <t>5 Ways Society Is Sexist Against Men (and How We Can Fix It)</t>
  </si>
  <si>
    <t>http://www.cracked.com/blog/5-ways-society-sexist-against-men-and-how-we-can-fix-it/</t>
  </si>
  <si>
    <t>5 Bizarre Trends in Old Video Game Cover Art</t>
  </si>
  <si>
    <t>http://www.cracked.com/blog/5-bizarrely-specific-trends-in-old-video-game-cover-art/</t>
  </si>
  <si>
    <t>5 Real-Life Horror Movies Deleted from Your History Books</t>
  </si>
  <si>
    <t>http://www.cracked.com/article_21742_5-real-life-horror-movies-deleted-from-your-history-books.html</t>
  </si>
  <si>
    <t>4 Creepy Conspiracy Theories That Need to Be Horror Movies</t>
  </si>
  <si>
    <t>http://www.cracked.com/blog/4-creepy-conspiracy-theories-that-need-to-be-horror-movies/</t>
  </si>
  <si>
    <t>The 17 Most Unintentionally Funny Moments in Scary Movies</t>
  </si>
  <si>
    <t>http://www.cracked.com/photoplasty_1120_the-17-most-unintentionally-funny-moments-in-scary-movies/</t>
  </si>
  <si>
    <t>17 Creepy Photos That Prove History Was Haunted</t>
  </si>
  <si>
    <t>http://www.cracked.com/blog/17-creepy-photos-that-prove-history-was-haunted/</t>
  </si>
  <si>
    <t>The 4 Reasons Renee Zellweger's Face Actually Scares Us</t>
  </si>
  <si>
    <t>http://www.cracked.com/blog/the-4-reasons-renee-zellwegers-new-face-really-scares-us/</t>
  </si>
  <si>
    <t>24 Horrifying Details You Didn't Notice in Famous Photos</t>
  </si>
  <si>
    <t>http://www.cracked.com/photoplasty_1136_24-famous-photos-hiding-creepy-easter-eggs/</t>
  </si>
  <si>
    <t>6 Compelling Reasons to Consider Switching to Satan</t>
  </si>
  <si>
    <t>http://www.cracked.com/blog/6-compelling-reasons-to-consider-switching-to-satan/</t>
  </si>
  <si>
    <t>All You Need to Know About Why Everything Will Be OK</t>
  </si>
  <si>
    <t>John Devore</t>
  </si>
  <si>
    <t>http://www.cracked.com/blog/a-beginners-guide-to-why-everything-will-be-ok/</t>
  </si>
  <si>
    <t>6 Video Game Glitches Scarier Than Anything Done on Purpose</t>
  </si>
  <si>
    <t>M. Asher Cantrell, Chris Rio, Tristan Cooper</t>
  </si>
  <si>
    <t>http://www.cracked.com/article_21694_6-creepy-glitches-that-turn-famous-video-games-horrifying.html</t>
  </si>
  <si>
    <t>4 Ways Terrible Zombie Movies Foretell the End of Society</t>
  </si>
  <si>
    <t>Alex Schmidt</t>
  </si>
  <si>
    <t>http://www.cracked.com/blog/4-ways-terrible-zombie-movies-foretell-end-society/</t>
  </si>
  <si>
    <t>5 Absurd Characters You See in Every High School Movie</t>
  </si>
  <si>
    <t>http://www.cracked.com/blog/5-absurd-characters-you-see-in-every-high-school-movie/</t>
  </si>
  <si>
    <t>6 Objective Reasons Why Your Fear of Bacteria Is Irrational</t>
  </si>
  <si>
    <t>David Huntsberger</t>
  </si>
  <si>
    <t>http://www.cracked.com/blog/6-objective-reasons-why-your-fear-bacteria-irrational/</t>
  </si>
  <si>
    <t>The 24 Creepiest Discoveries People Just Stumbled Into</t>
  </si>
  <si>
    <t>http://www.cracked.com/photoplasty_1134_the-24-creepiest-discoveries-people-just-stumbled-into/</t>
  </si>
  <si>
    <t>5 Shockingly Dark Scenes Starring Iconic Kids' Characters</t>
  </si>
  <si>
    <t>Erik Germ</t>
  </si>
  <si>
    <t>http://www.cracked.com/article_21774_5-shockingly-dark-scenes-starring-iconic-kids-characters.html</t>
  </si>
  <si>
    <t>31 Famous Careers, Summarized in Haiku Form</t>
  </si>
  <si>
    <t>http://www.cracked.com/photoplasty_1138_31-famous-careers-summarized-in-haiku-form/</t>
  </si>
  <si>
    <t>6 Brilliant Art Projects That Ruin Classic Kids' Characters</t>
  </si>
  <si>
    <t>http://www.cracked.com/article_21734_6-brilliant-art-projects-that-ruin-classic-kids-characters.html</t>
  </si>
  <si>
    <t>5 Artists Who Faced Death With a Song</t>
  </si>
  <si>
    <t>http://www.cracked.com/blog/5-artists-who-faced-death-with-song/</t>
  </si>
  <si>
    <t>6 Archaeological Discoveries Scarier Than Any Horror Movie</t>
  </si>
  <si>
    <t>Adam Wears, Ivan Farkas</t>
  </si>
  <si>
    <t>http://www.cracked.com/article_21634_6-archaeological-discoveries-scarier-than-any-horror-movie.html</t>
  </si>
  <si>
    <t>The 4 Most Popular Cracked Designs Now Available for iPhones</t>
  </si>
  <si>
    <t>http://www.cracked.com/blog/the-4-most-popular-cracked-designs-now-available-iphones/</t>
  </si>
  <si>
    <t>6 Roles That Crush Your Image of Iconic Horror Movie Actors</t>
  </si>
  <si>
    <t>http://www.cracked.com/article_21732_6-roles-that-crush-your-image-iconic-horror-movie-actors.html</t>
  </si>
  <si>
    <t>The Evil Conspiracy That Will Probably Kill You</t>
  </si>
  <si>
    <t>http://www.cracked.com/podcast/the-evil-conspiracy-that-will-probably-kill-you</t>
  </si>
  <si>
    <t>Why Whisky Is a Manly Drink (But Not How You Think)</t>
  </si>
  <si>
    <t>http://www.cracked.com/blog/why-whisky-manly-drink-but-not-how-you-think/</t>
  </si>
  <si>
    <t>5 Creepy Urban Legends That Happen to Be True (Part 8)</t>
  </si>
  <si>
    <t>Nathan Birch</t>
  </si>
  <si>
    <t>http://www.cracked.com/article_21812_5-creepy-urban-legends-that-happen-to-be-true-part-8.html</t>
  </si>
  <si>
    <t>4 Mistakes We Make When Dealing with Constructive Criticism</t>
  </si>
  <si>
    <t>http://www.cracked.com/blog/4-things-people-get-wrong-about-constructive-criticism/</t>
  </si>
  <si>
    <t>21 Mind-Blowing Ways Society Is About to Completely Change</t>
  </si>
  <si>
    <t>http://www.cracked.com/photoplasty_1142_21-mind-blowing-ways-society-about-to-completely-change/</t>
  </si>
  <si>
    <t>4 Ways to Fight Back Against Stupid Office Pranks</t>
  </si>
  <si>
    <t>http://www.cracked.com/blog/4-ways-to-ruin-terrible-office-pranks/</t>
  </si>
  <si>
    <t>4 Horrifying Realities of Working at a Haunted House</t>
  </si>
  <si>
    <t>Cezary Jan Strusiewicz, Lillian Sharrow, Alexander Kraft</t>
  </si>
  <si>
    <t>http://www.cracked.com/article_21402_4-ways-haunted-houses-are-even-creepier-behind-scenes.html</t>
  </si>
  <si>
    <t>5 Creepy Unsolved Disappearances That Nobody Can Explain</t>
  </si>
  <si>
    <t>Evan V. Symon , Robin Warder</t>
  </si>
  <si>
    <t>http://www.cracked.com/article_21624_5-creepy-unsolved-disappearances-that-nobody-can-explain.html</t>
  </si>
  <si>
    <t>4 Types of Ebola Panic That Are Secretly Racist</t>
  </si>
  <si>
    <t>http://www.cracked.com/blog/4-reasons-ebola-panic-secretly-racist/</t>
  </si>
  <si>
    <t>The 5 Things That Can Ruin Halloween for Any Adult</t>
  </si>
  <si>
    <t>http://www.cracked.com/blog/5-reasons-halloween-sucks-adults/</t>
  </si>
  <si>
    <t>34 Code Words Professionals Use to Keep You in the Dark</t>
  </si>
  <si>
    <t>http://www.cracked.com/photoplasty_1140_34-code-words-professionals-use-to-keep-you-in-dark/</t>
  </si>
  <si>
    <t>5 Real Killers More Terrifying Than Any Horror Movie</t>
  </si>
  <si>
    <t>http://www.cracked.com/article_21492_5-real-killers-more-terrifying-than-any-horror-movie.html</t>
  </si>
  <si>
    <t>The 6 Creepiest Unexplained Phone Calls</t>
  </si>
  <si>
    <t>http://www.cracked.com/article_21794_hello-jfks-about-to-die-6-creepiest-anonymous-calls.html</t>
  </si>
  <si>
    <t>The 12 Most Deeply Unsexy Halloween Costumes</t>
  </si>
  <si>
    <t>http://www.cracked.com/blog/the-12-most-deeply-unsexy-halloween-costumes/</t>
  </si>
  <si>
    <t>The 6 Most Terrifying Places on Earth to Be Stranded</t>
  </si>
  <si>
    <t>Cezary Jan Strusiewicz, Aaron Matthew Smith, Ivan Farkas</t>
  </si>
  <si>
    <t>http://www.cracked.com/article_21842_6-real-places-way-creepier-than-any-horror-movie-location.html</t>
  </si>
  <si>
    <t>6 Psychology Lessons You Learn Scaring Kids for a Living</t>
  </si>
  <si>
    <t>http://www.cracked.com/blog/6-psychology-lessons-you-learn-scaring-kids-living/</t>
  </si>
  <si>
    <t>5 Actors Who Got Typecast in Bizarrely Specific Ways</t>
  </si>
  <si>
    <t>http://www.cracked.com/blog/5-actors-who-keep-doing-same-bizarrely-specific-thing/</t>
  </si>
  <si>
    <t>The 20 Most Eerily Convincing Paranormal Videos on YouTube</t>
  </si>
  <si>
    <t>http://www.cracked.com/photoplasty_1132_the-20-most-eerily-convincing-paranormal-videos-youtube/</t>
  </si>
  <si>
    <t>The Gruesome Truth About Getting Shot (a First-Hand Account)</t>
  </si>
  <si>
    <t>Robert Evans, Ryan Jarcy</t>
  </si>
  <si>
    <t>http://www.cracked.com/personal-experiences-1488-what-its-like-to-survive-point-blank-blast-from-shotgun.html</t>
  </si>
  <si>
    <t>6 Halloween Costumes You Won't Believe Aren't CGI</t>
  </si>
  <si>
    <t>http://www.cracked.com/article_21780_6-homemade-costumes-that-look-like-awesome-movie-special-fx.html</t>
  </si>
  <si>
    <t>21 Casting Ideas That Would Have Changed Movie History</t>
  </si>
  <si>
    <t>http://www.cracked.com/photoplasty_1148_21-casting-ideas-that-would-have-changed-movie-history/</t>
  </si>
  <si>
    <t>4 Underrated Horror Films for Never Leaving the House Again</t>
  </si>
  <si>
    <t>http://www.cracked.com/blog/4-underrated-horror-films-that-will-make-you-stay-in-tonight/</t>
  </si>
  <si>
    <t>The 4 Greatest Secret Movie Roles of Famous Actors</t>
  </si>
  <si>
    <t>http://www.cracked.com/blog/the-4-greatest-secret-movie-roles-famous-actors/</t>
  </si>
  <si>
    <t>37 Video Games Summarized in 140 Characters or Less</t>
  </si>
  <si>
    <t>http://www.cracked.com/photoplasty_1150_37-video-games-summarized-in-140-characters-or-less/</t>
  </si>
  <si>
    <t>The 17 Greatest Movie Scenes Deleted from History</t>
  </si>
  <si>
    <t>http://www.cracked.com/podcast/the-17-greatest-movie-scenes-deleted-from-history</t>
  </si>
  <si>
    <t>5 Disturbing Implications of Famous Children's Movies</t>
  </si>
  <si>
    <t>Mike Guernsey</t>
  </si>
  <si>
    <t>http://www.cracked.com/article_21684_5-kids-movie-universes-with-horrifying-implications.html</t>
  </si>
  <si>
    <t>6 Injustices Suffered by People Who Hate Popular Things</t>
  </si>
  <si>
    <t>http://www.cracked.com/blog/6-reasons-it-sucks-to-hate-popular-things/</t>
  </si>
  <si>
    <t>The 6 Most Horrifying Robotic Animals That Actually Exist</t>
  </si>
  <si>
    <t>http://www.cracked.com/article_21576_the-6-most-horrifying-ways-science-imitating-nature.html</t>
  </si>
  <si>
    <t>The 20 Most Misunderstood Movies of All Time</t>
  </si>
  <si>
    <t>http://www.cracked.com/photoplasty_1152_the-20-most-misunderstood-movies-all-time/</t>
  </si>
  <si>
    <t>2 New Shirts for 'Fear and Loathing' and '90s Fans</t>
  </si>
  <si>
    <t>http://www.cracked.com/blog/2-new-shirts-fear-loathing-90s-fans/</t>
  </si>
  <si>
    <t>The 5 Most Important Things They Never Taught You in Sex Ed</t>
  </si>
  <si>
    <t>Mimosa Thomas</t>
  </si>
  <si>
    <t>http://www.cracked.com/article_21708_the-5-most-important-things-they-never-taught-you-in-sex-ed.html</t>
  </si>
  <si>
    <t>4 Surprisingly Simple Fixes for Famously Bad Movies</t>
  </si>
  <si>
    <t>http://www.cracked.com/blog/4-surprisingly-simple-fixes-famously-bad-movies/</t>
  </si>
  <si>
    <t>The Science of Sexy: 5 Tips to Make Yourself More Attractive</t>
  </si>
  <si>
    <t>Curve</t>
  </si>
  <si>
    <t>http://www.cracked.com/blog/the-science-sexy-5-tips-to-make-yourself-more-attractive/</t>
  </si>
  <si>
    <t>The 5 Weirdest Ways Words Have Changed Meanings</t>
  </si>
  <si>
    <t>http://www.cracked.com/blog/the-5-weirdest-ways-words-have-changed-meanings/</t>
  </si>
  <si>
    <t>7 Horrific Realities of Receiving a Donor Organ</t>
  </si>
  <si>
    <t>J.F. Sargent, Eirik Gumeny</t>
  </si>
  <si>
    <t>http://www.cracked.com/personal-experiences-1438-7-horrific-realities-receiving-donor-organ.html</t>
  </si>
  <si>
    <t>5 Movies for Kids That Stole Their Plot From Adult Movies</t>
  </si>
  <si>
    <t>Mark Hill, JM McNab</t>
  </si>
  <si>
    <t>http://www.cracked.com/article_21674_5-movies-kids-that-stole-their-plot-from-adult-movies.html</t>
  </si>
  <si>
    <t>6 Hilarious Trials That Prove the Legal System Is Screwed</t>
  </si>
  <si>
    <t>Timo Laine</t>
  </si>
  <si>
    <t>http://www.cracked.com/article_21594_6-important-trials-ruined-by-hilarious-courtroom-stupidity.html</t>
  </si>
  <si>
    <t>The 4 Most Insane Overreactions to Bad Online Reviews</t>
  </si>
  <si>
    <t>http://www.cracked.com/blog/4-impressively-insane-reactions-to-bad-online-reviews/</t>
  </si>
  <si>
    <t>30 'Modern' Things That Are Way Older Than You Think</t>
  </si>
  <si>
    <t>http://www.cracked.com/photoplasty_1154_30-modern-things-that-are-way-older-than-you-think/</t>
  </si>
  <si>
    <t>4 Shows That Returned to Awesomeness After Sucking for Years</t>
  </si>
  <si>
    <t>http://www.cracked.com/blog/4-shows-that-returned-to-awesomeness-after-sucking-years/</t>
  </si>
  <si>
    <t>4 Popular Activities That Should Be Illegal for Kids</t>
  </si>
  <si>
    <t>Diana Cook</t>
  </si>
  <si>
    <t>http://www.cracked.com/blog/4-popular-activities-that-should-be-illegal-kids/</t>
  </si>
  <si>
    <t>6 Retro Features Modern Video Games Need</t>
  </si>
  <si>
    <t>http://www.cracked.com/blog/6-retro-features-modern-video-games-need/</t>
  </si>
  <si>
    <t>The 21 Most Ridiculously Frustrating Video Game Moments</t>
  </si>
  <si>
    <t>http://www.cracked.com/photoplasty_1144_the-21-most-ridiculously-frustrating-video-game-moments/</t>
  </si>
  <si>
    <t>5 Iconic Groups From History Everyone Pictures Incorrectly</t>
  </si>
  <si>
    <t>Luke John Smith, J. Wisniewski, John Martin, Jason Webb</t>
  </si>
  <si>
    <t>http://www.cracked.com/article_21696_5-iconic-groups-from-history-everyone-pictures-incorrectly.html</t>
  </si>
  <si>
    <t>4 People Who Deserve to Represent NYC More than Taylor Swift</t>
  </si>
  <si>
    <t>Cher Martinetti</t>
  </si>
  <si>
    <t>http://www.cracked.com/blog/why-taylor-swift-worst-possible-ambassador-to-nyc/</t>
  </si>
  <si>
    <t>5 People Who Overcame the F#@% Out of Awful Disabilities</t>
  </si>
  <si>
    <t>E. Reid Ross, Carmen Burana, Lance Beauregarde</t>
  </si>
  <si>
    <t>http://www.cracked.com/article_20801_5-people-who-overcame-f234025-out-their-disabilities.html</t>
  </si>
  <si>
    <t>20 Types of People That Should Come With Warning Labels</t>
  </si>
  <si>
    <t>http://www.cracked.com/photoplasty_1160_20-types-people-that-should-come-with-warning-labels/</t>
  </si>
  <si>
    <t>Why Everything You Believe About the '90s Is Wrong</t>
  </si>
  <si>
    <t>http://www.cracked.com/blog/4-reasons-90s-are-most-overrated-decade/</t>
  </si>
  <si>
    <t>5 Allegedly Awful Foods Everyone Should Try Once</t>
  </si>
  <si>
    <t>http://www.cracked.com/blog/5-allegedly-awful-foods-everyone-should-try-once/</t>
  </si>
  <si>
    <t>3 Shortcuts to Not Being a Terrible Person</t>
  </si>
  <si>
    <t>http://www.cracked.com/blog/3-shortcuts-to-not-being-terrible-person/</t>
  </si>
  <si>
    <t>19 Surprisingly Sexist Messages in Modern Pop Culture</t>
  </si>
  <si>
    <t>http://www.cracked.com/photoplasty_1158_19-surprisingly-sexist-messages-in-modern-pop-culture/</t>
  </si>
  <si>
    <t>4 Horrifying Sex Toys That Prove We're Overthinking Sex</t>
  </si>
  <si>
    <t>http://www.cracked.com/blog/4-horrifying-sex-toys-that-prove-were-overthinking-sex/</t>
  </si>
  <si>
    <t>5 Insane Children's Books That Will Ruin Your Child</t>
  </si>
  <si>
    <t>Jason Iannone, Elorm Kojo Ntumy</t>
  </si>
  <si>
    <t>http://www.cracked.com/article_21762_5-insane-childrens-books-that-will-ruin-your-child.html</t>
  </si>
  <si>
    <t>The Insane Stories Implied by 4 Misleading Video Game Covers</t>
  </si>
  <si>
    <t>http://www.cracked.com/blog/the-insane-stories-implied-by-4-misleading-video-game-covers/</t>
  </si>
  <si>
    <t>6 Horrifying Things I Learned as a Paramedic</t>
  </si>
  <si>
    <t>http://www.cracked.com/personal-experiences-1494-6-horrifying-things-i-learned-as-paramedic.html</t>
  </si>
  <si>
    <t>4 Signs You Need to Spend Less Time Online</t>
  </si>
  <si>
    <t>http://www.cracked.com/blog/4-signs-you-need-to-spend-less-time-online/</t>
  </si>
  <si>
    <t>24 Famous Movie Roles Before They Added CGI</t>
  </si>
  <si>
    <t>http://www.cracked.com/photoplasty_1162_24-famous-movie-roles-before-they-added-cgi/</t>
  </si>
  <si>
    <t>5 Bizarre Ways You Won't Believe Sound Screws With Your Body</t>
  </si>
  <si>
    <t>http://www.cracked.com/article_21548_5-bizarre-ways-you-wont-believe-sound-screws-with-your-body.html</t>
  </si>
  <si>
    <t>6 Tips for Angry Internet Commenters</t>
  </si>
  <si>
    <t>http://www.cracked.com/blog/6-tips-angry-internet-commenters/</t>
  </si>
  <si>
    <t>Why Your Unconscious Mind Is Smarter Than You</t>
  </si>
  <si>
    <t>http://www.cracked.com/podcast/why-your-unconscious-mind-smarter-than-you</t>
  </si>
  <si>
    <t>7 Ways My Modern Country Turned Into a Dystopia Overnight</t>
  </si>
  <si>
    <t>Robert Evans, Dimitra Nikolaou</t>
  </si>
  <si>
    <t>http://www.cracked.com/personal-experiences-1496-7-ways-my-modern-country-turned-into-dystopia-overnight.html</t>
  </si>
  <si>
    <t>The 6 Creepiest Sex Scenes in Video Game History</t>
  </si>
  <si>
    <t>http://www.cracked.com/article_21800_the-6-creepiest-sex-scenes-in-video-game-history.html</t>
  </si>
  <si>
    <t>2 New Shirts for 'Predator' and 'Star Wars' Fans</t>
  </si>
  <si>
    <t>http://www.cracked.com/blog/2-new-shirts-predator-star-wars-fans/</t>
  </si>
  <si>
    <t>26 Real Size Comparisons That Will Break Your Brain</t>
  </si>
  <si>
    <t>http://www.cracked.com/photoplasty_1164_26-size-comparisons-that-will-change-how-you-see-world/</t>
  </si>
  <si>
    <t>5 'Inspirational' Ads with Secretly Horrible Messages</t>
  </si>
  <si>
    <t>http://www.cracked.com/blog/5-inspiring-commercials-that-secretly-hate-humanity/</t>
  </si>
  <si>
    <t>5 Important Skills That Are Horrifyingly Easy to Fake</t>
  </si>
  <si>
    <t>Gavin Jamieson, A.C. Grimes</t>
  </si>
  <si>
    <t>http://www.cracked.com/article_21562_5-important-skills-that-are-horrifyingly-easy-to-fake.html</t>
  </si>
  <si>
    <t>4 Reasons People Hate It When You Compliment Them</t>
  </si>
  <si>
    <t>http://www.cracked.com/blog/the-4-types-compliment-that-arent-actually-complimentary/</t>
  </si>
  <si>
    <t>5 True Stories Too Unbelievable for the Movies They Inspired</t>
  </si>
  <si>
    <t>http://www.cracked.com/article_21662_5-true-stories-too-unbelievable-movies-they-inspired.html</t>
  </si>
  <si>
    <t>16 Awesome Life Hacks Hidden in Technology You Use Every Day</t>
  </si>
  <si>
    <t>http://www.cracked.com/photoplasty_1166_16-awesome-hidden-uses-stuff-you-use-every-day/</t>
  </si>
  <si>
    <t>5 Things from History You Won't Believe You Can Experience</t>
  </si>
  <si>
    <t>John Mulroy, Evan V. Symon , Justin Crockett, XJ Selman, Ivan Farkas</t>
  </si>
  <si>
    <t>http://www.cracked.com/article_21716_5-mind-blowing-artifacts-that-let-you-look-back-in-time.html</t>
  </si>
  <si>
    <t>6 Horrifying Things You Learn as an Inmate on Death Row</t>
  </si>
  <si>
    <t>Robert Evans, Luke T. Harrington, Nick Yarris, Calix Reneau</t>
  </si>
  <si>
    <t>http://www.cracked.com/personal-experiences-1502-6-things-i-learned-as-innocent-man-death-row.html</t>
  </si>
  <si>
    <t>The 4 Selfish Reasons People Share a Thing on Facebook</t>
  </si>
  <si>
    <t>http://www.cracked.com/blog/the-4-selfish-reasons-you-click-share-facebook/</t>
  </si>
  <si>
    <t>The 21 Most Satisfying Scenes of Stuff Getting Destroyed</t>
  </si>
  <si>
    <t>http://www.cracked.com/photoplasty_1156_21-incredibly-satisfying-scenes-stuff-getting-destroyed/</t>
  </si>
  <si>
    <t>5 Adorable Behaviors That Mean Your Dog Hates You</t>
  </si>
  <si>
    <t>Megan Vance</t>
  </si>
  <si>
    <t>http://www.cracked.com/article_21740_5-adorable-behaviors-that-mean-your-dog-hates-you.html</t>
  </si>
  <si>
    <t>5 Ways Your Favorite Holidays Change as You Get Older</t>
  </si>
  <si>
    <t>http://www.cracked.com/blog/5-ways-your-favorite-holidays-change-as-you-get-older/</t>
  </si>
  <si>
    <t>4 Seemingly Normal Things That Are Inexplicably Hard to Find</t>
  </si>
  <si>
    <t>http://www.cracked.com/blog/4-seemingly-normal-things-that-are-inexplicably-hard-to-find/</t>
  </si>
  <si>
    <t>4 Famous Mysteries With Really Obvious Answers</t>
  </si>
  <si>
    <t>http://www.cracked.com/blog/4-famous-mysteries-with-really-obvious-answers/</t>
  </si>
  <si>
    <t>The 4 Most Ridiculous Products for Saving Time on Food</t>
  </si>
  <si>
    <t>http://www.cracked.com/blog/the-4-most-ridiculous-products-making-food-faster/</t>
  </si>
  <si>
    <t>5 Real Robberies With Better Twists Than Any Heist Movie</t>
  </si>
  <si>
    <t>http://www.cracked.com/article_21598_5-real-world-heists-with-bigger-plot-twists-than-any-movie.html</t>
  </si>
  <si>
    <t>How 22 Movie &amp; TV Franchises Would End If They Had Balls</t>
  </si>
  <si>
    <t>http://www.cracked.com/photoplasty_1172_how-22-movie-tv-franchises-would-end-if-they-had-balls/</t>
  </si>
  <si>
    <t>Why Hating Lena Dunham Is Dumb (Even Though She's Wrong Too)</t>
  </si>
  <si>
    <t>http://www.cracked.com/blog/in-defense-lena-dunham-people-who-hate-her/</t>
  </si>
  <si>
    <t>44 Important Parts of History You're Picturing Wrong</t>
  </si>
  <si>
    <t>http://www.cracked.com/article_21672_44-important-parts-history-youre-picturing-wrong.html</t>
  </si>
  <si>
    <t>5 Bizarrely Perverted Products from Family Friendly Brands</t>
  </si>
  <si>
    <t>http://www.cracked.com/article_21690_5-bizarrely-perverted-products-from-family-friendly-brands.html</t>
  </si>
  <si>
    <t>4 Ethical Video Game Reviews for a Post-Gamergate World</t>
  </si>
  <si>
    <t>http://www.cracked.com/blog/4-ethical-video-game-reviews-post-gamergate-world/</t>
  </si>
  <si>
    <t>22 Shocking Statistics That Change How You See the World</t>
  </si>
  <si>
    <t>http://www.cracked.com/photoplasty_1170_22-shocking-statistics-that-change-how-you-see-world/</t>
  </si>
  <si>
    <t>6 Surprising Realities of Life as a Hooters Girl</t>
  </si>
  <si>
    <t>http://www.cracked.com/blog/6-surprising-realities-life-as-hooters-girl/</t>
  </si>
  <si>
    <t>6 Unshakable Beliefs You Develop Growing Up a Redneck</t>
  </si>
  <si>
    <t>http://www.cracked.com/blog/6-unshakable-beliefs-you-develop-growing-up-redneck/</t>
  </si>
  <si>
    <t>3 Excuses Online Plagiarists Need to Stop Making</t>
  </si>
  <si>
    <t>http://www.cracked.com/blog/3-excuses-online-plagiarists-need-to-stop-making/</t>
  </si>
  <si>
    <t>I Don't Know My Age: 5 Things I Learned in My Isolated Tribe</t>
  </si>
  <si>
    <t>Robert Evans, Rich Enuol</t>
  </si>
  <si>
    <t>http://www.cracked.com/personal-experiences-1492-i-dont-know-my-age-5-things-i-learned-in-my-isolated-tribe.html</t>
  </si>
  <si>
    <t>5 Reasons the NFL's Way More Evil Than You Thought Possible</t>
  </si>
  <si>
    <t>Nathan Williams</t>
  </si>
  <si>
    <t>http://www.cracked.com/article_21720_5-reasons-nfls-way-more-evil-than-you-thought-possible.html</t>
  </si>
  <si>
    <t>19 Changes to the Internet If All Prejudices Were Reversed</t>
  </si>
  <si>
    <t>http://www.cracked.com/photoplasty_1174_19-changes-to-internet-if-all-prejudices-were-reversed/</t>
  </si>
  <si>
    <t>5 Nightmares You Live Working for America's Worst Company</t>
  </si>
  <si>
    <t>http://www.cracked.com/personal-experiences-1470-5-reasons-working-comcast-worse-than-you-think.html</t>
  </si>
  <si>
    <t>6 Secret Beliefs That Are Making Us All Unhappy</t>
  </si>
  <si>
    <t>David Wong, Rob Nietupski</t>
  </si>
  <si>
    <t>http://www.cracked.com/article_21744_6-ways-your-brain-programmed-to-keep-you-unhappy.html</t>
  </si>
  <si>
    <t>18 Common Foreign Practices That America Needs to Steal</t>
  </si>
  <si>
    <t>http://www.cracked.com/photoplasty_1178_18-common-foreign-practices-that-would-make-america-better/</t>
  </si>
  <si>
    <t>8 Horrifying Things We Do When No One's Looking</t>
  </si>
  <si>
    <t>http://www.cracked.com/podcast/8-horrifying-things-we-do-when-no-ones-looking</t>
  </si>
  <si>
    <t>2 New Shirts for Marvel and 'Cosmos' Fans</t>
  </si>
  <si>
    <t>http://www.cracked.com/blog/2-new-shirts-marvel-cosmos-fans/</t>
  </si>
  <si>
    <t>4 Signs of Aging No One Warns You About</t>
  </si>
  <si>
    <t>http://www.cracked.com/blog/4-signs-aging-no-one-warns-you-about/</t>
  </si>
  <si>
    <t>6 Insanely Advanced Technologies Found in Ancient Ruins</t>
  </si>
  <si>
    <t>David Jones</t>
  </si>
  <si>
    <t>http://www.cracked.com/article_21600_6-shockingly-advanced-ideas-we-stole-from-ancient-people.html</t>
  </si>
  <si>
    <t>5 Eerily Specific Things Every Human Does Exactly the Same</t>
  </si>
  <si>
    <t>http://www.cracked.com/article_21728_5-eerily-specific-things-every-human-does-exactly-same.html</t>
  </si>
  <si>
    <t>6 Reasons Comedy Is Better Than Drama</t>
  </si>
  <si>
    <t>http://www.cracked.com/blog/6-ways-jokes-will-save-world/</t>
  </si>
  <si>
    <t>5 Ways to Keep a Relationship from Killing Your Friendships</t>
  </si>
  <si>
    <t>22 Jump Street</t>
  </si>
  <si>
    <t>http://www.cracked.com/blog/5-ways-to-keep-relationship-from-killing-your-friendships/</t>
  </si>
  <si>
    <t>5 Unimportant Things With Giant Armies of Crazy Advocates</t>
  </si>
  <si>
    <t>http://www.cracked.com/blog/5-trivial-things-with-armies-crazy-advocates/</t>
  </si>
  <si>
    <t>5 Insane Realities of My Life as a Dwarf</t>
  </si>
  <si>
    <t>Jason Iannone, Charles Less</t>
  </si>
  <si>
    <t>http://www.cracked.com/personal-experiences-1460-5-insane-realities-my-life-as-dwarf.html</t>
  </si>
  <si>
    <t>The 5 Most Unreasonably Difficult Video Game Puzzles Ever</t>
  </si>
  <si>
    <t>Ian Ury, C.K.Bond, Codie Martin, Doron S.</t>
  </si>
  <si>
    <t>http://www.cracked.com/article_21764_5-video-game-puzzles-clearly-designed-by-hateful-people.html</t>
  </si>
  <si>
    <t>26 Awesome True Stories Behind Famous Movie Locations</t>
  </si>
  <si>
    <t>http://www.cracked.com/photoplasty_1176_26-awesome-true-stories-behind-famous-movie-locations/</t>
  </si>
  <si>
    <t>4 Mind-Blowing Theories About Famous Lines in the Bible</t>
  </si>
  <si>
    <t>http://www.cracked.com/blog/4-insane-but-convincing-theories-about-stuff-in-bible/</t>
  </si>
  <si>
    <t>3 Nintendo Games That Are Worth Revisiting as an Adult</t>
  </si>
  <si>
    <t>Jason Tabrys</t>
  </si>
  <si>
    <t>http://www.cracked.com/blog/3-old-school-video-games-i-never-beat-as-kid-rematch/</t>
  </si>
  <si>
    <t>13 Accidentally Hilarious Onscreen Moments by Famous Actors</t>
  </si>
  <si>
    <t>http://www.cracked.com/photoplasty_1168_13-accidentally-hilarious-onscreen-moments-by-famous-actors/</t>
  </si>
  <si>
    <t>5 Things No One Tells You About Dating Until It's Too Late</t>
  </si>
  <si>
    <t>http://www.cracked.com/blog/5-things-no-one-tells-you-about-dating-until-its-too-late/</t>
  </si>
  <si>
    <t>6 Movies That Got Banned by Countries for Hilarious Reasons</t>
  </si>
  <si>
    <t>Michael Taylor</t>
  </si>
  <si>
    <t>http://www.cracked.com/article_21726_6-movies-that-got-banned-by-countries-hilarious-reasons.html</t>
  </si>
  <si>
    <t>3 Everyday Hacks to Make Reality Behave Like a Movie</t>
  </si>
  <si>
    <t>http://www.cracked.com/blog/3-ways-you-can-make-everyday-reality-as-exciting-as-movie/</t>
  </si>
  <si>
    <t>4 Awful Truths the Smith Kids Interview Revealed (About Us)</t>
  </si>
  <si>
    <t>http://www.cracked.com/blog/4-awful-truths-smith-kids-interview-revealed-about-us/</t>
  </si>
  <si>
    <t>5 Video Game Villains You Should Have Been Rooting For</t>
  </si>
  <si>
    <t>Michael Kane, Ed Stevens</t>
  </si>
  <si>
    <t>http://www.cracked.com/article_21768_5-video-game-villains-you-should-have-been-rooting-for.html</t>
  </si>
  <si>
    <t>Why We All Ignored the Bill Cosby Rape Charges for 10 Years</t>
  </si>
  <si>
    <t>http://www.cracked.com/blog/why-we-all-ignored-bill-cosby-rape-charges-10-years/</t>
  </si>
  <si>
    <t>4 Children's Books That Will Unintentionally Scar Your Kids</t>
  </si>
  <si>
    <t>http://www.cracked.com/blog/4-kids-books-that-teach-good-lessons-in-terrible-ways/</t>
  </si>
  <si>
    <t>The 21 Most Horrifying Interpretations of Famous Song Lyrics</t>
  </si>
  <si>
    <t>http://www.cracked.com/photoplasty_1184_the-21-most-horrifying-possible-meanings-famous-songs/</t>
  </si>
  <si>
    <t>4 Reasons 'The Walking Dead' Hates Humans More Than Zombies</t>
  </si>
  <si>
    <t>http://www.cracked.com/article_21928_4-things-the-walking-dead-gets-wrong-about-apocalypse.html</t>
  </si>
  <si>
    <t>12 Fetishes That Will Brighten Your Day</t>
  </si>
  <si>
    <t>http://www.cracked.com/blog/12-fetishes-that-will-brighten-your-day/</t>
  </si>
  <si>
    <t>The 7 Most Horrifying Pets We've Bred Into Existence</t>
  </si>
  <si>
    <t>E. Reid Ross, Ivan Farkas</t>
  </si>
  <si>
    <t>http://www.cracked.com/article_21850_the-7-most-horrifying-pets-weve-bred-into-existence.html</t>
  </si>
  <si>
    <t>4 (Bad) Reasons You Spend Holidays With Family</t>
  </si>
  <si>
    <t>http://www.cracked.com/blog/4-bad-reasons-you-spend-holidays-with-family/</t>
  </si>
  <si>
    <t>4 Reasons You Should Worry About 'Ghostbusters 3'</t>
  </si>
  <si>
    <t>http://www.cracked.com/blog/4-reasons-you-should-worry-about-ghostbusters-3/</t>
  </si>
  <si>
    <t>28 Celebrities With Amazing Secret Talents</t>
  </si>
  <si>
    <t>http://www.cracked.com/photoplasty_1182_28-celebrities-with-amazing-secret-talents/</t>
  </si>
  <si>
    <t>5 Things You Can Apparently Give Up Without Missing</t>
  </si>
  <si>
    <t>http://www.cracked.com/blog/5-things-you-can-apparently-give-up-without-missing/</t>
  </si>
  <si>
    <t>6 Creepy Religious Sites Way Worse Than the Temple of Doom</t>
  </si>
  <si>
    <t>http://www.cracked.com/article_21782_6-creepy-religious-sites-way-worse-than-temple-doom.html</t>
  </si>
  <si>
    <t>The 20 Most Disastrously Misunderstood Texts Possible</t>
  </si>
  <si>
    <t>http://www.cracked.com/photoplasty_1186_the-20-most-disastrously-misunderstood-texts-possible/</t>
  </si>
  <si>
    <t>6 Hidden Sides of Disneyland Only Employees Get to See</t>
  </si>
  <si>
    <t>http://www.cracked.com/personal-experiences-1506-6-hidden-sides-disneyland-only-employees-get-to-see.html</t>
  </si>
  <si>
    <t>5 Insane Christian Movies You Won't Believe Are Serious</t>
  </si>
  <si>
    <t>Matt Fazio</t>
  </si>
  <si>
    <t>http://www.cracked.com/article_21776_5-insane-christian-movies-you-wont-believe-arent-parodies.html</t>
  </si>
  <si>
    <t>2 New Shirts for TMNT and 'Doctor Who' Fans</t>
  </si>
  <si>
    <t>http://www.cracked.com/blog/2-new-shirts-tmnt-doctor-who-fans/</t>
  </si>
  <si>
    <t>The 5 Craziest Books for (Screwing Up) Young Adults</t>
  </si>
  <si>
    <t>http://www.cracked.com/blog/5-insane-young-adult-novels-with-disturbing-messages/</t>
  </si>
  <si>
    <t>6 Weird Ways the World Looks Different When You're Asexual</t>
  </si>
  <si>
    <t>Robert Evans, Julianna, Andy H</t>
  </si>
  <si>
    <t>http://www.cracked.com/personal-experiences-1518-6-weird-ways-world-looks-different-when-youre-asexual.html</t>
  </si>
  <si>
    <t>26 Famous Movies That Gave You Terrible Romantic Advice</t>
  </si>
  <si>
    <t>http://www.cracked.com/photoplasty_1188_the-26-worst-pieces-romantic-advice-you-get-from-movies/</t>
  </si>
  <si>
    <t>6 Insane Meltdowns by Actors on Set of Their Greatest Movies</t>
  </si>
  <si>
    <t>Aaron Short, Matthew Kohlmorgen, JM McNab</t>
  </si>
  <si>
    <t>http://www.cracked.com/article_21772_6-insane-meltdowns-by-actors-set-their-greatest-movies.html</t>
  </si>
  <si>
    <t>The 5 Most Common Safety Devices That Can Kill You Violently</t>
  </si>
  <si>
    <t>http://www.cracked.com/article_21558_5-popular-safety-measures-that-can-kill-you-horribly.html</t>
  </si>
  <si>
    <t>7 Reasons 'Assassin's Creed' Is the Least Playable Game Ever</t>
  </si>
  <si>
    <t>http://www.cracked.com/blog/7-reasons-assassins-creed-least-playable-game-ever/</t>
  </si>
  <si>
    <t>5 Movie Ratings That Would Actually Be Helpful</t>
  </si>
  <si>
    <t>http://www.cracked.com/blog/5-movie-ratings-that-would-actually-be-helpful/</t>
  </si>
  <si>
    <t>6 Things I Learned About Humanity Living Through a Genocide</t>
  </si>
  <si>
    <t>Robert Evans, Chris Wilkens</t>
  </si>
  <si>
    <t>http://www.cracked.com/personal-experiences-1520-6-things-i-learned-about-humanity-living-through-genocide.html</t>
  </si>
  <si>
    <t>19 Body Hacks That Make You Awesome at Everyday Life</t>
  </si>
  <si>
    <t>http://www.cracked.com/photoplasty_1190_19-awesome-body-hacks-you-wont-believe-nobody-taught-you/</t>
  </si>
  <si>
    <t>5 Foreign Rules of Etiquette That America Desperately Needs</t>
  </si>
  <si>
    <t>Rachel P.</t>
  </si>
  <si>
    <t>http://www.cracked.com/article_21810_5-foreign-rules-etiquette-that-make-everyday-life-insane.html</t>
  </si>
  <si>
    <t>5 Ways the Alcohol Industry Tricks You Into Drinking Garbage</t>
  </si>
  <si>
    <t>http://www.cracked.com/blog/5-ways-alcohol-industry-tricks-you-into-drinking-garbage/</t>
  </si>
  <si>
    <t>Greatest Customer Feedback Ever Sent to McDonald's</t>
  </si>
  <si>
    <t>http://www.cracked.com/blog/greatest-customer-feedback-ever-sent-to-mcdonalds/</t>
  </si>
  <si>
    <t>Activate Your Brain's Writing Lobe (for Money and Fun!)</t>
  </si>
  <si>
    <t>http://www.cracked.com/article_21990_activate-your-brains-writing-lobe-for-money-fun21.html</t>
  </si>
  <si>
    <t>The 6 Most Pathetic Dating Show Contestants of All Time</t>
  </si>
  <si>
    <t>http://www.cracked.com/blog/the-6-most-pathetic-dating-show-contestants-all-time/</t>
  </si>
  <si>
    <t>The 17 Most Unintentionally Hilarious Movie Fight Scenes</t>
  </si>
  <si>
    <t>http://www.cracked.com/photoplasty_1180_the-17-most-unintentionally-hilarious-movie-fight-scenes/</t>
  </si>
  <si>
    <t>The 5 Defining Characteristics of a Great Place to Get Drunk</t>
  </si>
  <si>
    <t>Mo Mandel</t>
  </si>
  <si>
    <t>http://www.cracked.com/blog/the-5-defining-characteristics-great-place-to-get-drunk/</t>
  </si>
  <si>
    <t>5 Things No One Tells You About Driving Through the Desert</t>
  </si>
  <si>
    <t>http://www.cracked.com/blog/5-things-no-one-tells-you-about-driving-through-desert/</t>
  </si>
  <si>
    <t>3 Controversial Words We've Drained of Meaning</t>
  </si>
  <si>
    <t>http://www.cracked.com/blog/3-controversial-words-weve-drained-meaning/</t>
  </si>
  <si>
    <t>20 Unseen Consequences of Video Game Universes</t>
  </si>
  <si>
    <t>http://www.cracked.com/photoplasty_1194_20-unseen-consequences-video-game-universes/</t>
  </si>
  <si>
    <t>7 Promotional Stunts by Musicians That Backfired Hilariously</t>
  </si>
  <si>
    <t>Matt Farmer, Blair Dodge, A.C. Grimes</t>
  </si>
  <si>
    <t>http://www.cracked.com/article_21820_7-promotional-stunts-by-musicians-that-backfired-hilariously.html</t>
  </si>
  <si>
    <t>5 Lessons From a 1970s Female Programmer</t>
  </si>
  <si>
    <t>http://www.cracked.com/blog/5-lessons-from-1970s-female-programmer/</t>
  </si>
  <si>
    <t>5 Little-Known Reasons Why Modern Pop Culture Sucks</t>
  </si>
  <si>
    <t>http://www.cracked.com/blog/5-little-known-reasons-why-modern-pop-culture-sucks/</t>
  </si>
  <si>
    <t>21 Tricks Stores Use to Control Your Brain</t>
  </si>
  <si>
    <t>http://www.cracked.com/photoplasty_1196_21-tricks-stores-use-to-control-your-brain/</t>
  </si>
  <si>
    <t>4 Ways Getting Older Makes You Behave Like an Asshole</t>
  </si>
  <si>
    <t>http://www.cracked.com/blog/4-ways-getting-older-makes-you-behave-like-asshole/</t>
  </si>
  <si>
    <t>The Poop-Unicorn &amp; 5 Other Bizarre Mythical Creatures</t>
  </si>
  <si>
    <t>Ryan Terris</t>
  </si>
  <si>
    <t>http://www.cracked.com/article_21766_the-poop-unicorn-5-other-bizarre-mythical-creatures.html</t>
  </si>
  <si>
    <t>5 Surprising Things You Learn Designing Movie Monsters</t>
  </si>
  <si>
    <t>Robert Evans, David Christopher Bell, J.F. Sargent</t>
  </si>
  <si>
    <t>http://www.cracked.com/personal-experiences-1522-5-surprising-things-you-learn-designing-movie-monsters.html</t>
  </si>
  <si>
    <t>6 Awesomely Insane Guns People Actually Used (Pt. 2)</t>
  </si>
  <si>
    <t>Adam Wears, George Kemper, Ivan Farkas</t>
  </si>
  <si>
    <t>http://www.cracked.com/article_21802_6-awesomely-insane-guns-people-actually-used-pt.-2.html</t>
  </si>
  <si>
    <t>27 'Sexy' Ad Campaigns We'll Probably See Next</t>
  </si>
  <si>
    <t>http://www.cracked.com/photoplasty_1198_27-sexy-ad-campaigns-well-probably-see-next/</t>
  </si>
  <si>
    <t>5 Goth Women of Film (And Why We Love Them)</t>
  </si>
  <si>
    <t>http://www.cracked.com/blog/5-goth-women-film-and-why-we-love-them/</t>
  </si>
  <si>
    <t>5 Reasons Your New Year's Resolution Sucks</t>
  </si>
  <si>
    <t>http://www.cracked.com/blog/5-reasons-your-new-years-resolution-sucks/</t>
  </si>
  <si>
    <t>4 Bizarre Realities of Life as a Phone Psychic</t>
  </si>
  <si>
    <t>http://www.cracked.com/personal-experiences-1542-4-bizarre-realities-life-as-phone-psychic.html</t>
  </si>
  <si>
    <t>14 Mind-Blowing Art Projects You Have to See in Motion</t>
  </si>
  <si>
    <t>http://www.cracked.com/photoplasty_1240_14-mind-blowing-art-projects-you-have-to-see-in-motion/</t>
  </si>
  <si>
    <t>27 Movies Ruined by a Single Typo</t>
  </si>
  <si>
    <t>http://www.cracked.com/photoplasty_1246_27-movies-ruined-by-single-typo/</t>
  </si>
  <si>
    <t>5 Mathematical Strategies for Dominating Popular Kids Games</t>
  </si>
  <si>
    <t>Federico Cruz</t>
  </si>
  <si>
    <t>http://www.cracked.com/article_21940_5-mathematical-strategies-dominating-popular-kids-games.html</t>
  </si>
  <si>
    <t>The 5 Least Anticipated Albums of 2015</t>
  </si>
  <si>
    <t>http://www.cracked.com/blog/the-5-least-anticipated-albums-2015/</t>
  </si>
  <si>
    <t>27 Mind-Blowing True Backstories of Famous Video Games</t>
  </si>
  <si>
    <t>http://www.cracked.com/photoplasty_1260_27-mind-blowing-true-backstories-famous-video-games/</t>
  </si>
  <si>
    <t>5 Stupid Movie Genres (and Why They're so Popular)</t>
  </si>
  <si>
    <t>http://www.cracked.com/blog/5-stupid-movie-genres-and-why-theyre-so-popular/</t>
  </si>
  <si>
    <t>5 Famous Video Game Sex Moves (Reviewed)</t>
  </si>
  <si>
    <t>http://www.cracked.com/blog/5-famous-video-game-sex-moves-reviewed/</t>
  </si>
  <si>
    <t>The 6 Most Clearly Disturbing Mascots in Marketing History</t>
  </si>
  <si>
    <t>Raoni Lacerda, Evan V. Symon , Matt Farmer, Carolyn Burke</t>
  </si>
  <si>
    <t>http://www.cracked.com/personal-experiences-1510-the-6-most-clearly-disturbing-mascots-in-marketing-history.html</t>
  </si>
  <si>
    <t>6 American Characters In Foreign Films (Tested for Accuracy)</t>
  </si>
  <si>
    <t>http://www.cracked.com/blog/6-american-characters-in-foreign-films-tested-accuracy/</t>
  </si>
  <si>
    <t>16 Perfect Nicknames for Famous People</t>
  </si>
  <si>
    <t>http://www.cracked.com/photoplasty_1248_16-perfect-nicknames-famous-people/</t>
  </si>
  <si>
    <t>5 Ways Life as a Prostitute is Nothing Like You Expect</t>
  </si>
  <si>
    <t>Robert Evans, Meredith, Mary, Sarah, Luke, Ted</t>
  </si>
  <si>
    <t>http://www.cracked.com/personal-experiences-1490-5-ways-life-as-prostitute-nothing-like-you-expect.html</t>
  </si>
  <si>
    <t>5 Insane After-Death Adventures of Famous People's Bodies</t>
  </si>
  <si>
    <t>Jef Rouner</t>
  </si>
  <si>
    <t>http://www.cracked.com/article_21982_5-insane-after-death-adventures-famous-peoples-bodies.html</t>
  </si>
  <si>
    <t>5 Obvious Lies That Are Sometimes True</t>
  </si>
  <si>
    <t>http://www.cracked.com/blog/5-obvious-lies-that-are-sometimes-true/</t>
  </si>
  <si>
    <t>8 Things Nobody Tells You About Climbing a Mountain</t>
  </si>
  <si>
    <t>R. Jason Benson, Ian Overton</t>
  </si>
  <si>
    <t>http://www.cracked.com/personal-experiences-1498-8-things-nobody-tells-you-about-climbing-mountain.html</t>
  </si>
  <si>
    <t>5 Surprising Realities of Working in a Drug Rehab Program</t>
  </si>
  <si>
    <t>http://www.cracked.com/blog/5-surprising-realities-working-in-drug-rehab-program/</t>
  </si>
  <si>
    <t>15 Movie Character Traits That Make No Sense</t>
  </si>
  <si>
    <t>http://www.cracked.com/photoplasty_1256_15-movie-character-traits-that-make-no-sense/</t>
  </si>
  <si>
    <t>Best and Worst Fictional Places to Work: After Hours Live</t>
  </si>
  <si>
    <t>http://www.cracked.com/podcast/best-worst-fictional-places-to-work-after-hours-live</t>
  </si>
  <si>
    <t>17 Images You Won't Believe Aren't Photoshopped (Part 14)</t>
  </si>
  <si>
    <t>Joe Russo</t>
  </si>
  <si>
    <t>http://www.cracked.com/article_21970_17-images-you-wont-believe-arent-photoshopped-part-14.html</t>
  </si>
  <si>
    <t>6 Ways Women's Prison Is More Horrifying Than It Looks on TV</t>
  </si>
  <si>
    <t>http://www.cracked.com/personal-experiences-1548-6-ways-womens-prison-more-horrifying-than-it-looks-tv.html</t>
  </si>
  <si>
    <t>5 Famous Cities With Creepy Secrets Hiding in Plain Sight</t>
  </si>
  <si>
    <t>http://www.cracked.com/blog/5-famous-cities-with-creepy-secrets-hiding-in-plain-sight/</t>
  </si>
  <si>
    <t>5 Annoying Ways Trailers Trick You Into Seeing Movies</t>
  </si>
  <si>
    <t>http://www.cracked.com/blog/5-annoying-ways-trailers-trick-you-into-seeing-movies/</t>
  </si>
  <si>
    <t>5 BS Health Myths People Still Believe (Thanks to One Guy)</t>
  </si>
  <si>
    <t>R. Jason Benson, Joseph Joyce, Charles Angstrom</t>
  </si>
  <si>
    <t>http://www.cracked.com/article_21926_5-bs-health-myths-people-still-believe-thanks-to-one-guy.html</t>
  </si>
  <si>
    <t>21 Marketing Tactics That Only Make Us Hate the Product</t>
  </si>
  <si>
    <t>http://www.cracked.com/photoplasty_1258_21-marketing-tactics-that-only-make-us-hate-product/</t>
  </si>
  <si>
    <t>9 Ways to Get Back Into Work Mode After a Holiday</t>
  </si>
  <si>
    <t>http://www.cracked.com/blog/9-ways-to-get-back-into-work-mode-after-holiday/</t>
  </si>
  <si>
    <t>6 Ways My Real Kung Fu Training Was Crazier Than Any Movie</t>
  </si>
  <si>
    <t>Cezary Jan Strusiewicz, Anonymous</t>
  </si>
  <si>
    <t>http://www.cracked.com/personal-experiences-1500-6-ways-my-real-kung-fu-training-was-crazier-than-any-movie.html</t>
  </si>
  <si>
    <t>6 Nightmarish Things People Did for Fun Before Electricity</t>
  </si>
  <si>
    <t>Dimitra Nikolaou</t>
  </si>
  <si>
    <t>http://www.cracked.com/article_21978_6-nightmarish-things-people-did-fun-before-electricity.html</t>
  </si>
  <si>
    <t>5 Reasons Great Directors Eventually Make a Bad Movie</t>
  </si>
  <si>
    <t>http://www.cracked.com/blog/5-reasons-great-directors-eventually-make-bad-movie/</t>
  </si>
  <si>
    <t>6 Historical Badasses Who Looked Way Sillier Than You Think</t>
  </si>
  <si>
    <t>http://www.cracked.com/blog/6-historical-badasses-who-looked-way-sillier-than-you-think/</t>
  </si>
  <si>
    <t>The 5 Craziest Ways Creators Ruined Awesome Video Games</t>
  </si>
  <si>
    <t>Ian Ury, Steve Athens, Ed Stevens, Gavin Jamieson</t>
  </si>
  <si>
    <t>http://www.cracked.com/article_21920_the-5-craziest-ways-creators-ruined-awesome-video-games.html</t>
  </si>
  <si>
    <t>20 Real Weather Events That Put Science Fiction to Shame</t>
  </si>
  <si>
    <t>http://www.cracked.com/photoplasty_1244_20-real-weather-events-that-put-science-fiction-to-shame/</t>
  </si>
  <si>
    <t>5 Famous People We Didn't Hate Enough in 2014</t>
  </si>
  <si>
    <t>http://www.cracked.com/blog/5-famous-people-we-didnt-hate-enough-in-2014/</t>
  </si>
  <si>
    <t>The 30 Most Inappropriate Children's Books Possible</t>
  </si>
  <si>
    <t>http://www.cracked.com/photoplasty_1266_the-30-most-inappropriate-childrens-books-possible/</t>
  </si>
  <si>
    <t>4 Embarrassing Moments From the Worst New Year's Countdown</t>
  </si>
  <si>
    <t>http://www.cracked.com/blog/4-embarrassing-moments-from-worst-new-years-countdown/</t>
  </si>
  <si>
    <t>8 Things That Broke the Internet in 2014 (for a Minute)</t>
  </si>
  <si>
    <t>http://www.cracked.com/blog/8-things-that-broke-internet-in-2014-for-minute/</t>
  </si>
  <si>
    <t>5 Terrifying Secrets of Hospital Emergency Rooms</t>
  </si>
  <si>
    <t>http://www.cracked.com/personal-experiences-1550-5-terrifying-secrets-hospital-emergency-rooms.html</t>
  </si>
  <si>
    <t>7 Awesome Things Lurking In the Code of Famous Video Games</t>
  </si>
  <si>
    <t>M. Asher Cantrell</t>
  </si>
  <si>
    <t>http://www.cracked.com/blog/7-awesome-things-lurking-in-code-famous-video-games/</t>
  </si>
  <si>
    <t>5 Times Gold Made Something Less Valuable</t>
  </si>
  <si>
    <t>http://www.cracked.com/blog/5-times-gold-made-something-less-valuable/</t>
  </si>
  <si>
    <t>5 Desperate People Who Hacked Junk Into Lifesaving Devices</t>
  </si>
  <si>
    <t>Sam Jackson, Ivan Farkas</t>
  </si>
  <si>
    <t>http://www.cracked.com/article_21944_5-desperate-people-who-hacked-junk-into-life-saving-devices.html</t>
  </si>
  <si>
    <t>28 Cringeworthy Comic Book Storylines the Movies Left Out</t>
  </si>
  <si>
    <t>http://www.cracked.com/photoplasty_1264_28-cringe-worthy-comic-book-storylines-movies-left-out/</t>
  </si>
  <si>
    <t>5 Everyday Groups of People Society Says It's OK to Mock</t>
  </si>
  <si>
    <t>http://www.cracked.com/blog/5-everyday-groups-people-society-says-its-okay-to-mock/</t>
  </si>
  <si>
    <t>How the World Would Look Without Guns</t>
  </si>
  <si>
    <t>http://www.cracked.com/photoplasty_1268_how-world-would-look-without-guns/</t>
  </si>
  <si>
    <t>Kids Want to Finger Your Butt: Adventures In Teaching Abroad</t>
  </si>
  <si>
    <t>Cezary Jan Strusiewicz, Fred Colton, Josh Anonymous</t>
  </si>
  <si>
    <t>http://www.cracked.com/personal-experiences-1474-kids-want-to-finger-your-butt-adventures-in-teaching-abroad.html</t>
  </si>
  <si>
    <t>4 Supporting Characters That Deserve Their Own Movies</t>
  </si>
  <si>
    <t>http://www.cracked.com/blog/4-supporting-characters-that-deserve-their-own-movies/</t>
  </si>
  <si>
    <t>5 Famous Historical Figures You Didn't Know Were Perverts</t>
  </si>
  <si>
    <t>http://www.cracked.com/article_21994_5-famous-historical-figures-you-didnt-know-were-perverts.html</t>
  </si>
  <si>
    <t>The 23 Most Crushing Insults from All of History</t>
  </si>
  <si>
    <t>http://www.cracked.com/photoplasty_1270_the-23-most-crushing-insults-from-all-history/</t>
  </si>
  <si>
    <t>4 Mind Blowing Thought Experiments Hidden in Movies</t>
  </si>
  <si>
    <t>Jack O'Brien, Soren Bowie, Michael Swaim</t>
  </si>
  <si>
    <t>http://www.cracked.com/podcast/4-mind-blowing-thought-experiments-hidden-in-movies</t>
  </si>
  <si>
    <t>5 Things You Learn Hanging With the Taliban</t>
  </si>
  <si>
    <t>Robert Evans, Robert Young Pelton, Austin Bodetti</t>
  </si>
  <si>
    <t>http://www.cracked.com/personal-experiences-1294-5-things-you-learn-hanging-with-taliban.html</t>
  </si>
  <si>
    <t>5 Insane Songs by Otherwise Genius Musicians</t>
  </si>
  <si>
    <t>http://www.cracked.com/blog/5-insane-songs-by-otherwise-genius-musicians/</t>
  </si>
  <si>
    <t>5 Insane Things You Can Tell Just by Looking at Someone</t>
  </si>
  <si>
    <t>http://www.cracked.com/article_22102_5-private-things-you-can-know-just-by-looking-at-someone.html</t>
  </si>
  <si>
    <t>5 Brilliant Hacks You Can Use to Cheat the Odds at Gambling</t>
  </si>
  <si>
    <t>Chris Rio, Doron S.</t>
  </si>
  <si>
    <t>http://www.cracked.com/article_21806_5-brilliant-hacks-you-can-use-to-cheat-odds-at-gambling.html</t>
  </si>
  <si>
    <t>5 Ways Tech Companies Let You Know They Think You're Dumb</t>
  </si>
  <si>
    <t>http://www.cracked.com/blog/5-ways-tech-companies-let-you-know-they-think-youre-dumb/</t>
  </si>
  <si>
    <t>5 Great Writers Who Stole The Idea You Know Them For</t>
  </si>
  <si>
    <t>http://www.cracked.com/article_21898_5-famous-authors-who-stole-their-biggest-ideas.html</t>
  </si>
  <si>
    <t>5 Things No One Tells You About the First Year of Parenthood</t>
  </si>
  <si>
    <t>http://www.cracked.com/blog/5-things-no-one-tells-you-about-first-year-parenthood/</t>
  </si>
  <si>
    <t>5 Classic Geek Debates That Were Settled a Long Time Ago</t>
  </si>
  <si>
    <t>http://www.cracked.com/blog/5-classic-geek-debates-that-were-settled-long-time-ago/</t>
  </si>
  <si>
    <t>5 Huge Scientific Advances Created by Even Bigger Dick Moves</t>
  </si>
  <si>
    <t>Josh Brown</t>
  </si>
  <si>
    <t>http://www.cracked.com/article_21554_5-huge-scientific-advances-created-by-even-bigger-dick-moves.html</t>
  </si>
  <si>
    <t>20 Bizarre Scenes That Were Almost in Famous Movies</t>
  </si>
  <si>
    <t>http://www.cracked.com/photoplasty_1272_20-bizarre-scenes-that-were-almost-in-famous-movies/</t>
  </si>
  <si>
    <t>5 Things I Learned Pretending to Be a Molested Kid for Cops</t>
  </si>
  <si>
    <t>http://www.cracked.com/personal-experiences-1234-5-things-i-learned-pretending-to-be-molested-kid-cops.html</t>
  </si>
  <si>
    <t>15 Real People Who Seem to Defy the Laws of Physics (GIFs)</t>
  </si>
  <si>
    <t>http://www.cracked.com/photoplasty_1262_15-real-people-who-seem-to-defy-laws-physics-gifs/</t>
  </si>
  <si>
    <t>6 Tiny Paperwork Screw-Ups That Ruined Random People's Lives</t>
  </si>
  <si>
    <t>http://www.cracked.com/article_21924_6-tiny-paperwork-screw-ups-that-ruined-random-peoples-lives.html</t>
  </si>
  <si>
    <t>4 Brainwashing Tactics IKEA Uses From the Cult Handbook</t>
  </si>
  <si>
    <t>Eden Dranger</t>
  </si>
  <si>
    <t>http://www.cracked.com/blog/4-real-brainwashing-techniques-every-ikea-using-you/</t>
  </si>
  <si>
    <t>5 Horror Movie Plots You Won't Believe Actually Happened</t>
  </si>
  <si>
    <t>http://www.cracked.com/blog/5-horror-movie-plots-you-wont-believe-actually-happened/</t>
  </si>
  <si>
    <t>What 5 Dead Celebrities Would Be Up to Today</t>
  </si>
  <si>
    <t>http://www.cracked.com/blog/what-5-dead-celebrities-would-be-up-to-today/</t>
  </si>
  <si>
    <t>The 5 Worst Parts of Moving Back in With Your Parents</t>
  </si>
  <si>
    <t>http://www.cracked.com/blog/the-5-worst-parts-moving-back-in-with-your-parents/</t>
  </si>
  <si>
    <t>5 Reasons Being an Ice Cream Man is Shockingly Hard Core</t>
  </si>
  <si>
    <t>http://www.cracked.com/personal-experiences-1228-5-insanely-gritty-realities-working-as-ice-cream-man.html</t>
  </si>
  <si>
    <t>29 R-Rated Scenes Adorably Censored to be Kid-Friendly</t>
  </si>
  <si>
    <t>http://www.cracked.com/photoplasty_1278_29-r-rated-scenes-adorably-censored-to-be-kid-friendly/</t>
  </si>
  <si>
    <t>6 Hit Songs That Destroyed the Bands They Made Famous</t>
  </si>
  <si>
    <t>http://www.cracked.com/blog/6-hit-songs-that-destroyed-bands-they-made-famous/</t>
  </si>
  <si>
    <t>We Found Pirates at the Consumer Electronics Show</t>
  </si>
  <si>
    <t>http://www.cracked.com/blog/we-found-pirates-at-consumer-electronics-show/</t>
  </si>
  <si>
    <t>9 Baffling First Drafts of Classic Movie Posters</t>
  </si>
  <si>
    <t>http://www.cracked.com/article_22046_9-baffling-first-drafts-classic-movie-posters.html</t>
  </si>
  <si>
    <t>4 Things I Learned When I Tried to Sell a House on My Own</t>
  </si>
  <si>
    <t>http://www.cracked.com/blog/4-things-i-learned-when-i-tried-to-sell-house-my-own/</t>
  </si>
  <si>
    <t>4 Awesome Winter Customs America Needs to Steal</t>
  </si>
  <si>
    <t>http://www.cracked.com/blog/4-awesome-winter-customs-america-needs-to-steal/</t>
  </si>
  <si>
    <t>25 Dick Moves You Let Movie Heroes Get Away With</t>
  </si>
  <si>
    <t>http://www.cracked.com/photoplasty_1276_25-dick-moves-you-let-movie-heroes-get-away-with/</t>
  </si>
  <si>
    <t>6 Nobodies Who Turned Into Action Heroes Without Warning</t>
  </si>
  <si>
    <t>Zachary Frey</t>
  </si>
  <si>
    <t>http://www.cracked.com/article_22032_6-nobodies-who-turned-into-action-heroes-without-warning.html</t>
  </si>
  <si>
    <t>27 Easter Eggs (We Wish Were) Hidden in Iconic Music Videos</t>
  </si>
  <si>
    <t>http://www.cracked.com/photoplasty_1280_27-easter-eggs-we-wish-were-hidden-in-iconic-music-videos/</t>
  </si>
  <si>
    <t>8 Ways the Legal System Screws Rape Victims (Like Me)</t>
  </si>
  <si>
    <t>http://www.cracked.com/personal-experiences-1504-8-ways-legal-system-screws-rape-victims-like-me.html</t>
  </si>
  <si>
    <t>What Your Favorite Doctor Who Companion Says About You</t>
  </si>
  <si>
    <t>http://www.cracked.com/blog/what-your-favorite-doctor-who-companion-says-about-you/</t>
  </si>
  <si>
    <t>The 19 Greatest Feats of Partying by Famous People</t>
  </si>
  <si>
    <t>http://www.cracked.com/photoplasty_1282_the-19-greatest-feats-partying-by-famous-people/</t>
  </si>
  <si>
    <t>6 Ways to Keep Terrorists From Ruining the World</t>
  </si>
  <si>
    <t>http://www.cracked.com/blog/6-ways-to-keep-terrorists-from-ruining-world/</t>
  </si>
  <si>
    <t>6 Upcoming Movies You Should Be More Excited About</t>
  </si>
  <si>
    <t>Jack O'Brien</t>
  </si>
  <si>
    <t>http://www.cracked.com/podcast/6-upcoming-movies-you-should-be-more-excited-about</t>
  </si>
  <si>
    <t>6 Reasons You're Picturing the Post-Apocalypse Wrong</t>
  </si>
  <si>
    <t>Robert Evans, Michael Swaim, David Christopher Bell, J.F. Sargent, Rene Cajelo</t>
  </si>
  <si>
    <t>http://www.cracked.com/personal-experiences-1540-6-things-you-learn-in-town-prepared-apocalypse.html</t>
  </si>
  <si>
    <t>4 Ways the Disney Princesses Created Modern Feminism</t>
  </si>
  <si>
    <t>http://www.cracked.com/blog/4-ways-disney-princesses-created-modern-feminism/</t>
  </si>
  <si>
    <t>2 New Shirts for Stephen King &amp; History Fans</t>
  </si>
  <si>
    <t>http://www.cracked.com/blog/2-new-shirts-stephen-king-history-fans/</t>
  </si>
  <si>
    <t>5 Things Every Snob Says (Confirmed by Science)</t>
  </si>
  <si>
    <t>http://www.cracked.com/blog/5-things-every-snob-says-confirmed-by-science/</t>
  </si>
  <si>
    <t>9 Stupid Words We Should Retire in 2015</t>
  </si>
  <si>
    <t>http://www.cracked.com/blog/9-stupid-words-we-should-retire-in-2015/</t>
  </si>
  <si>
    <t>5 Bizarre Early Versions of Iconic Characters</t>
  </si>
  <si>
    <t>http://www.cracked.com/article_21998_5-bizarre-early-versions-iconic-characters.html</t>
  </si>
  <si>
    <t>5 Awful Lessons I Learned Living With a Mystery Illness</t>
  </si>
  <si>
    <t>Amanda Mannen, Thomas Wolfe</t>
  </si>
  <si>
    <t>http://www.cracked.com/personal-experiences-1530-5-awful-lessons-i-learned-living-with-mystery-illness.html</t>
  </si>
  <si>
    <t>5 Horrifying Aftermaths Implied by Movies With Happy Endings</t>
  </si>
  <si>
    <t>David Dietle, Nyameye Dwomo-Anokye</t>
  </si>
  <si>
    <t>http://www.cracked.com/article_22026_5-horrifying-aftermaths-implied-by-movies-with-happy-endings.html</t>
  </si>
  <si>
    <t>4 People Who Were Ridiculously Hard to Kill</t>
  </si>
  <si>
    <t>http://www.cracked.com/blog/4-people-who-were-ridiculously-hard-to-kill/</t>
  </si>
  <si>
    <t>20 Crucial Tips for Not Getting Screwed by the Legal System</t>
  </si>
  <si>
    <t>http://www.cracked.com/photoplasty_1284_20-crucial-tips-not-getting-screwed-by-legal-system/</t>
  </si>
  <si>
    <t>5 Things I Learned as a Mormon Polygamist Wife</t>
  </si>
  <si>
    <t>http://www.cracked.com/personal-experiences-1224-5-things-i-learned-as-mormon-polygamist-wife.html</t>
  </si>
  <si>
    <t>What 5 Internet Celebrities Did After They Got Famous</t>
  </si>
  <si>
    <t>http://www.cracked.com/blog/what-5-internet-celebrities-did-after-they-got-famous/</t>
  </si>
  <si>
    <t>4 Annoying Steps Added to Break-Ups in the Past Few Years</t>
  </si>
  <si>
    <t>http://www.cracked.com/blog/4-steps-modern-technology-makes-necessary-any-breakup/</t>
  </si>
  <si>
    <t>6 Of the Happiest Songs Ever (Are About Death)</t>
  </si>
  <si>
    <t>http://www.cracked.com/blog/5-most-upbeat-songs-ever-are-about-death/</t>
  </si>
  <si>
    <t>37 Everyday Things That Look Insane in Slow Motion</t>
  </si>
  <si>
    <t>http://www.cracked.com/photoplasty_1274_37-everyday-things-that-look-insane-in-slow-motion/</t>
  </si>
  <si>
    <t>5 Horrifying Ways Cartoons Tried to Cover Important Issues</t>
  </si>
  <si>
    <t>http://www.cracked.com/article_22020_5-cartoons-that-tried-and-failed-to-tackle-serious-issues.html</t>
  </si>
  <si>
    <t>5 Reasons the '60s Batman TV Show Is Better Than You Think</t>
  </si>
  <si>
    <t>http://www.cracked.com/blog/5-reasons-60s-batman-tv-show-better-than-you-think/</t>
  </si>
  <si>
    <t>5 Remakes of Famous Movies That Would Actually Be Awesome</t>
  </si>
  <si>
    <t>http://www.cracked.com/blog/5-remakes-famous-movies-that-would-actually-be-awesome/</t>
  </si>
  <si>
    <t>5 Video Game Adaptations That Missed the Point of the Movie</t>
  </si>
  <si>
    <t>http://www.cracked.com/article_22022_5-video-game-adaptations-that-botched-sources-message.html</t>
  </si>
  <si>
    <t>22 Dickish Ways We'd Actually Use Superpowers</t>
  </si>
  <si>
    <t>http://www.cracked.com/photoplasty_1290_22-dickish-ways-wed-actually-use-superpowers/</t>
  </si>
  <si>
    <t>5 Gadgets That Make Simple Foods Way Harder to Prepare</t>
  </si>
  <si>
    <t>http://www.cracked.com/blog/5-gadgets-that-make-simple-foods-way-harder-to-prepare/</t>
  </si>
  <si>
    <t>5 Easy Ways to Understand Game Theory (for Jerks)</t>
  </si>
  <si>
    <t>http://www.cracked.com/blog/5-easy-ways-to-understand-game-theory-for-jerks/</t>
  </si>
  <si>
    <t>23 Insane Surgeries You Won't Believe Actually Happened</t>
  </si>
  <si>
    <t>http://www.cracked.com/photoplasty_1288_23-insane-surgeries-you-wont-believe-actually-happened/</t>
  </si>
  <si>
    <t>5 Creepy Dating Site Messages Every Woman Has Received</t>
  </si>
  <si>
    <t>http://www.cracked.com/blog/5-creepy-dating-site-messages-every-woman-has-received/</t>
  </si>
  <si>
    <t>5 Horrific Things You See Collecting Dead People as a Job</t>
  </si>
  <si>
    <t>Jason Iannone, Kevin Courtney</t>
  </si>
  <si>
    <t>http://www.cracked.com/personal-experiences-1512-5-awful-realities-transporting-human-corpses-job.html</t>
  </si>
  <si>
    <t>5 Historical Figures More Terrifying Than Any Horror Villain</t>
  </si>
  <si>
    <t>Janel Comeau</t>
  </si>
  <si>
    <t>http://www.cracked.com/article_21808_5-historical-figures-more-terrifying-than-any-horror-villain.html</t>
  </si>
  <si>
    <t>5 Insane Things You Don't Know About Letters of the Alphabet</t>
  </si>
  <si>
    <t>http://www.cracked.com/blog/5-amazing-true-stories-about-invention-alphabet/</t>
  </si>
  <si>
    <t>5 Things You Don't Know About Strippers (Until You Are One)</t>
  </si>
  <si>
    <t>Robert Evans, Amanda Mannen, Meredith, Emily, Salvatore, Layne, Laura, Zooey, Helen</t>
  </si>
  <si>
    <t>http://www.cracked.com/article_20292_5-things-you-dont-know-about-strippers-until-you-are-one.html</t>
  </si>
  <si>
    <t>18 Products That Say More About You Than You Realize</t>
  </si>
  <si>
    <t>http://www.cracked.com/photoplasty_1292_18-products-that-say-more-about-you-than-you-realize/</t>
  </si>
  <si>
    <t>5 Ways Things Change When Accused of a School Shooting Plot</t>
  </si>
  <si>
    <t>http://www.cracked.com/blog/5-things-you-learn-when-accused-plotting-mass-murder/</t>
  </si>
  <si>
    <t>2 New Shirts for H.P. Lovecraft and 'TMNT' Fans</t>
  </si>
  <si>
    <t>http://www.cracked.com/blog/2-new-shirts-h.p.-lovecraft-tmnt-fans/</t>
  </si>
  <si>
    <t>22 Shocking (TRUE) Statistics About Your Everyday Life</t>
  </si>
  <si>
    <t>http://www.cracked.com/photoplasty_1294_22-shocking-true-statistics-about-your-everyday-life/</t>
  </si>
  <si>
    <t>5 Things People Don't Get About Borderline Personalities</t>
  </si>
  <si>
    <t>http://www.cracked.com/personal-experiences-1528-5-realities-life-people-with-borderline-personalities.html</t>
  </si>
  <si>
    <t>5 Conspiracy Theories You Won't Believe (Really Happened)</t>
  </si>
  <si>
    <t>Jacopo della Quercia , E.M. Caris</t>
  </si>
  <si>
    <t>http://www.cracked.com/article_22016_5-paranoid-conspiracy-theories-that-actually-happened.html</t>
  </si>
  <si>
    <t>6 Snobby Claims That Science Has Officially Debunked</t>
  </si>
  <si>
    <t>http://www.cracked.com/blog/6-claims-snobs-love-to-make-debunked-by-science/</t>
  </si>
  <si>
    <t>6 Video Game Easter Eggs Developers Didn't Want You to Find</t>
  </si>
  <si>
    <t>http://www.cracked.com/article_22024_6-video-game-easter-eggs-you-were-never-supposed-to-find.html</t>
  </si>
  <si>
    <t>4 Ways Oprah Screwed The World (Nobody Ever Calls Her On)</t>
  </si>
  <si>
    <t>http://www.cracked.com/blog/4-ways-oprah-winfrey-changed-world-for-worse/</t>
  </si>
  <si>
    <t>5 Criminals Who Were Hilariously Good at Escaping Jail</t>
  </si>
  <si>
    <t>E. Reid Ross, Charlie Fox</t>
  </si>
  <si>
    <t>http://www.cracked.com/article_22030_5-real-criminals-whose-escape-record-puts-houdini-to-shame.html</t>
  </si>
  <si>
    <t>5 Stupid Reasons Life is Terrifying for Awkward People</t>
  </si>
  <si>
    <t>http://www.cracked.com/blog/5-terrifying-social-situations-and-how-to-deal-with-them/</t>
  </si>
  <si>
    <t>24 Horrifying TRUE Stories Behind the Scenes of Huge Movies</t>
  </si>
  <si>
    <t>http://www.cracked.com/photoplasty_1296_24-horrifying-true-stories-behind-scenes-huge-movies/</t>
  </si>
  <si>
    <t>6 Tiny Mistakes That Shaped Huge Parts of Modern History</t>
  </si>
  <si>
    <t>http://www.cracked.com/article_22044_6-tiny-mistakes-that-changed-course-history.html</t>
  </si>
  <si>
    <t>5 Things You Don't (Want to) Know About Your Justice System</t>
  </si>
  <si>
    <t>Anonymous, Talia Jane</t>
  </si>
  <si>
    <t>http://www.cracked.com/personal-experiences-1654-5-ways-americas-justice-system-designed-to-screw-you.html</t>
  </si>
  <si>
    <t>7 Shockingly Bad Slogans Major Corporations Went With</t>
  </si>
  <si>
    <t>http://www.cracked.com/blog/the-7-worst-slogans-in-history-advertising/</t>
  </si>
  <si>
    <t>5 Modern Things in Historical Images That Shouldn't Exist</t>
  </si>
  <si>
    <t>Patricia Loupee, Carmen Burana</t>
  </si>
  <si>
    <t>http://www.cracked.com/article_21918_5-modern-things-in-historical-images-that-shouldnt-exist.html</t>
  </si>
  <si>
    <t>The 5 Most Insane Things Anyone Ever Did for Love</t>
  </si>
  <si>
    <t>http://www.cracked.com/blog/the-5-most-insane-things-anyone-ever-did-love/</t>
  </si>
  <si>
    <t>5 Ways the World Changes When You Sober Up (for 24 Hours)</t>
  </si>
  <si>
    <t>http://www.cracked.com/blog/5-ways-world-changes-when-you-sober-up-for-24-hours/</t>
  </si>
  <si>
    <t>13 Celebrities With Weird Quirks You Never Noticed</t>
  </si>
  <si>
    <t>http://www.cracked.com/photoplasty_1286_13-celebrities-with-weird-quirks-you-never-noticed/</t>
  </si>
  <si>
    <t>5 Satanic Crime Fighting Tips Taught to Real American Cops</t>
  </si>
  <si>
    <t>http://www.cracked.com/blog/5-satanic-crime-fighting-tips-a-real-police-training-video/</t>
  </si>
  <si>
    <t>24 Celebrity Tweets That America Would Never Recover From</t>
  </si>
  <si>
    <t>http://www.cracked.com/photoplasty_1304_24-celebrity-tweets-that-would-break-internet/</t>
  </si>
  <si>
    <t>5 Bizarre Realities of Being a Man Who Was Raped by a Woman</t>
  </si>
  <si>
    <t>http://www.cracked.com/personal-experiences-1666-5-awful-realities-being-man-who-was-raped-by-woman.html</t>
  </si>
  <si>
    <t>4 Opinions So Popular You Don't Realize They're Stereotypes</t>
  </si>
  <si>
    <t>http://www.cracked.com/blog/4-opinions-so-popular-you-dont-realize-theyre-stereotypes/</t>
  </si>
  <si>
    <t>5 Things People Don't Understand About Only Children</t>
  </si>
  <si>
    <t>http://www.cracked.com/blog/5-things-people-dont-understand-about-only-children/</t>
  </si>
  <si>
    <t>21 Super Bowl Commercials They Don't Have the Balls to Make</t>
  </si>
  <si>
    <t>http://www.cracked.com/photoplasty_1302_21-super-bowl-commercials-they-dont-have-balls-to-make/</t>
  </si>
  <si>
    <t>4 Famous Debates Solved at Last (in Super Smash Bros.)</t>
  </si>
  <si>
    <t>http://www.cracked.com/blog/4-important-rivalries-recreated-as-super-smash-bros.-fights/</t>
  </si>
  <si>
    <t>The 5 Most Incredible Pranks Pulled With Major Landmarks</t>
  </si>
  <si>
    <t>Natso Baatarkhuu, Justin Crockett, Ivan Farkas</t>
  </si>
  <si>
    <t>http://www.cracked.com/article_22132_the-5-ballsiest-pranks-ever-pulled-at-famous-landmarks.html</t>
  </si>
  <si>
    <t>20 Insane But Real Statistics About Fictional Universes</t>
  </si>
  <si>
    <t>http://www.cracked.com/photoplasty_1306_20-mind-blowing-statistics-from-fictional-universes/</t>
  </si>
  <si>
    <t>How Internet Subcultures Combat Free Speech</t>
  </si>
  <si>
    <t>David Wong, Jack O'Brien, Tom Reimann</t>
  </si>
  <si>
    <t>http://www.cracked.com/podcast/how-internet-subcultures-combat-free-speech</t>
  </si>
  <si>
    <t>6 Insulting Movie Adaptations of Strong Female Characters</t>
  </si>
  <si>
    <t>Caitlin Donovan</t>
  </si>
  <si>
    <t>http://www.cracked.com/article_22058_6-insulting-movie-adaptations-strong-female-characters.html</t>
  </si>
  <si>
    <t>5 Expert Phrases That Explain Ideas You Should Understand</t>
  </si>
  <si>
    <t>http://www.cracked.com/blog/5-insider-phrases-that-explain-huge-parts-world/</t>
  </si>
  <si>
    <t>4 Of The Most Bizarre Small Towns In The World</t>
  </si>
  <si>
    <t>http://www.cracked.com/blog/4-small-towns-with-really-bizarre-claims-to-fame/</t>
  </si>
  <si>
    <t>5 Things Breaking Bad Left Out About Having a Drug Lord Dad</t>
  </si>
  <si>
    <t>Robert Evans, Andrew Hass</t>
  </si>
  <si>
    <t>http://www.cracked.com/personal-experiences-1662-5-things-breaking-bad-left-out-about-having-drug-lord-dad.html</t>
  </si>
  <si>
    <t>19 Everyday Things You Didn't Know Will Kill You Dead</t>
  </si>
  <si>
    <t>http://www.cracked.com/photoplasty_1308_19-everyday-things-you-wont-believe-can-kill-you-dead/</t>
  </si>
  <si>
    <t>4 Things Now Considered Manly (Were Created for Ladies Only)</t>
  </si>
  <si>
    <t>http://www.cracked.com/blog/4-manly-products-that-were-originally-meant-women/</t>
  </si>
  <si>
    <t>7 Things You Only Find Out as a Lawyer to the Poor</t>
  </si>
  <si>
    <t>http://www.cracked.com/personal-experiences-1660-7-horrifying-things-you-learn-as-lawyer-americas-poor.html</t>
  </si>
  <si>
    <t>9 Foreign Terms More Awful Than Any English Profanity</t>
  </si>
  <si>
    <t>Cornelius Heyer</t>
  </si>
  <si>
    <t>http://www.cracked.com/article_22088_9-foreign-terms-that-put-english-profanity-to-shame.html</t>
  </si>
  <si>
    <t>19 Badass Tricks You Can Do With Ordinary Stuff</t>
  </si>
  <si>
    <t>http://www.cracked.com/photoplasty_1298_19-badass-tricks-you-can-do-with-ordinary-stuff/</t>
  </si>
  <si>
    <t>5 Stories That Prove Craigslist Is the Scariest Website Ever</t>
  </si>
  <si>
    <t>http://www.cracked.com/blog/5-stories-that-prove-craigslist-scariest-website-ever/</t>
  </si>
  <si>
    <t>7 Creepy Physical Changes Your Mind Can Make in Your Body</t>
  </si>
  <si>
    <t>Davian Venture</t>
  </si>
  <si>
    <t>http://www.cracked.com/article_21932_7-creepy-things-your-mind-can-trick-your-body-into-doing.html</t>
  </si>
  <si>
    <t>5 Tiny Things That Make Movie Sequels and Remakes Way Better</t>
  </si>
  <si>
    <t>http://www.cracked.com/blog/5-simple-fixes-that-would-improve-every-movie-sequel/</t>
  </si>
  <si>
    <t>4 Things You Only Learn from Exercise if You're in Bad Shape</t>
  </si>
  <si>
    <t>http://www.cracked.com/blog/4-things-you-only-learn-from-exercise-if-youre-in-bad-shape/</t>
  </si>
  <si>
    <t>If Every Hero Got The "Avengers" Treatment</t>
  </si>
  <si>
    <t>http://www.cracked.com/photoplasty_1314_34-character-teams-that-would-put-avengers-to-shame/</t>
  </si>
  <si>
    <t>5 Real Trials With Mind-F#@%s Too Shocking for Fiction</t>
  </si>
  <si>
    <t>http://www.cracked.com/article_22042_the-5-craziest-true-stories-that-ever-played-out-in-court.html</t>
  </si>
  <si>
    <t>5 Gaming Complaints That Literally Make No Sense</t>
  </si>
  <si>
    <t>http://www.cracked.com/blog/5-gaming-complaints-that-literally-make-no-sense/</t>
  </si>
  <si>
    <t>The Single Most Useless 'As Seen On TV' Product Ever</t>
  </si>
  <si>
    <t>http://www.cracked.com/blog/the-worst-as-seen-tv-product-ever/</t>
  </si>
  <si>
    <t>5 Sex Toys That Are Clearly Designed for Sociopaths</t>
  </si>
  <si>
    <t>http://www.cracked.com/blog/5-sex-toys-that-were-clearly-designed-by-serial-killers/</t>
  </si>
  <si>
    <t>The 6 Coolest Ways to Lose Popular Video Games</t>
  </si>
  <si>
    <t>Ed Stevens, Gavin Jamieson</t>
  </si>
  <si>
    <t>http://www.cracked.com/article_22050_6-video-game-easter-eggs-you-can-only-find-by-losing.html</t>
  </si>
  <si>
    <t>What You Realize About 'Oregon Trail' Playing It Today</t>
  </si>
  <si>
    <t>http://www.cracked.com/blog/what-i-learned-from-oregon-trail-as-adult/</t>
  </si>
  <si>
    <t>23 Lies Everyone Believes About Violence (Thanks to Movies)</t>
  </si>
  <si>
    <t>http://www.cracked.com/photoplasty_1312_23-things-action-movies-get-wrong-about-violence/</t>
  </si>
  <si>
    <t>16 Lost Text Messages That Would Explain Everything</t>
  </si>
  <si>
    <t>http://www.cracked.com/photoplasty_1316_16-leaked-text-messages-that-explain-famous-mysteries/</t>
  </si>
  <si>
    <t>5 Cheap Things To Keep Kids Busy In Winter</t>
  </si>
  <si>
    <t>http://www.cracked.com/blog/5-cheap-ways-to-keep-kids-busy-in-winter/</t>
  </si>
  <si>
    <t>5 Ways We Misunderstand Pedophilia (That Makes it Worse)</t>
  </si>
  <si>
    <t>Robert Evans, Anonymous, David Prescott, Dr. James Cantor</t>
  </si>
  <si>
    <t>http://www.cracked.com/personal-experiences-1658-5-ways-were-making-pedophilia-worse.html</t>
  </si>
  <si>
    <t>6 Things You've Done This Week With Terrifying Side Effects</t>
  </si>
  <si>
    <t>Vicki Veritas</t>
  </si>
  <si>
    <t>http://www.cracked.com/article_21894_6-terrifying-side-effects-things-youve-done-today.html</t>
  </si>
  <si>
    <t>Tiny Mistakes &amp; Dumb Lies That Shaped Huge Parts of History</t>
  </si>
  <si>
    <t>Jack O'Brien, Michael Swaim, Daniel O'Brien</t>
  </si>
  <si>
    <t>http://www.cracked.com/podcast/tiny-things-that-shaped-course-history</t>
  </si>
  <si>
    <t>6 Terrifying Things You Learn as an Air Traffic Controller</t>
  </si>
  <si>
    <t>Benjamin Stokes, Ryan Menezes</t>
  </si>
  <si>
    <t>http://www.cracked.com/personal-experiences-1656-6-terrifying-things-you-learn-as-air-traffic-controller.html</t>
  </si>
  <si>
    <t>4 Sites Where You See the World Going to Hell in Real Time</t>
  </si>
  <si>
    <t>http://www.cracked.com/blog/4-sites-that-let-you-track-societys-decay-in-real-time/</t>
  </si>
  <si>
    <t>2 New Shirts for Marvel and Breaking Bad Fans</t>
  </si>
  <si>
    <t>http://www.cracked.com/blog/2-new-shirts-marvel-breaking-bad-fans/</t>
  </si>
  <si>
    <t>The 4 Least Dignified Things About The Grammys</t>
  </si>
  <si>
    <t>http://www.cracked.com/blog/the-4-least-dignified-moments-every-awards-show/</t>
  </si>
  <si>
    <t>5 Famous People With Crazy Second Lives Nobody Knows About</t>
  </si>
  <si>
    <t>Cedric Voets</t>
  </si>
  <si>
    <t>http://www.cracked.com/article_22104_5-famous-people-with-crazy-second-lives-nobody-knows-about.html</t>
  </si>
  <si>
    <t>17 Depressing Things Popular Reality Shows Don't Tell You</t>
  </si>
  <si>
    <t>http://www.cracked.com/photoplasty_1318_17-lies-hidden-behind-scenes-popular-reality-shows/</t>
  </si>
  <si>
    <t>5 Problems in Movies You Only Notice If You're Old</t>
  </si>
  <si>
    <t>http://www.cracked.com/blog/5-ways-movies-start-to-suck-as-you-get-older/</t>
  </si>
  <si>
    <t>5 Insane and Expensive Things Women Don't Admit They Buy</t>
  </si>
  <si>
    <t>http://www.cracked.com/blog/5-absurd-things-every-woman-has-wasted-money-on/</t>
  </si>
  <si>
    <t>4 Scary Things You Only See Cutting People's Power as a Job</t>
  </si>
  <si>
    <t>http://www.cracked.com/personal-experiences-1536-4-realities-life-as-guy-who-shuts-off-your-power.html</t>
  </si>
  <si>
    <t>6 Creepy Details That Were Almost in Classic Disney Movies</t>
  </si>
  <si>
    <t>http://www.cracked.com/article_22118_6-r-rated-early-versions-classic-disney-movies.html</t>
  </si>
  <si>
    <t>6 Insane Things Happening Throughout Mexican Cartel Culture</t>
  </si>
  <si>
    <t>Bastian Espada</t>
  </si>
  <si>
    <t>http://www.cracked.com/article_22062_6-absurd-cultural-traditions-created-by-mexican-drug-cartels.html</t>
  </si>
  <si>
    <t>5 Awful Things You Don't Realize Until Your Phone Breaks</t>
  </si>
  <si>
    <t>http://www.cracked.com/blog/5-surprising-ways-broken-smartphone-affects-your-life/</t>
  </si>
  <si>
    <t>5 Iconic Fantasy Characters Whose Bodies Wouldn't Work</t>
  </si>
  <si>
    <t>Justin Crockett, Nathan Murphy</t>
  </si>
  <si>
    <t>http://www.cracked.com/article_22074_5-fantasy-beasts-that-wouldnt-work-according-to-science.html</t>
  </si>
  <si>
    <t>18 Horrifying Things Hidden in the Fine Print</t>
  </si>
  <si>
    <t>http://www.cracked.com/photoplasty_1320_18-terrifying-things-hidden-in-fine-print-youve-agreed-to/</t>
  </si>
  <si>
    <t>5 Moral Crusaders Caught Being the Worst Hypocrite Possible</t>
  </si>
  <si>
    <t>http://www.cracked.com/article_22086_5-self-righteous-critics-who-were-total-hypocrites.html</t>
  </si>
  <si>
    <t>16 Behind-the-Scenes GIFs of Famous Movies You Can't Un-See</t>
  </si>
  <si>
    <t>http://www.cracked.com/photoplasty_1310_16-behind-scenes-gifs-that-ruin-your-favorite-movies/</t>
  </si>
  <si>
    <t>6 Insanely Dark Online Games for Young Children</t>
  </si>
  <si>
    <t>http://www.cracked.com/blog/6-online-games-children-that-will-give-you-nightmares/</t>
  </si>
  <si>
    <t>4 Recent Scandals That Would Have Opposite Outcomes Today</t>
  </si>
  <si>
    <t>http://www.cracked.com/blog/4-celebrity-scandals-wed-react-to-way-differently-today/</t>
  </si>
  <si>
    <t>4 Reasons Self-Pity is One of the Most Dangerous Emotions</t>
  </si>
  <si>
    <t>http://www.cracked.com/blog/4-reasons-misery-shockingly-addictive/</t>
  </si>
  <si>
    <t>4 Insane Pop Culture Obsessions People Got Rich Pursuing</t>
  </si>
  <si>
    <t>http://www.cracked.com/blog/4-insane-pop-culture-obsessions-people-turned-into-cool-jobs/</t>
  </si>
  <si>
    <t>6 Tips for Becoming the Worst Waiter in the World</t>
  </si>
  <si>
    <t>http://www.cracked.com/blog/6-tips-becoming-worst-waiter-in-world/</t>
  </si>
  <si>
    <t>24 Shocking Statistics That Change How You View Sex</t>
  </si>
  <si>
    <t>http://www.cracked.com/photoplasty_1332_24-statistics-that-will-change-how-you-see-sex-love/</t>
  </si>
  <si>
    <t>5 Staggeringly Huge Disasters Caused by Small Minded Idiots</t>
  </si>
  <si>
    <t>http://www.cracked.com/article_22082_5-tiny-acts-incompetence-that-caused-massive-disasters.html</t>
  </si>
  <si>
    <t>5 Insane Things Comic Books Believe Women's Bodies Can Do</t>
  </si>
  <si>
    <t>http://www.cracked.com/article_22120_5-insane-things-comic-books-believe-womens-bodies-can-do.html</t>
  </si>
  <si>
    <t>4 Things That Shock You About Dogs (If You Never Had One)</t>
  </si>
  <si>
    <t>http://www.cracked.com/blog/4-surprising-facts-every-new-dog-owner-learns-immediately/</t>
  </si>
  <si>
    <t>5 Horrifying Valentine's Day Promotions You Won't Believe</t>
  </si>
  <si>
    <t>Marina Reimann, Kieran Hair</t>
  </si>
  <si>
    <t>http://www.cracked.com/blog/the-5-most-horrifying-valentines-day-promotions-ever/</t>
  </si>
  <si>
    <t>The 6 Reasons Valentine's Day is Always Awful</t>
  </si>
  <si>
    <t>http://www.cracked.com/blog/6-reasons-valentines-day-guaranteed-to-suck-this-year/</t>
  </si>
  <si>
    <t>22 Facts That Shatter Your Image of American Presidents</t>
  </si>
  <si>
    <t>http://www.cracked.com/photoplasty_1324_22-bizarre-things-you-didnt-know-about-american-presidents/</t>
  </si>
  <si>
    <t>19 Secrets About Famous Places They Don't Want You to See</t>
  </si>
  <si>
    <t>http://www.cracked.com/photoplasty_1328_19-hidden-parts-famous-places-they-dont-want-you-to-see/</t>
  </si>
  <si>
    <t>Crackedoids: Christopher Lee Is a Badass Edition</t>
  </si>
  <si>
    <t>http://www.cracked.com/article_22226_crackedoids-christopher-lee-badass-edition.html</t>
  </si>
  <si>
    <t>6 Awful Lessons I Learned Transitioning from Female to Male</t>
  </si>
  <si>
    <t>Amanda Mannen, Roman Jones</t>
  </si>
  <si>
    <t>http://www.cracked.com/personal-experiences-1546-6-awful-lessons-i-learned-transitioning-from-female-to-male.html</t>
  </si>
  <si>
    <t>5 Brilliant Ways Historical Figures Dealt With Their Haters</t>
  </si>
  <si>
    <t>http://www.cracked.com/blog/5-ways-historical-figures-have-foiled-their-haters/</t>
  </si>
  <si>
    <t>5 Popular Figures of Speech That Have Creepy Hidden Meanings</t>
  </si>
  <si>
    <t>http://www.cracked.com/article_21852_5-popular-figures-speech-that-have-creepy-hidden-meanings.html</t>
  </si>
  <si>
    <t>5 Fitness Myths You Believe (That Don't Work At All)</t>
  </si>
  <si>
    <t>Michael Hossey, Ivan Farkas</t>
  </si>
  <si>
    <t>http://www.cracked.com/article_22134_5-dangerous-fitness-myths-way-too-many-people-believe.html</t>
  </si>
  <si>
    <t>The 20 Most Amazing Things Only Rich Jerks Can Afford</t>
  </si>
  <si>
    <t>http://www.cracked.com/photoplasty_1330_the-20-most-amazing-things-only-rich-jerks-can-afford/</t>
  </si>
  <si>
    <t>5 Comics That Kick More Ass Than Any Comic Book Movie</t>
  </si>
  <si>
    <t>http://www.cracked.com/blog/5-awesome-comics-that-deserve-movie-reboots/</t>
  </si>
  <si>
    <t>6 Things You Learn Listening in on Every Prison Phone Call</t>
  </si>
  <si>
    <t>http://www.cracked.com/personal-experiences-1672-caged-phone-sex-6-things-i-heard-screening-inmate-calls.html</t>
  </si>
  <si>
    <t>2 New Shirts for Beetlejuice and X-Men Fans</t>
  </si>
  <si>
    <t>http://www.cracked.com/blog/2-new-shirts-beetlejuice-x-men-fans/</t>
  </si>
  <si>
    <t>13 Crazy Fan Theories the Internet Invented</t>
  </si>
  <si>
    <t>Michael Swaim, Daniel O'Brien, Jack O'Brien, Adam Tod Brown, Soren Bowie, Alex Schmidt, Cody Johnston</t>
  </si>
  <si>
    <t>http://www.cracked.com/podcast/13-crazy-fan-theories-internet-invented</t>
  </si>
  <si>
    <t>5 Bizarre Realities of Life at the Edge of Gaza</t>
  </si>
  <si>
    <t>http://www.cracked.com/personal-experiences-1670-5-bizarre-realities-life-at-edge-gaza.html</t>
  </si>
  <si>
    <t>5 Ways Video Game Addiction is Ruining Gaming</t>
  </si>
  <si>
    <t>http://www.cracked.com/blog/5-reasons-we-need-to-take-video-game-addiction-seriously/</t>
  </si>
  <si>
    <t>5 Reasons Hollywood Will Never Depict Moms as Normal People</t>
  </si>
  <si>
    <t>Genevieve Mueller</t>
  </si>
  <si>
    <t>http://www.cracked.com/blog/5-reasons-every-movie-mom-crazy-or-dead/</t>
  </si>
  <si>
    <t>5 Important Things From History That No One Can Explain</t>
  </si>
  <si>
    <t>Evan Accardi, Alex Marie</t>
  </si>
  <si>
    <t>http://www.cracked.com/article_22138_5-important-things-from-history-that-no-one-can-explain.html</t>
  </si>
  <si>
    <t>28 Yearbook Shots Fictional Characters Don't Want You to See</t>
  </si>
  <si>
    <t>http://www.cracked.com/photoplasty_1326_28-yearbook-photos-famous-fictional-characters/</t>
  </si>
  <si>
    <t>5 Uprisings Cut from U.S. History for Being Too Successful</t>
  </si>
  <si>
    <t>http://www.cracked.com/article_22048_the-5-ballsiest-ways-anyone-ever-toppled-u.s.-government.html</t>
  </si>
  <si>
    <t>4 Things You Don't (Want To) Know About Substitute Teachers</t>
  </si>
  <si>
    <t>Will Bolt</t>
  </si>
  <si>
    <t>http://www.cracked.com/blog/4-horrifying-things-substitute-teachers-learn-day-one/</t>
  </si>
  <si>
    <t>3 Shocking Things You Realize as a Gamer in a Dictatorship</t>
  </si>
  <si>
    <t>J.D LÃ³pez</t>
  </si>
  <si>
    <t>http://www.cracked.com/personal-experiences-1668-3-realities-life-as-gamer-in-modern-dictatorship.html</t>
  </si>
  <si>
    <t>8 Things Some A$$#ole Says in Every Debate About Sexism</t>
  </si>
  <si>
    <t>http://www.cracked.com/blog/8-a242423oles-who-show-up-every-time-word-feminism-used/</t>
  </si>
  <si>
    <t>4 Uncomfortable Situations We Should All Be In at Least Once</t>
  </si>
  <si>
    <t>http://www.cracked.com/blog/4-socially-awkward-situations-everyone-should-plan-for/</t>
  </si>
  <si>
    <t>15 Terrifying Jobs It's Shocking Anyone Has the Balls to Do</t>
  </si>
  <si>
    <t>http://www.cracked.com/photoplasty_1322_the-15-most-insanely-dangerous-jobs-people-do-every-day/</t>
  </si>
  <si>
    <t>4 Everyday Things That Caused Huge Panics When They Were New</t>
  </si>
  <si>
    <t>http://www.cracked.com/blog/4-everyday-things-that-caused-absurd-panics/</t>
  </si>
  <si>
    <t>5 Realities of Mass Shootings Movies Don't Prepare You For</t>
  </si>
  <si>
    <t>http://www.cracked.com/personal-experiences-1538-5-things-you-learn-surviving-mass-shooting.html</t>
  </si>
  <si>
    <t>4 Ways America Has a (White) Terrorism Problem</t>
  </si>
  <si>
    <t>http://www.cracked.com/blog/4-reasons-were-too-soft-terrorism-by-rich-white-ladies/</t>
  </si>
  <si>
    <t>6 Famous People Who Did Creepy Things to Their Own Family</t>
  </si>
  <si>
    <t>http://www.cracked.com/article_22092_6-creepy-ways-famous-people-used-their-families-profit.html</t>
  </si>
  <si>
    <t>35 Spinoffs We'd See Next If TV Executives Had Balls</t>
  </si>
  <si>
    <t>http://www.cracked.com/photoplasty_1338_35-tv-spinoffs-that-need-to-happen/</t>
  </si>
  <si>
    <t>5 Great Feats of Architecture Clearly Designed by Perverts</t>
  </si>
  <si>
    <t>http://www.cracked.com/blog/5-great-feats-architecture-clearly-designed-by-perverts/</t>
  </si>
  <si>
    <t>4 Embarrassing Ways Most People Would Die in an Apocalypse</t>
  </si>
  <si>
    <t>http://www.cracked.com/blog/4-embarrassing-ways-most-people-would-die-in-apocalypse/</t>
  </si>
  <si>
    <t>22 Facts About Oscar Movies Too Interesting for the Show</t>
  </si>
  <si>
    <t>http://www.cracked.com/photoplasty_1336_22-insane-movie-facts-that-wont-come-up-during-oscars/</t>
  </si>
  <si>
    <t>5 Automated Jobs That Seem to Suggest We're Trolling Robots</t>
  </si>
  <si>
    <t>http://www.cracked.com/blog/5-robots-that-will-steal-our-dumbest-jobs/</t>
  </si>
  <si>
    <t>5 Lessons Fat Albert Should Have Taught Bill Cosby</t>
  </si>
  <si>
    <t>http://www.cracked.com/blog/5-lessons-fat-albert-should-have-taught-bill-cosby/</t>
  </si>
  <si>
    <t>5 Awful Realities of Having Size JJ Boobs in Sixth Grade</t>
  </si>
  <si>
    <t>http://www.cracked.com/personal-experiences-1534-5-nightmare-realities-having-absurdly-large-boobs.html</t>
  </si>
  <si>
    <t>7 Strange Realities of BDSM '50 Shades of Grey' Leaves Out</t>
  </si>
  <si>
    <t>Robert Evans, Julie Fennell</t>
  </si>
  <si>
    <t>http://www.cracked.com/personal-experiences-1572-7-things-50-shades-gets-wrong-about-bdsm-from-expert.html</t>
  </si>
  <si>
    <t>18 Reasons 'Brilliant' Movie Schemes Would Fail (Quickly)</t>
  </si>
  <si>
    <t>http://www.cracked.com/photoplasty_1340_how-supervillain-plans-would-fail-in-real-life/</t>
  </si>
  <si>
    <t>Crackedoids: Motorhead Rules Edition</t>
  </si>
  <si>
    <t>http://www.cracked.com/article_22254_crackedoids-motorhead-rules-edition.html</t>
  </si>
  <si>
    <t>5 Disturbing Messages That Always Show Up in Love Songs</t>
  </si>
  <si>
    <t>http://www.cracked.com/blog/5-disturbing-messages-that-always-show-up-in-love-songs/</t>
  </si>
  <si>
    <t>5 Emergency Drills That Went Horribly Wrong</t>
  </si>
  <si>
    <t>Chris Fox</t>
  </si>
  <si>
    <t>http://www.cracked.com/article_22124_5-emergency-drills-that-went-horribly-wrong.html</t>
  </si>
  <si>
    <t>5 Insane Things You Believe About Money (Thanks to Movies)</t>
  </si>
  <si>
    <t>http://www.cracked.com/blog/5-ways-hollywood-tricked-you-into-hating-poor-people/</t>
  </si>
  <si>
    <t>5 Real-Life Versions of Marvel's Avengers</t>
  </si>
  <si>
    <t>http://www.cracked.com/blog/5-real-life-versions-marvels-avengers/</t>
  </si>
  <si>
    <t>15 Life Cheats That Will Change Every Damn Thing</t>
  </si>
  <si>
    <t>http://www.cracked.com/photoplasty_1342_15-body-hacks-that-will-help-you-win-at-life/</t>
  </si>
  <si>
    <t>2 New Shirts for 'Futurama' and Mario Fans</t>
  </si>
  <si>
    <t>http://www.cracked.com/blog/2-new-shirts-futurama-mario-fans/</t>
  </si>
  <si>
    <t>I Tested Drugs on Animals: 5 Insane Things I Learned</t>
  </si>
  <si>
    <t>Jess Addams, Ryan Menezes</t>
  </si>
  <si>
    <t>http://www.cracked.com/personal-experiences-1676-5-horrifying-realities-testing-drugs-lab-animals.html</t>
  </si>
  <si>
    <t>The 12 Most Common Fantasies Teenage Boys Have</t>
  </si>
  <si>
    <t>http://www.cracked.com/blog/12-things-every-teenage-boy-has-fantasized-about/</t>
  </si>
  <si>
    <t>5 Strange Realities of Life With a Famous Dad</t>
  </si>
  <si>
    <t>Evan V. Symon , Billy Mays III</t>
  </si>
  <si>
    <t>http://www.cracked.com/personal-experiences-1544-5-surprising-things-you-learn-as-son-billy-mays.html</t>
  </si>
  <si>
    <t>6 Things You Won't Believe Got Banned from Modern Countries</t>
  </si>
  <si>
    <t>Dwayne Hoover, Elorm Kojo Ntumy</t>
  </si>
  <si>
    <t>http://www.cracked.com/article_22140_6-things-you-wont-believe-modern-governments-outlawed.html</t>
  </si>
  <si>
    <t>5 Women Cut from Pop Culture History for Being Too Important</t>
  </si>
  <si>
    <t>http://www.cracked.com/blog/5-women-who-invented-modern-pop-culture-and-got-no-credit/</t>
  </si>
  <si>
    <t>4 Reasons Being a Tall Woman Can Be Worse Than a Short Man</t>
  </si>
  <si>
    <t>http://www.cracked.com/blog/4-ways-life-different-when-youre-giantess/</t>
  </si>
  <si>
    <t>5 Hilariously Illegal Ways Governments Solved Huge Problems</t>
  </si>
  <si>
    <t>http://www.cracked.com/article_21896_5-hilariously-illegal-ways-governments-solved-huge-problems.html</t>
  </si>
  <si>
    <t>6 Popular Games That Were Meant to Be Totally Different</t>
  </si>
  <si>
    <t>Michael Kane, David Jones</t>
  </si>
  <si>
    <t>http://www.cracked.com/article_22116_6-popular-games-that-were-meant-to-be-totally-different.html</t>
  </si>
  <si>
    <t>31 Mind-Blowingly Ordinary Scenes You Won't Believe Are CGI</t>
  </si>
  <si>
    <t>http://www.cracked.com/photoplasty_1344_31-mind-blowingly-ordinary-scenes-you-wont-believe-are-cgi/</t>
  </si>
  <si>
    <t>5 Harmless Superstitions With Horrifying Global Consequences</t>
  </si>
  <si>
    <t>Shannon Dell</t>
  </si>
  <si>
    <t>http://www.cracked.com/article_22148_5-silly-superstitions-with-insane-global-consequences.html</t>
  </si>
  <si>
    <t>5 Eerily Familiar Things Animals Do When They're Drunk</t>
  </si>
  <si>
    <t>http://www.cracked.com/blog/5-ways-animals-get-drunk-just-like-humans/</t>
  </si>
  <si>
    <t>16 Animals Doing Things (That Shouldn't Be Possible)</t>
  </si>
  <si>
    <t>http://www.cracked.com/photoplasty_1334_16-animal-abilities-that-shouldnt-be-possible/</t>
  </si>
  <si>
    <t>6 Weirdly Specific Things That Screw All 2nd Term Presidents</t>
  </si>
  <si>
    <t>http://www.cracked.com/blog/6-reasons-no-u.s.-president-should-want-second-term/</t>
  </si>
  <si>
    <t>4 Ways America Screws the World (Nobody Talks About)</t>
  </si>
  <si>
    <t>http://www.cracked.com/blog/the-4-deadliest-things-america-loves-to-export/</t>
  </si>
  <si>
    <t>4 More Unwritten Rules Hollywood Needs to Stop Following</t>
  </si>
  <si>
    <t>http://www.cracked.com/blog/4-more-unwritten-rules-hollywood-needs-to-stop-following/</t>
  </si>
  <si>
    <t>17 Everyday Things That Will Baffle Your Grandkids</t>
  </si>
  <si>
    <t>http://www.cracked.com/photoplasty_1350_17-things-your-grandkids-wont-understand-about-our-world/</t>
  </si>
  <si>
    <t>4 Useful Things Forging Documents Taught Me About Your World</t>
  </si>
  <si>
    <t>Robert Evans, Bob Morsch</t>
  </si>
  <si>
    <t>http://www.cracked.com/personal-experiences-1558-4-insane-life-lessons-learned-forging-documents-living.html</t>
  </si>
  <si>
    <t>7 Surprising Realities of Wrestling You Won't See on TV</t>
  </si>
  <si>
    <t>http://www.cracked.com/blog/7-unexpected-realities-being-pro-wrestling-referee/</t>
  </si>
  <si>
    <t>5 Disguised Animals That Must Be a Mind F#@k to Get Eaten By</t>
  </si>
  <si>
    <t>http://www.cracked.com/article_22136_spiders-that-look-like-wood-5-animals-hiding-in-plain-sight.html</t>
  </si>
  <si>
    <t>8 Fake Medical Products People Pay Real Money For</t>
  </si>
  <si>
    <t>http://www.cracked.com/blog/the-8-worst-wastes-money-in-medicine/</t>
  </si>
  <si>
    <t>5 Insane Ways to Abuse Your Body to Greatness (Tested)</t>
  </si>
  <si>
    <t>http://www.cracked.com/blog/5-strange-ways-to-abuse-your-body-to-greatness-tested/</t>
  </si>
  <si>
    <t>29 Bizarre True Stories Behind the Most Popular Music Ever</t>
  </si>
  <si>
    <t>http://www.cracked.com/photoplasty_1348_29-insane-backstories-to-your-favorite-music/</t>
  </si>
  <si>
    <t>Money Myths in Pop Culture</t>
  </si>
  <si>
    <t>Kristi Harrison, Jack O'Brien, David Wong</t>
  </si>
  <si>
    <t>http://www.cracked.com/podcast/why-everyone-rich-tv</t>
  </si>
  <si>
    <t>The 5 Most Inexplicable Things That Instigated Huge Riots</t>
  </si>
  <si>
    <t>Elorm Kojo Ntumy, Charles Angstrom</t>
  </si>
  <si>
    <t>http://www.cracked.com/article_22176_5-hilariously-insane-things-that-started-full-scale-riots.html</t>
  </si>
  <si>
    <t>6 Ways to Impress the Idiots You Went to High School With</t>
  </si>
  <si>
    <t>http://www.cracked.com/blog/6-tips-surviving-trip-back-to-your-hometown/</t>
  </si>
  <si>
    <t>5 Insane Ways We're Not Letting Celebrities Die</t>
  </si>
  <si>
    <t>http://www.cracked.com/blog/5-creepy-ways-were-making-money-off-dead-celebrities/</t>
  </si>
  <si>
    <t>5 Bullshit Facts About the Brain That Everyone Believes</t>
  </si>
  <si>
    <t>Enrique Fuerte</t>
  </si>
  <si>
    <t>http://www.cracked.com/article_21848_5-common-beliefs-about-your-brain-debunked-by-science.html</t>
  </si>
  <si>
    <t>16 Famous People Who Seemingly Turned Into Different Humans</t>
  </si>
  <si>
    <t>http://www.cracked.com/photoplasty_1356_16-celebrities-who-seemingly-morphed-into-different-people/</t>
  </si>
  <si>
    <t>5 Powerful Organizations That Started For Stupid Reasons</t>
  </si>
  <si>
    <t>http://www.cracked.com/article_21984_5-powerful-organizations-that-started-stupid-reasons.html</t>
  </si>
  <si>
    <t>5 Hilariously Horrible Attempts To Teach Kids Real Issues</t>
  </si>
  <si>
    <t>Hillery Alley</t>
  </si>
  <si>
    <t>http://www.cracked.com/article_21952_5-mind-boggling-methods-people-are-using-to-educate-children.html</t>
  </si>
  <si>
    <t>4 Secrets of The Most Common Tragedy Nobody Talks About</t>
  </si>
  <si>
    <t>http://www.cracked.com/personal-experiences-1556-4-important-things-nobody-tells-you-about-miscarriages.html</t>
  </si>
  <si>
    <t>6 Stupid Misconceptions That Ruin Classic Movies</t>
  </si>
  <si>
    <t>http://www.cracked.com/blog/6-classic-movies-that-are-famous-wrong-reasons/</t>
  </si>
  <si>
    <t>4 Difficult Jobs Everyone Secretly Thinks They'd Be Good At</t>
  </si>
  <si>
    <t>http://www.cracked.com/blog/4-difficult-jobs-everyone-assumes-they-can-do/</t>
  </si>
  <si>
    <t>14 Ordinary People Who Just Ran Out of F#@ks to Give</t>
  </si>
  <si>
    <t>http://www.cracked.com/photoplasty_1346_14-people-who-dont-give-single-f2340k/</t>
  </si>
  <si>
    <t>The 5 Least Meaningful Songs People Mistake for Being Deep</t>
  </si>
  <si>
    <t>http://www.cracked.com/blog/5-deep-songs-that-are-actually-total-nonsense/</t>
  </si>
  <si>
    <t>4 Unpleasant Things Nobody Tells You About Being in Love</t>
  </si>
  <si>
    <t>http://www.cracked.com/blog/the-4-dark-sides-being-in-love/</t>
  </si>
  <si>
    <t>5 Ancient Discoveries That Prove Modern Men Are Sexist</t>
  </si>
  <si>
    <t>William Kosh, Kristance Harlow</t>
  </si>
  <si>
    <t>http://www.cracked.com/article_22142_5-badass-facts-about-women-that-history-books-leave-out.html</t>
  </si>
  <si>
    <t>32 Moments In History (As Covered By the Modern Media)</t>
  </si>
  <si>
    <t>http://www.cracked.com/photoplasty_1364_32-ridiculous-ways-modern-media-wouldve-covered-history/</t>
  </si>
  <si>
    <t>4 Overlooked Consequences Of Spider-Man Joining The Avengers</t>
  </si>
  <si>
    <t>Adam Wears</t>
  </si>
  <si>
    <t>http://www.cracked.com/article_21954_4-hidden-side-effects-spider-man-joining-avengers.html</t>
  </si>
  <si>
    <t>5 Feel-Good School Programs With Horrifying Consequences</t>
  </si>
  <si>
    <t>Lillian Marx</t>
  </si>
  <si>
    <t>http://www.cracked.com/article_21117_5-feel-good-school-programs-with-horrifying-consequences.html</t>
  </si>
  <si>
    <t>5 Behaviors Video Games Reward and Reality Calls Crazy</t>
  </si>
  <si>
    <t>http://www.cracked.com/blog/5-subtle-ways-video-games-change-way-you-think/</t>
  </si>
  <si>
    <t>6 Things Smartphones Should Be Able to Do by Now</t>
  </si>
  <si>
    <t>http://www.cracked.com/blog/6-smartphone-annoyances-we-still-have-some-reason/</t>
  </si>
  <si>
    <t>5 Disastrous Ways People Tried to Make Porn a Reality</t>
  </si>
  <si>
    <t>http://www.cracked.com/blog/5-stupid-porn-plots-that-totally-happened/</t>
  </si>
  <si>
    <t>5 Secret Feminist Easter Eggs You Didn't Notice in 'Portal'</t>
  </si>
  <si>
    <t>Michael Vincent Bramley</t>
  </si>
  <si>
    <t>http://www.cracked.com/article_22182_5-secret-feminist-messages-hidden-in-portal-franchise.html</t>
  </si>
  <si>
    <t>The World's Fastest Growing Industry (is a Pyramid Scheme)</t>
  </si>
  <si>
    <t>http://www.cracked.com/blog/5-reason-pyramid-schemes-are-even-worse-than-you-thought/</t>
  </si>
  <si>
    <t>23 Horrifying Real Insects That Put Science Fiction to Shame</t>
  </si>
  <si>
    <t>http://www.cracked.com/photoplasty_1360_23-real-insects-more-horrifying-than-any-movie-monster/</t>
  </si>
  <si>
    <t>6 Human Beings Who Just Invented New Forms of Sucking</t>
  </si>
  <si>
    <t>http://www.cracked.com/article_21956_6-people-who-took-being-terrible-to-whole-new-level.html</t>
  </si>
  <si>
    <t>The 16 Most Terrifying Dating Profiles Possible</t>
  </si>
  <si>
    <t>http://www.cracked.com/photoplasty_1362_the-16-most-alarming-dating-site-profiles-possible/</t>
  </si>
  <si>
    <t>4 Great Educational Videos for Never Sleeping Ever Again</t>
  </si>
  <si>
    <t>http://www.cracked.com/blog/4-most-bizarre-educational-videos-ever-made/</t>
  </si>
  <si>
    <t>5 Logical Fallacies That Make Humans Terrible at Democracy</t>
  </si>
  <si>
    <t>http://www.cracked.com/article_22172_5-psychological-reasons-humans-cant-handle-democracy.html</t>
  </si>
  <si>
    <t>Crackedoids: Mario Was High Edition</t>
  </si>
  <si>
    <t>http://www.cracked.com/article_22308_crackedoids-mario-was-high-edition.html</t>
  </si>
  <si>
    <t>5 Terrifying Truths of Working with the Criminally Insane</t>
  </si>
  <si>
    <t>Mark Hill, Anonymous</t>
  </si>
  <si>
    <t>http://www.cracked.com/personal-experiences-1514-5-horrifying-realities-maximum-security-mental-hospitals.html</t>
  </si>
  <si>
    <t>The 6 Most Obvious Lies People Got Famous Telling the Media</t>
  </si>
  <si>
    <t>Douglas A. McDonnell</t>
  </si>
  <si>
    <t>http://www.cracked.com/article_22174_6-terrible-liars-media-believed-made-famous.html</t>
  </si>
  <si>
    <t>1 New Shirt for '70s Rock and '90s TV Fans</t>
  </si>
  <si>
    <t>http://www.cracked.com/blog/1-new-shirt-urkel-queen-fans/</t>
  </si>
  <si>
    <t>The 17 Creepiest Sexual Subcultures Around the World</t>
  </si>
  <si>
    <t>http://www.cracked.com/photoplasty_1366_the-17-kinkiest-sexual-subcultures-around-world/</t>
  </si>
  <si>
    <t>6 Realities of Buying Drugs (While Wearing a Wire)</t>
  </si>
  <si>
    <t>http://www.cracked.com/personal-experiences-1570-6-insane-realities-being-confidential-informant.html</t>
  </si>
  <si>
    <t>Why The Black-Blue/White Gold Dress is Reality's Sorting Hat</t>
  </si>
  <si>
    <t>David Wong, Jack O'Brien, Michael Swaim</t>
  </si>
  <si>
    <t>http://www.cracked.com/podcast/the-cracks-in-human-perception-exposed-by-that-dress</t>
  </si>
  <si>
    <t>5 Artists Killed for Comics Beyond 'Charlie Hebdo'</t>
  </si>
  <si>
    <t>http://www.cracked.com/blog/5-badass-comic-creators-who-died-their-art/</t>
  </si>
  <si>
    <t>5 Statistics That Are Eerily Good Judges of Character</t>
  </si>
  <si>
    <t>Gregory Maus</t>
  </si>
  <si>
    <t>http://www.cracked.com/article_22056_5-statistics-that-are-eerily-good-judges-character.html</t>
  </si>
  <si>
    <t>5 Weirdly Satisfying Scientific Explanations for Superpowers</t>
  </si>
  <si>
    <t>http://www.cracked.com/blog/5-movie-superpowers-explained-by-real-scientists/</t>
  </si>
  <si>
    <t>7 More Disgusting Foods Your Grandparents Ate (Taste-Tested)</t>
  </si>
  <si>
    <t>http://www.cracked.com/article_21958_7-disgusting-foods-from-past-that-we-taste-tested.html</t>
  </si>
  <si>
    <t>5 Animals that Survived Shit that Would Kill a Terminator</t>
  </si>
  <si>
    <t>http://www.cracked.com/blog/5-pets-that-overcame-ridiculous-odds/</t>
  </si>
  <si>
    <t>6 Easter Eggs In Popular TV Shows That Change Everything</t>
  </si>
  <si>
    <t>Aaron Short, Ed Stevens</t>
  </si>
  <si>
    <t>http://www.cracked.com/article_22214_6-insane-easter-eggs-that-totally-change-famous-tv-shows.html</t>
  </si>
  <si>
    <t>The 20 Most Terrifying Ways Anyone Ever Got High</t>
  </si>
  <si>
    <t>http://www.cracked.com/photoplasty_1368_20-shockingly-creative-ways-other-people-get-drunk-high/</t>
  </si>
  <si>
    <t>Dear Hollywood, The New Alien Movie Makes No Goddamn Sense</t>
  </si>
  <si>
    <t>http://www.cracked.com/blog/how-to-fix-giant-plot-hole-plaguing-new-alien-movie/</t>
  </si>
  <si>
    <t>5 Things Vigilantes Do to Screw Themselves</t>
  </si>
  <si>
    <t>http://www.cracked.com/blog/5-reasons-internet-always-prefers-revenge-over-justice/</t>
  </si>
  <si>
    <t>4 Signs Harrison Ford Is a Blind Guy Acting Like He Can See</t>
  </si>
  <si>
    <t>Kristi Harrison, David Christopher Bell</t>
  </si>
  <si>
    <t>http://www.cracked.com/blog/what-if-harrison-ford-unkillable-klutz/</t>
  </si>
  <si>
    <t>8 Hilarious Historical Fears That Seriously Delayed Progress</t>
  </si>
  <si>
    <t>http://www.cracked.com/article_22224_8-plainly-stupid-fears-that-held-back-human-progress.html</t>
  </si>
  <si>
    <t>5 Things You Learn Staying Awake During a Near-Death Injury</t>
  </si>
  <si>
    <t>http://www.cracked.com/personal-experiences-1554-5-brutal-realities-suffering-near-death-injury.html</t>
  </si>
  <si>
    <t>5 Tribute Albums that Don't Realize How Insulting They Are</t>
  </si>
  <si>
    <t>http://www.cracked.com/blog/5-insane-tribute-albums-that-never-should-have-happened/</t>
  </si>
  <si>
    <t>5 Reasons We're In the Middle of a Dumb Anti-Photoshop Panic</t>
  </si>
  <si>
    <t>http://www.cracked.com/blog/5-reasons-getting-mad-at-photoshop-pointless/</t>
  </si>
  <si>
    <t>11 Huge Machines That Spit in the Face of God and Science</t>
  </si>
  <si>
    <t>http://www.cracked.com/photoplasty_1358_11-terrifyingly-huge-machines-in-action/</t>
  </si>
  <si>
    <t>4 Awful Works by Famous Geniuses Everyone Pretends to Like</t>
  </si>
  <si>
    <t>http://www.cracked.com/blog/4-terrible-ideas-from-historys-greatest-geniuses/</t>
  </si>
  <si>
    <t>5 Characters Who Ignore Powers That Solve All Their Problems</t>
  </si>
  <si>
    <t>Nick N</t>
  </si>
  <si>
    <t>http://www.cracked.com/article_22228_5-movie-plots-made-possible-by-failure-to-use-superpowers.html</t>
  </si>
  <si>
    <t>5 Gross Things You Learn About People Fixing Their Computer</t>
  </si>
  <si>
    <t>http://www.cracked.com/personal-experiences-1532-5-things-i-learned-fixing-your-computer-geek-squad.html</t>
  </si>
  <si>
    <t>5 Historically Bad Movie Franchises We Keep Forgiving</t>
  </si>
  <si>
    <t>http://www.cracked.com/blog/5-beloved-movie-franchises-we-have-way-too-much-faith-in/</t>
  </si>
  <si>
    <t>7 Monsters That Bigfoot Hunters Are Too Scared to Believe In</t>
  </si>
  <si>
    <t>http://www.cracked.com/blog/7-monsters-that-deserve-more-publicity-than-bigfoot/</t>
  </si>
  <si>
    <t>The 25 Darkest Scenes in Movie History (As Disney Cartoons)</t>
  </si>
  <si>
    <t>http://www.cracked.com/photoplasty_1372_the-25-darkest-films-ever-as-animated-disney-movies/</t>
  </si>
  <si>
    <t>The 7 Most Psychotic Ways People Tried to Prove Their Love</t>
  </si>
  <si>
    <t>http://www.cracked.com/article_20360_7-romantic-gestures-that-became-horrible-disasters.html</t>
  </si>
  <si>
    <t>4 Things Kids Never Learn (Because Parents Teach Them Badly)</t>
  </si>
  <si>
    <t>http://www.cracked.com/blog/4-failed-parenting-strategies-that-assume-kids-get-irony/</t>
  </si>
  <si>
    <t>8 Obvious Signs Statistics Are Lying To You</t>
  </si>
  <si>
    <t>http://www.cracked.com/blog/8-obvious-signs-statistics-are-lying-to-you/</t>
  </si>
  <si>
    <t>8 Stupid Kitchen Hacks (Tested for Usefulness)</t>
  </si>
  <si>
    <t>http://www.cracked.com/blog/8-stupid-kitchen-hacks-tested-usefulness/</t>
  </si>
  <si>
    <t>21 Jaw-Dropping Sex Stories (That Happen To Be True)</t>
  </si>
  <si>
    <t>http://www.cracked.com/photoplasty_1370_21-insane-true-sex-stories-you-thought-were-urban-legends/</t>
  </si>
  <si>
    <t>10 Cracked Posts You Shared the Hell Out of Last Week - 3/15</t>
  </si>
  <si>
    <t>http://www.cracked.com/article_22332_10-cracked-posts-you-shared-hell-out-last-week-315.html</t>
  </si>
  <si>
    <t>Man Vapes Semen: 5 BS News Stories That Went Viral</t>
  </si>
  <si>
    <t>http://www.cracked.com/article_21972_human-head-transplants-by-2017-5-bs-stories-that-went-viral.html</t>
  </si>
  <si>
    <t>5 Insane Beliefs of the World's Major Religions</t>
  </si>
  <si>
    <t>http://www.cracked.com/blog/6-stories-that-prove-every-major-religion-insane/</t>
  </si>
  <si>
    <t>5 Bits of 'Common Knowledge' Science Has Disproved</t>
  </si>
  <si>
    <t>Cracked Writers, Federico Cruz</t>
  </si>
  <si>
    <t>http://www.cracked.com/article_22170_5-wise-old-sayings-science-says-are-bullshit.html</t>
  </si>
  <si>
    <t>6 Things You Learn When Your Penis / Vagina Doesn't Work</t>
  </si>
  <si>
    <t>Amanda Mannen, Ryan Menezes, Chloe, Carl</t>
  </si>
  <si>
    <t>http://www.cracked.com/personal-experiences-1552-6-terrible-things-you-learn-with-dysfunctional-genitals.html</t>
  </si>
  <si>
    <t>The 17 Most Disastrous 'Sexts' Possible</t>
  </si>
  <si>
    <t>http://www.cracked.com/photoplasty_1374_the-17-most-disastrous-sexts-possible/</t>
  </si>
  <si>
    <t>7 Movie Special Effects You Won't Believe Aren't Computers</t>
  </si>
  <si>
    <t>David Christopher Bell, Carolyn Burke</t>
  </si>
  <si>
    <t>http://www.cracked.com/article_22196_7-amazing-movie-special-effects-you-wont-believe-arent-cgi.html</t>
  </si>
  <si>
    <t>16 Surprisingly Simple Self-Defense Techniques</t>
  </si>
  <si>
    <t>http://www.cracked.com/photoplasty_1376_16-self-defense-moves-to-impress-your-friends-muggers/</t>
  </si>
  <si>
    <t>5 Reasons the NCAA Tournament Is a Total Scam</t>
  </si>
  <si>
    <t>http://www.cracked.com/blog/5-reasons-ncaa-tournament-full-shit/</t>
  </si>
  <si>
    <t>1 New Mug Worth Way More Than A Golden Idol</t>
  </si>
  <si>
    <t>http://www.cracked.com/blog/1-new-mug-worth-way-more-than-golden-idol/</t>
  </si>
  <si>
    <t>5 Horrifying Things That Happen When You Go Missing</t>
  </si>
  <si>
    <t>Ryan Menezes, Megan</t>
  </si>
  <si>
    <t>http://www.cracked.com/article_21960_5-strange-realities-being-missing-person.html</t>
  </si>
  <si>
    <t>6 Celebrities You Didn't Realize Lost Their F#@%ing Mind</t>
  </si>
  <si>
    <t>Jack O'Brien, Soren Bowie, Kristi Harrison</t>
  </si>
  <si>
    <t>http://www.cracked.com/podcast/why-celebrities-go-crazy</t>
  </si>
  <si>
    <t>5 Reasons Irish People Don't Love American St. Patty's Day</t>
  </si>
  <si>
    <t>Luke McKinney, Brendan McGinley</t>
  </si>
  <si>
    <t>http://www.cracked.com/blog/5-baffling-ways-americans-celebrate-st.-patricks/</t>
  </si>
  <si>
    <t>6 Movies That Are Shockingly Different When You're Not High</t>
  </si>
  <si>
    <t>http://www.cracked.com/blog/6-classic-stoner-movies-reviewed-sober-and-then-high/</t>
  </si>
  <si>
    <t>5 Real Supervillain Attacks on America That History Forgot</t>
  </si>
  <si>
    <t>http://www.cracked.com/article_22198_5-real-supervillain-attacks-america-left-out-history.html</t>
  </si>
  <si>
    <t>The 6 Most Blatantly Evil Product Recalls Of All Time</t>
  </si>
  <si>
    <t>http://www.cracked.com/article_21974_6-companies-who-handled-recalls-in-worst-way-possible.html</t>
  </si>
  <si>
    <t>5 'Sucker' Behaviors That Secretly Give You an Advantage</t>
  </si>
  <si>
    <t>Paul K Pickett</t>
  </si>
  <si>
    <t>http://www.cracked.com/article_22178_5-surprising-ways-being-nice-huge-statistical-advantage.html</t>
  </si>
  <si>
    <t>15 Secretly Brilliant Reasons Stuff is Designed That Way</t>
  </si>
  <si>
    <t>http://www.cracked.com/photoplasty_1378_15-design-features-hidden-stuff-you-use-every-day/</t>
  </si>
  <si>
    <t>5 Horrifying Things Nobody Tells You About Cosmetic Surgery</t>
  </si>
  <si>
    <t>Robert Evans, Kate Welch</t>
  </si>
  <si>
    <t>http://www.cracked.com/personal-experiences-1560-5-horrifying-things-nobody-tells-you-about-cosmetic-surgery.html</t>
  </si>
  <si>
    <t>5 Popular Parenting Fads That Make Sense (And Screw Kids Up)</t>
  </si>
  <si>
    <t>http://www.cracked.com/article_22192_5-hallmarks-good-parenting-that-screw-kids-up-life.html</t>
  </si>
  <si>
    <t>5 Painful Things Everyone Needs to Realize About Themselves</t>
  </si>
  <si>
    <t>http://www.cracked.com/blog/5-painful-realizations-that-make-you-better-at-life/</t>
  </si>
  <si>
    <t>5 Upcoming Movie Plots That Sound Suspiciously Familiar</t>
  </si>
  <si>
    <t>http://www.cracked.com/article_21964_5-upcoming-movie-plots-that-sound-suspiciously-familiar.html</t>
  </si>
  <si>
    <t>6 Things I Did as a Cop in a Shockingly Corrupt Small Town</t>
  </si>
  <si>
    <t>http://www.cracked.com/personal-experiences-1564-6-things-i-learned-broke-police-force-in-lawless-town.html</t>
  </si>
  <si>
    <t>5 Advantages Movies Always Had Over TV (That TV Stole Away)</t>
  </si>
  <si>
    <t>http://www.cracked.com/blog/5-ways-tv-movies-are-becoming-same-thing/</t>
  </si>
  <si>
    <t>5 Bizarre Mashups that Shouldn't Work This Well</t>
  </si>
  <si>
    <t>http://www.cracked.com/blog/5-insane-mashups-that-make-terrible-songs-great/</t>
  </si>
  <si>
    <t>6 Classic Horror Films You See Differently in a New Audience</t>
  </si>
  <si>
    <t>http://www.cracked.com/blog/6-famous-horror-films-reevaluated-in-packed-theater/</t>
  </si>
  <si>
    <t>13 Dick Moves We Never Forgave Video Game Characters For</t>
  </si>
  <si>
    <t>http://www.cracked.com/photoplasty_1380_the-13-most-annoying-characters-in-video-game-history/</t>
  </si>
  <si>
    <t>5 Respected Nations That Straight Rob People Who Live There</t>
  </si>
  <si>
    <t>http://www.cracked.com/article_22152_the-5-shadiest-ways-modern-governments-rob-their-citizens.html</t>
  </si>
  <si>
    <t>What 37 Famous Stories Would Be Titled by Modern Websites</t>
  </si>
  <si>
    <t>http://www.cracked.com/photoplasty_1386_what-37-famous-stories-would-be-titled-by-modern-websites/</t>
  </si>
  <si>
    <t>5 Historical Events You Didn't Know Were Decided by Sex</t>
  </si>
  <si>
    <t>http://www.cracked.com/blog/5-huge-chunks-history-determined-by-people-wanting-sex/</t>
  </si>
  <si>
    <t>4 Sex Lies Everyone Needs to Stop Telling</t>
  </si>
  <si>
    <t>http://www.cracked.com/blog/4-lies-we-all-tell-during-sex/</t>
  </si>
  <si>
    <t>The 7 Most F***ed Up Real 'Choose Your Own Adventure' Books</t>
  </si>
  <si>
    <t>http://www.cracked.com/article_22188_7-choose-your-own-adventure-books-clearly-conceived-lsd.html</t>
  </si>
  <si>
    <t>20 Stupid Roles That Still Haunt The World's Biggest Stars</t>
  </si>
  <si>
    <t>http://www.cracked.com/photoplasty_1384_20-embarrassing-roles-famous-actors/</t>
  </si>
  <si>
    <t>4 Fake Buildings You Didn't Know Hide Stuff From You</t>
  </si>
  <si>
    <t>http://www.cracked.com/blog/4-fake-buildings-you-didnt-know-hide-stuff-from-you/</t>
  </si>
  <si>
    <t>The 4 Hardest Things Done By Great Minds So You Can Be Lazy</t>
  </si>
  <si>
    <t>http://www.cracked.com/blog/the-4-hardest-things-done-by-great-minds-so-you-can-be-lazy/</t>
  </si>
  <si>
    <t>If Colleges Were Forced to be Honest About Themselves</t>
  </si>
  <si>
    <t>http://www.cracked.com/photoplasty_1388_if-college-brochures-were-honest/</t>
  </si>
  <si>
    <t>6 Badass Ways Cities Have Co-Opted Outdoor Activities</t>
  </si>
  <si>
    <t>G.W Horowitz</t>
  </si>
  <si>
    <t>http://www.cracked.com/article_22144_6-badass-ways-cities-have-co-opted-outdoor-activities.html</t>
  </si>
  <si>
    <t>7 Ways Modern Games Have Turned Into Scams</t>
  </si>
  <si>
    <t>http://www.cracked.com/blog/the-6-worst-ways-in-app-purchases-are-ruining-gaming/</t>
  </si>
  <si>
    <t>The Top 10 Cracked Posts You Shared Last Week - 3/22</t>
  </si>
  <si>
    <t>http://www.cracked.com/article_22368_the-top-10-cracked-posts-you-shared-last-week-322.html</t>
  </si>
  <si>
    <t>6 Sex Toy Companies Disguised As Household Products</t>
  </si>
  <si>
    <t>http://www.cracked.com/article_21976_6-sex-toy-companies-disguised-as-household-products.html</t>
  </si>
  <si>
    <t>6 Things People With Autism Would Like You To Know</t>
  </si>
  <si>
    <t>Robert Evans, Nina, Chris , Carson</t>
  </si>
  <si>
    <t>http://www.cracked.com/personal-experiences-1516-6-strange-truths-about-life-with-autism.html</t>
  </si>
  <si>
    <t>14 Half-Assed Effects You Didn't Notice in Famous Movies</t>
  </si>
  <si>
    <t>http://www.cracked.com/photoplasty_1390_14-half-assed-effects-you-didnt-notice-in-famous-movies/</t>
  </si>
  <si>
    <t>5 Realities of Being the 'True Story' a Movie is Based On</t>
  </si>
  <si>
    <t>Robert Evans, Lindsey Bennett, Margo Bennett</t>
  </si>
  <si>
    <t>http://www.cracked.com/personal-experiences-1574-5-realities-when-your-life-sensational-news-story.html</t>
  </si>
  <si>
    <t>5 Brilliant Moments You Probably Missed in Famous Movies</t>
  </si>
  <si>
    <t>http://www.cracked.com/blog/the-5-greatest-movie-scenes-are-only-few-seconds-long/</t>
  </si>
  <si>
    <t>5 People Who Vanished Mysteriously (And Appeared Awesomely)</t>
  </si>
  <si>
    <t>Ivan Farkas, Kevin Phelan</t>
  </si>
  <si>
    <t>http://www.cracked.com/article_22202_5-missing-people-who-were-found-hiding-in-plain-sight.html</t>
  </si>
  <si>
    <t>1 New Design That'll Change Your Ironing Board Forever</t>
  </si>
  <si>
    <t>http://www.cracked.com/blog/store-post-0323/</t>
  </si>
  <si>
    <t>The 12 Most Important Stories You Probably Missed (3/23)</t>
  </si>
  <si>
    <t>Ted E.</t>
  </si>
  <si>
    <t>http://www.cracked.com/article_22372_12-things-you-need-to-know-this-week-in-30-seconds-323.html</t>
  </si>
  <si>
    <t>5 Ways to Help the Most People Possible With One 3D Printer</t>
  </si>
  <si>
    <t>Robert Evans, Project Impossible</t>
  </si>
  <si>
    <t>http://www.cracked.com/personal-experiences-1576-printing-arms-5-ways-3d-printing-helping-third-world.html</t>
  </si>
  <si>
    <t>4 Deceptive Ways The Apocalypse Is Going To Sneak Up On Us</t>
  </si>
  <si>
    <t>http://www.cracked.com/blog/4-technology-nightmares-that-were-too-lazy-to-prevent/</t>
  </si>
  <si>
    <t>6 Movies Based on a True Story That Left Out Important Stuff</t>
  </si>
  <si>
    <t>http://www.cracked.com/article_22236_6-true-story-movies-that-left-out-best-part.html</t>
  </si>
  <si>
    <t>4 Movie Heroes Everyone Pretends Aren't Psychopaths</t>
  </si>
  <si>
    <t>http://www.cracked.com/blog/4-beloved-movie-heroes-who-are-clearly-criminally-insane/</t>
  </si>
  <si>
    <t>9 Recipes From the Saddest Cookbook Ever (Tested)</t>
  </si>
  <si>
    <t>http://www.cracked.com/blog/9-recipes-from-saddest-cookbook-ever-tested/</t>
  </si>
  <si>
    <t>20 Famous People Who Have No Idea How Reality Works Anymore</t>
  </si>
  <si>
    <t>http://www.cracked.com/photoplasty_1392_20-famous-people-who-have-completely-lost-touch-with-reality/</t>
  </si>
  <si>
    <t>6 Upcoming Movies That Deserve Tons More Hype</t>
  </si>
  <si>
    <t>http://www.cracked.com/blog/6-crazy-looking-new-movies-that-deserve-way-more-hype/</t>
  </si>
  <si>
    <t>5 Pop Culture References Nobody Got in Movies and TV Shows</t>
  </si>
  <si>
    <t>http://www.cracked.com/blog/5-movie-tv-show-references-that-were-impossible-to-get/</t>
  </si>
  <si>
    <t>7 Terrifying 'Sexy' Ads That Failed Spectacularly</t>
  </si>
  <si>
    <t>Ivan Farkas, Ryan Menezes</t>
  </si>
  <si>
    <t>http://www.cracked.com/article_21946_7-terrifying-sexy-ads-that-failed-spectacularly.html</t>
  </si>
  <si>
    <t>5 Insane Things Science Just Found Out About the Human Body</t>
  </si>
  <si>
    <t>Natso Baatarkhuu, E.M. Caris</t>
  </si>
  <si>
    <t>http://www.cracked.com/article_22180_5-insane-things-we-recently-discovered-in-human-body.html</t>
  </si>
  <si>
    <t>4 Iconic Parts of Suburbs That Are Going Away Forever</t>
  </si>
  <si>
    <t>http://www.cracked.com/blog/4-ways-suburban-dream-about-to-die/</t>
  </si>
  <si>
    <t>The 5 Weirdest Ways the Modern World Changed Human Behavior</t>
  </si>
  <si>
    <t>Adam Wears, Sam Jackson, Jacob Richardson</t>
  </si>
  <si>
    <t>http://www.cracked.com/article_22218_5-psychological-changes-internet-forces-your-brain.html</t>
  </si>
  <si>
    <t>20 Stupid Ways to Ruin Brilliant Movies</t>
  </si>
  <si>
    <t>http://www.cracked.com/photoplasty_1382_20-small-changes-that-would-turn-great-movies-into-disasters/</t>
  </si>
  <si>
    <t>5 Things You Should Know When Visiting a Psychic</t>
  </si>
  <si>
    <t>http://www.cracked.com/blog/5-insane-things-i-learned-attempting-to-contact-dead/</t>
  </si>
  <si>
    <t>5 Songs People Think Are Deep (Until They Think About Them)</t>
  </si>
  <si>
    <t>http://www.cracked.com/blog/5-poetic-songs-that-arent-nearly-as-meaningful-you-think/</t>
  </si>
  <si>
    <t>4 Reasons The Mars One Fiasco Was Actually Good For Humanity</t>
  </si>
  <si>
    <t>http://www.cracked.com/blog/4-reasons-mars-one-fiasco-was-actually-good-humanity/</t>
  </si>
  <si>
    <t>8 Things Vietnam War Movies Leave Out (By an Enemy Soldier)</t>
  </si>
  <si>
    <t>Evan V. Symon , Nguyen Hoa Giai</t>
  </si>
  <si>
    <t>http://www.cracked.com/personal-experiences-1562-8-facts-about-vietnam-war-i-learned-as-viet-cong.html</t>
  </si>
  <si>
    <t>7 Unrealistic Movie Scenes Recreated by Accident</t>
  </si>
  <si>
    <t>http://www.cracked.com/article_22156_7-implausible-movie-scenes-that-just-happened-in-real-life.html</t>
  </si>
  <si>
    <t>26 Tiny Video Game Rule Changes That'd Be a Huge Improvement</t>
  </si>
  <si>
    <t>http://www.cracked.com/photoplasty_1398_tiny-changes-that-would-fix-classic-video-games/</t>
  </si>
  <si>
    <t>5 Famous Lucky Charms That Get More Baffling With Research</t>
  </si>
  <si>
    <t>http://www.cracked.com/blog/5-bizarre-origin-stories-famous-good-luck-charms/</t>
  </si>
  <si>
    <t>5 Alternate Game Endings That They Should Have Ran With</t>
  </si>
  <si>
    <t>http://www.cracked.com/blog/5-alternate-fighting-game-endings-that-need-their-own-sequel/</t>
  </si>
  <si>
    <t>So You're Being Confronted By An Army Of Wizards</t>
  </si>
  <si>
    <t>http://www.cracked.com/blog/so-your-wizard-school-under-attack/</t>
  </si>
  <si>
    <t>26 Things You Do Every Day That Are Bad For Your Health</t>
  </si>
  <si>
    <t>http://www.cracked.com/photoplasty_1396_26-unexpected-things-that-are-screwing-with-your-health/</t>
  </si>
  <si>
    <t>I Can't See Faces: 5 Weird Facts About My Life</t>
  </si>
  <si>
    <t>Amanda Mannen, Dana Page</t>
  </si>
  <si>
    <t>http://www.cracked.com/personal-experiences-1568-5-insane-realities-life-when-you-cant-see-faces.html</t>
  </si>
  <si>
    <t>4 Most Sexually Uncomfortable Characters From Your Childhood</t>
  </si>
  <si>
    <t>http://www.cracked.com/blog/4-most-sexually-uncomfortable-characters-from-your-childhood/</t>
  </si>
  <si>
    <t>5 Filthy Jokes You (And the Censors) Missed in Famous Movies</t>
  </si>
  <si>
    <t>http://www.cracked.com/blog/the-5-filthiest-jokes-ever-hidden-in-famous-movies/</t>
  </si>
  <si>
    <t>6 Conspiracy Theories That Are Unintentionally Hilarious</t>
  </si>
  <si>
    <t>http://www.cracked.com/article_21570_6-real-conspiracy-theories-that-are-comedy-gold-mine.html</t>
  </si>
  <si>
    <t>The 6 Most Insanely Depressing Examples of Movie Merchandise</t>
  </si>
  <si>
    <t>http://www.cracked.com/article_22194_6-unintentionally-depressing-toys-from-famous-movies.html</t>
  </si>
  <si>
    <t>12 Freaky Things You Didn't Know Your Body Can Do</t>
  </si>
  <si>
    <t>http://www.cracked.com/photoplasty_1400_13-freaky-things-you-didnt-know-your-body-can-do/</t>
  </si>
  <si>
    <t>The Top 10 Cracked Posts You Shared Last Week - 3/29</t>
  </si>
  <si>
    <t>http://www.cracked.com/article_22418_the-top-10-cracked-posts-you-shared-last-week-329.html</t>
  </si>
  <si>
    <t>5 Strange Things You Learn as the Madam in a Brothel</t>
  </si>
  <si>
    <t>http://www.cracked.com/personal-experiences-1578-5-strange-things-you-learn-as-madam-in-brothel.html</t>
  </si>
  <si>
    <t>Why 4 Famous Documentaries Are Full of S#!%</t>
  </si>
  <si>
    <t>J.F. Sargent, David Wong, Jack O'Brien</t>
  </si>
  <si>
    <t>http://www.cracked.com/podcast/why-4-famous-documentaries-are-full-s232125</t>
  </si>
  <si>
    <t>The 19 Most Inexcusable Ways the Media Failed You</t>
  </si>
  <si>
    <t>http://www.cracked.com/photoplasty_1402_the-19-biggest-screw-ups-in-history-journalism/</t>
  </si>
  <si>
    <t>2 New Shirts for 'Game of Thrones' Fans</t>
  </si>
  <si>
    <t>http://www.cracked.com/blog/2-new-shirts-game-thrones-fans/</t>
  </si>
  <si>
    <t>5 Brainwashing Tricks That Work No Matter How Smart You Are</t>
  </si>
  <si>
    <t>http://www.cracked.com/blog/5-reasons-you-get-tricked-into-believing-stupid-things/</t>
  </si>
  <si>
    <t>5 Classic Toys Way More Movie-Worthy Than Transformers</t>
  </si>
  <si>
    <t>http://www.cracked.com/blog/5-classic-toys-that-would-make-awesome-movies/</t>
  </si>
  <si>
    <t>5 Insane Sequels That Almost Changed Movie History</t>
  </si>
  <si>
    <t>http://www.cracked.com/article_22238_the-5-worst-sequels-hollywood-almost-made.html</t>
  </si>
  <si>
    <t>7 Famous Movies That Got Tiny Details Absolutely Perfect</t>
  </si>
  <si>
    <t>http://www.cracked.com/blog/7-movies-that-put-insane-work-into-details-you-didnt-notice/</t>
  </si>
  <si>
    <t>5 Game Of Thrones Scenes That Don't Make Any Damn Sense</t>
  </si>
  <si>
    <t>http://www.cracked.com/article_22164_5-game-thrones-scenes-that-only-make-sense-in-books.html</t>
  </si>
  <si>
    <t>The 5 Ballsiest Crimes Anyone Ever Pulled Off</t>
  </si>
  <si>
    <t>http://www.cracked.com/article_22200_5-amazing-elaborate-crimes-too-unrealistic-any-movie.html</t>
  </si>
  <si>
    <t>5 Creepy Mysteries With Simple Solutions No One Saw Coming</t>
  </si>
  <si>
    <t>Phil Hearn</t>
  </si>
  <si>
    <t>http://www.cracked.com/article_22242_5-baffling-mysteries-with-silly-explanations.html</t>
  </si>
  <si>
    <t>The 13 Most Insane Things Happening Right Now (3/30)</t>
  </si>
  <si>
    <t>http://www.cracked.com/article_22420_the-13-most-important-stories-you-probably-missed-330.html</t>
  </si>
  <si>
    <t>5 Disgusting Truths About Every Restaurant (From a Chef)</t>
  </si>
  <si>
    <t>R. Jason Benson, John Kolka, Justin Croft</t>
  </si>
  <si>
    <t>http://www.cracked.com/personal-experiences-1566-5-disgusting-truths-about-every-restaurant-from-chef.html</t>
  </si>
  <si>
    <t>The 34 Most Mind-Blowing Behind-the-Scenes Factoids Ever</t>
  </si>
  <si>
    <t>http://www.cracked.com/photoplasty_1404_34-movie-facts-that-sound-like-april-fools-jokes/</t>
  </si>
  <si>
    <t>6 Hilarious Ways Game Designers Are Screwing Over Pirates</t>
  </si>
  <si>
    <t>Alan Fox</t>
  </si>
  <si>
    <t>http://www.cracked.com/article_22222_6-hilarious-ways-game-designers-are-screwing-over-pirates.html</t>
  </si>
  <si>
    <t>5 Stories That Will Change Your Opinion Of Famous Companies</t>
  </si>
  <si>
    <t>http://www.cracked.com/blog/5-stories-that-will-change-your-opinion-famous-companies/</t>
  </si>
  <si>
    <t>14 Famous Movies With Stolen Scenes You Didn't Notice</t>
  </si>
  <si>
    <t>http://www.cracked.com/photoplasty_1394_14-iconic-movie-scenes-you-never-knew-were-stolen/</t>
  </si>
  <si>
    <t>5 Awkward Things Nobody Tells You Everyday Technology Does</t>
  </si>
  <si>
    <t>http://www.cracked.com/blog/5-ways-modern-life-just-got-worse-awkward-people/</t>
  </si>
  <si>
    <t>20 Great Characters Who Obviously Have Black-Market Jobs</t>
  </si>
  <si>
    <t>http://www.cracked.com/photoplasty_1410_how-20-famous-fictional-characters-really-make-their-money/</t>
  </si>
  <si>
    <t>4 Signs The New Season Of 'The X-Files' Will Be Terrible</t>
  </si>
  <si>
    <t>http://www.cracked.com/blog/4-reasons-you-really-dont-want-new-season-x-files/</t>
  </si>
  <si>
    <t>5 Ways The Gaming Industry Is Way More Sexist Than You Think</t>
  </si>
  <si>
    <t>Mark Hill, Brianna Wu, Amanda Warner, Katie Williams</t>
  </si>
  <si>
    <t>http://www.cracked.com/article_22230_5-ugly-realities-being-woman-in-gaming-industry.html</t>
  </si>
  <si>
    <t>6 Awful Things You Learn During A Rabies Scare</t>
  </si>
  <si>
    <t>http://www.cracked.com/blog/quarantined-6-things-you-learn-in-real-life-rabies-scare/</t>
  </si>
  <si>
    <t>20 Real Official Merchandise Items No One Thought Through</t>
  </si>
  <si>
    <t>http://www.cracked.com/photoplasty_1408_20-pieces-official-merchandise-too-baffling-words/</t>
  </si>
  <si>
    <t>4 Famous Artists Who Stole Big Ideas From Newcomers</t>
  </si>
  <si>
    <t>http://www.cracked.com/blog/4-iconic-artists-who-stole-ideas-from-young-newcomers/</t>
  </si>
  <si>
    <t>5 Absolutely Insane Indie Games You Can Play For Free</t>
  </si>
  <si>
    <t>http://www.cracked.com/blog/5-ridiculous-video-games-made-game-competitions/</t>
  </si>
  <si>
    <t>5 F#@ked Up Subliminal Messages You Didn't Notice In G.I. Joe</t>
  </si>
  <si>
    <t>Gregory Fricker</t>
  </si>
  <si>
    <t>http://www.cracked.com/article_20554_5-ways-g.i.-joe-taught-us-to-be-evil.html</t>
  </si>
  <si>
    <t>The 6 Deadliest Foods Ever</t>
  </si>
  <si>
    <t>http://www.cracked.com/blog/6-everyday-foods-that-have-killed/</t>
  </si>
  <si>
    <t>5 Reasons We're Having Big Problems Stopping Revenge Porn</t>
  </si>
  <si>
    <t>http://www.cracked.com/article_21652_5-reasons-why-its-nearly-impossible-to-stop-revenge-porn.html</t>
  </si>
  <si>
    <t>Just So Much Sex: 6 Realities Of Working In A Nursing Home</t>
  </si>
  <si>
    <t>R. Jason Benson, Luc R. Belanger, Ryan Menezes, James Grey</t>
  </si>
  <si>
    <t>http://www.cracked.com/personal-experiences-1678-6-horrifying-realities-working-at-nursing-home.html</t>
  </si>
  <si>
    <t>5 Awesome Foreign Easter Traditions (That We Need)</t>
  </si>
  <si>
    <t>http://www.cracked.com/blog/5-badass-easter-traditions-we-desperately-need/</t>
  </si>
  <si>
    <t>26 Honest Summaries Of Ridiculous TV Series Plotlines</t>
  </si>
  <si>
    <t>http://www.cracked.com/photoplasty_1412_26-honest-summaries-ridiculous-tv-series-plotlines/</t>
  </si>
  <si>
    <t>5 Utterly Dumb Ways Stories Were Spoiled By Creators</t>
  </si>
  <si>
    <t>Ed Stevens</t>
  </si>
  <si>
    <t>http://www.cracked.com/article_20683_5-pop-culture-hits-accidentally-spoiled-by-their-creators.html</t>
  </si>
  <si>
    <t>The Top 10 Cracked Posts You Shared Last Week - 4/5</t>
  </si>
  <si>
    <t>http://www.cracked.com/article_22446_the-top-10-cracked-posts-you-shared-last-week-45.html</t>
  </si>
  <si>
    <t>5 Brilliant Jokes Almost Everyone Missed In Famous Movies</t>
  </si>
  <si>
    <t>http://www.cracked.com/blog/5-brilliant-movie-jokes-that-were-too-obscure-to-get/</t>
  </si>
  <si>
    <t>The 18 Most Horrifying Things Rich People Got Away With</t>
  </si>
  <si>
    <t>http://www.cracked.com/photoplasty_1414_the-18-worst-things-rich-powerful-people-got-away-with/</t>
  </si>
  <si>
    <t>6 Important Problems That Famous Movies Forgot To Solve</t>
  </si>
  <si>
    <t>http://www.cracked.com/article_20787_6-unresolved-movie-plot-points-with-horrifying-implications.html</t>
  </si>
  <si>
    <t>5 Nightmares You Don't Know Until You're Diabetic</t>
  </si>
  <si>
    <t>Ryan Menezes, Zachary Ullman</t>
  </si>
  <si>
    <t>http://www.cracked.com/article_22184_diabetics-get-high-from-sex-5-weird-realities-diabetes.html</t>
  </si>
  <si>
    <t>Behind-The-Scenes Stories That Improve Movies</t>
  </si>
  <si>
    <t>David Christopher Bell, Jack O'Brien</t>
  </si>
  <si>
    <t>http://www.cracked.com/podcast/behind-the-scenes-stories-that-improve-movies</t>
  </si>
  <si>
    <t>9 Terrifying Old Movies That Put Modern Horror To Shame</t>
  </si>
  <si>
    <t>Michael Daye</t>
  </si>
  <si>
    <t>http://www.cracked.com/article_21664_9-utterly-terrifying-movies-older-than-anything-youve-seen.html</t>
  </si>
  <si>
    <t>4 Conspiracy Theories That Will Make You Give Up On Humanity</t>
  </si>
  <si>
    <t>http://www.cracked.com/blog/4-celebrity-conspiracy-theories-too-stupid-to-be-real/</t>
  </si>
  <si>
    <t>12 Important Things You Missed About Huge Stories (4/7)</t>
  </si>
  <si>
    <t>http://www.cracked.com/article_22450_the-12-most-insane-things-happening-right-now-47.html</t>
  </si>
  <si>
    <t>6 Urban Legends We Need To Teach Kids (For Their Own Good)</t>
  </si>
  <si>
    <t>http://www.cracked.com/blog/6-myths-we-need-to-teach-our-children/</t>
  </si>
  <si>
    <t>5 B.S. Rumors That Created The Modern World</t>
  </si>
  <si>
    <t>http://www.cracked.com/article_22296_5-dumb-pranks-that-created-modern-world.html</t>
  </si>
  <si>
    <t>6 Movie Websites That Prove The 1990s Were Insane</t>
  </si>
  <si>
    <t>http://www.cracked.com/article_22036_6-crazy-1990s-movie-websites-that-somehow-still-exist.html</t>
  </si>
  <si>
    <t>The 5 Most Evil Ways Video Game Developers Trolled Players</t>
  </si>
  <si>
    <t>http://www.cracked.com/article_22274_5-hilarious-ways-game-developers-trolled-their-fans.html</t>
  </si>
  <si>
    <t>5 Famous Movies With Insane 'What If' Scenarios</t>
  </si>
  <si>
    <t>http://www.cracked.com/blog/5-insane-versions-famous-films-youll-wish-we-got-instead/</t>
  </si>
  <si>
    <t>18 Insane Coincidences That Will Make You Believe In Curses</t>
  </si>
  <si>
    <t>http://www.cracked.com/photoplasty_1416_18-strangely-convincing-modern-day-curses/</t>
  </si>
  <si>
    <t>7 Insane Parenting Tips Real People Thought Were A Good Idea</t>
  </si>
  <si>
    <t>http://www.cracked.com/blog/the-7-stupidest-tips-internet-gives-raising-children/</t>
  </si>
  <si>
    <t>5 Realities Of The Rehab Camp My Parents Paid To Kidnap Me</t>
  </si>
  <si>
    <t>Robert Evans, Dylon Peven</t>
  </si>
  <si>
    <t>http://www.cracked.com/personal-experiences-1680-5-things-i-learned-escaping-troubled-teens-facility.html</t>
  </si>
  <si>
    <t>14 Movie Problems Solved By Characters From Other Movies</t>
  </si>
  <si>
    <t>http://www.cracked.com/photoplasty_1406_14-movie-problems-solved-by-characters-from-other-movies/</t>
  </si>
  <si>
    <t>5 Things You Didn't Know Are Signs Of Impending Danger</t>
  </si>
  <si>
    <t>http://www.cracked.com/blog/5-signs-your-life-in-danger-no-one-knows-to-watch-for/</t>
  </si>
  <si>
    <t>4 Ways Growing Up Changes The Way You See Video Games</t>
  </si>
  <si>
    <t>http://www.cracked.com/blog/4-ways-growing-up-changes-way-you-see-video-games/</t>
  </si>
  <si>
    <t>5 Dangers Of Coming Out To Your Family (You Never See On TV)</t>
  </si>
  <si>
    <t>Anonymous, Ryan Menezes</t>
  </si>
  <si>
    <t>http://www.cracked.com/personal-experiences-1682-5-ways-coming-out-to-your-family-can-go-horribly-wrong.html</t>
  </si>
  <si>
    <t>The 5 Least Effective Life Hacks People Apparently Use</t>
  </si>
  <si>
    <t>http://www.cracked.com/blog/5-dumb-life-hacks-that-make-life-more-difficult/</t>
  </si>
  <si>
    <t>6 Incredible Ancient Wonders (Destroyed By Idiots)</t>
  </si>
  <si>
    <t>http://www.cracked.com/article_21654_6-treasures-ancient-world-destroyed-by-idiots.html</t>
  </si>
  <si>
    <t>6 Ways Prison Is More Horrifying Than Movies Make It Look</t>
  </si>
  <si>
    <t>Robert Evans, Stonewall</t>
  </si>
  <si>
    <t>http://www.cracked.com/personal-experiences-1684-6-nightmarish-realities-life-in-american-prison.html</t>
  </si>
  <si>
    <t>5 Amazing TV Shows That Prove Japan Broke Reality</t>
  </si>
  <si>
    <t>http://www.cracked.com/blog/5-amazing-japanese-tv-shows-that-prove-our-species-doomed/</t>
  </si>
  <si>
    <t>5 of the Coolest Scientific Findings (Are Shockingly Recent)</t>
  </si>
  <si>
    <t>http://www.cracked.com/blog/5-smartest-things-humanity-has-done-recently/</t>
  </si>
  <si>
    <t>21 Statistics That Prove the Past Was Shockingly Different</t>
  </si>
  <si>
    <t>http://www.cracked.com/photoplasty_1418_21-shocking-ways-lifes-changed-in-last-century/</t>
  </si>
  <si>
    <t>5 Adorable Animals Who Are the Biggest Assholes on Earth</t>
  </si>
  <si>
    <t>http://www.cracked.com/blog/5-sociopathic-assholes-disguised-as-adorable-animals/</t>
  </si>
  <si>
    <t>4 Things People Get Away With At Work (And Nowhere Else)</t>
  </si>
  <si>
    <t>http://www.cracked.com/blog/4-bullshit-frustrations-you-face-working-in-any-office/</t>
  </si>
  <si>
    <t>The 7 Creepiest Uses Of Technology In Human History</t>
  </si>
  <si>
    <t>http://www.cracked.com/article_20863_7-art-projects-that-are-clearly-mad-scientist-experiments.html</t>
  </si>
  <si>
    <t>6 Stupid Reasons Actual People Are Scared Of Net Neutrality</t>
  </si>
  <si>
    <t>Chris Radomile</t>
  </si>
  <si>
    <t>http://www.cracked.com/article_22006_6-idiotic-ways-people-are-panicking-about-net-neutrality.html</t>
  </si>
  <si>
    <t>4 Pop Culture Icons Entertainment Industry Will Ruin Next</t>
  </si>
  <si>
    <t>http://www.cracked.com/blog/4-classic-franchises-hollywood-will-ruin-next/</t>
  </si>
  <si>
    <t>23 Common Sense Changes That Would Improve Famous TV Shows</t>
  </si>
  <si>
    <t>http://www.cracked.com/photoplasty_1420_23-tiny-changes-that-would-save-famous-tv-shows/</t>
  </si>
  <si>
    <t>6 Musicians Who Made Entire Albums Just To Say F#@k You</t>
  </si>
  <si>
    <t>http://www.cracked.com/article_22304_6-famous-musicians-who-recorded-entire-albums-out-spite.html</t>
  </si>
  <si>
    <t>5 Things I Learned Cutting My Boobs Off to Avoid Cancer</t>
  </si>
  <si>
    <t>http://www.cracked.com/personal-experiences-1686-5-reasons-i-had-my-own-boobs-cut-off.html</t>
  </si>
  <si>
    <t>The Top 10 Cracked Posts You Shared Last Week - 4/12</t>
  </si>
  <si>
    <t>http://www.cracked.com/article_22470_the-top-10-cracked-posts-you-shared-last-week-412.html</t>
  </si>
  <si>
    <t>4 Ways To Watch Famous Bad Movies That Make Them Awesome</t>
  </si>
  <si>
    <t>http://www.cracked.com/blog/4-simple-tricks-to-enjoy-famous-bad-movies/</t>
  </si>
  <si>
    <t>5 Iconic Symbols Designed To Have The Exact Opposite Meaning</t>
  </si>
  <si>
    <t>http://www.cracked.com/article_22314_the-5-unlikely-origins-iconic-symbols-you-see-every-day.html</t>
  </si>
  <si>
    <t>Racist Stuff Smart White People Believe</t>
  </si>
  <si>
    <t>http://www.cracked.com/podcast/stuff-white-people-dont-get-about-media</t>
  </si>
  <si>
    <t>5 Insane Realities At My Fundamentalist Christian College</t>
  </si>
  <si>
    <t>http://www.cracked.com/personal-experiences-1688-5-awful-realities-fundamentalist-christian-college.html</t>
  </si>
  <si>
    <t>25 Celebrity Lookalikes You Never Noticed (And Can't Un-See)</t>
  </si>
  <si>
    <t>http://www.cracked.com/photoplasty_1424_25-ridiculously-uncanny-celebrity-clones-you-never-noticed/</t>
  </si>
  <si>
    <t>5 Ways Hollywood Action Movies Are Changing (For The Worse)</t>
  </si>
  <si>
    <t>http://www.cracked.com/blog/5-signs-hollywood-action-movie-stars-are-going-extinct/</t>
  </si>
  <si>
    <t>6 Bizarre Medical Conditions That Shouldn't Be Possible</t>
  </si>
  <si>
    <t>Himanshu Sharma, Janel Comeau</t>
  </si>
  <si>
    <t>http://www.cracked.com/article_22250_6-bizarre-medical-conditions-that-shouldnt-be-possible.html</t>
  </si>
  <si>
    <t>5 Ways Our Generation Has Ruined "Being Offended"</t>
  </si>
  <si>
    <t>http://www.cracked.com/blog/5-reasons-being-offended-doesnt-matter-anymore/</t>
  </si>
  <si>
    <t>The 13 Most Insane Things Happening Right Now (4/14)</t>
  </si>
  <si>
    <t>http://www.cracked.com/article_22472_the-13-most-insane-things-happening-right-now-414.html</t>
  </si>
  <si>
    <t>5 Ways 'The Fast and the Furious' Is Better Than You Realize</t>
  </si>
  <si>
    <t>http://www.cracked.com/blog/5-reasons-the-fast-furious-deserves-your-respect/</t>
  </si>
  <si>
    <t>4 Lies Reality Shows Rely On (That Are Worse Than You Think)</t>
  </si>
  <si>
    <t>http://www.cracked.com/personal-experiences-1690-4-realities-reality-tv-you-only-learn-as-crew-member.html</t>
  </si>
  <si>
    <t>5 Bizarre Things You Only Learn About The US As An IRS Agent</t>
  </si>
  <si>
    <t>http://www.cracked.com/personal-experiences-1692-which-crimes-to-ignore-5-things-you-learn-as-irs-agent.html</t>
  </si>
  <si>
    <t>6 Headlines That Prove The Media Doesn't Understand Politics</t>
  </si>
  <si>
    <t>http://www.cracked.com/article_22234_6-stories-that-prove-media-sucks-at-reporting-politics.html</t>
  </si>
  <si>
    <t>The 24 Most Mind-Blowing Photos Accidentally Taken By Google</t>
  </si>
  <si>
    <t>http://www.cracked.com/photoplasty_1426_24-mind-blowing-google-earth-street-view-discoveries/</t>
  </si>
  <si>
    <t>7 Signs of Old Age That Hit Most People When They're Young</t>
  </si>
  <si>
    <t>Emma Larkins</t>
  </si>
  <si>
    <t>http://www.cracked.com/blog/7-signs-youre-aging-way-sooner-than-you-thought-you-would/</t>
  </si>
  <si>
    <t>5 Tiny Things Secretly Determining Who You Have Sex With</t>
  </si>
  <si>
    <t>Dennis Hong</t>
  </si>
  <si>
    <t>http://www.cracked.com/article_22300_5-insignificant-things-that-can-fix-or-end-your-love-life.html</t>
  </si>
  <si>
    <t>4 Celebrity Books That Will Make You Question Your Sanity</t>
  </si>
  <si>
    <t>http://www.cracked.com/blog/4-celebrity-books-that-make-zero-sense/</t>
  </si>
  <si>
    <t>14 Awesome Secrets You Never Noticed In Famous Movies</t>
  </si>
  <si>
    <t>http://www.cracked.com/photoplasty_1428_14-awesome-secrets-you-never-noticed-in-famous-movies/</t>
  </si>
  <si>
    <t>7 Musicians Whose Trademark Looks Were Hiding Something</t>
  </si>
  <si>
    <t>Paul Blank</t>
  </si>
  <si>
    <t>http://www.cracked.com/article_22290_7-insane-stories-behind-iconic-looks-famous-musicians.html</t>
  </si>
  <si>
    <t>4 Insane Fast And The Furious Stunts That Weren't CGI</t>
  </si>
  <si>
    <t>http://www.cracked.com/blog/4-fast-furious-stunts-you-wont-believe-were-real/</t>
  </si>
  <si>
    <t>5 Stories That Will Compel You To Quit Your Day Job</t>
  </si>
  <si>
    <t>http://www.cracked.com/blog/5-people-who-prove-its-never-too-late-to-chase-your-dreams/</t>
  </si>
  <si>
    <t>5 Creepy Crimes From History No One Can Explain</t>
  </si>
  <si>
    <t>http://www.cracked.com/blog/5-creepy-historical-murder-mysteries-no-one-can-explain/</t>
  </si>
  <si>
    <t>6 Comic Book Scenes That Deserve To Be In The Marvel Movies</t>
  </si>
  <si>
    <t>Marina Reimann</t>
  </si>
  <si>
    <t>http://www.cracked.com/article_21650_6-avengers-comic-book-plots-that-need-to-be-in-movies.html</t>
  </si>
  <si>
    <t>20 Photos That Would Destroy A Celebrity's Life Forever</t>
  </si>
  <si>
    <t>http://www.cracked.com/photoplasty_1432_20-leaked-photos-that-would-bring-down-powerful-celebrities/</t>
  </si>
  <si>
    <t>7 Real Humans Who Survived Shockingly Violent Deaths</t>
  </si>
  <si>
    <t>http://www.cracked.com/article_22266_7-people-who-survived-shit-that-would-kill-terminator.html</t>
  </si>
  <si>
    <t>5 Reasons Conspiracy Shows Don't Work Today</t>
  </si>
  <si>
    <t>http://www.cracked.com/blog/5-reasons-shows-like-x-files-only-work-in-nineties/</t>
  </si>
  <si>
    <t>4 Mistakes Hollywood Seems To Love Making</t>
  </si>
  <si>
    <t>http://www.cracked.com/blog/4-mistakes-hollywood-loves-to-make/</t>
  </si>
  <si>
    <t>6 Things Chefs Don't Want You to Know About Food Trucks</t>
  </si>
  <si>
    <t>Evan V. Symon , Lawrence Fama, Josh Gatewood</t>
  </si>
  <si>
    <t>http://www.cracked.com/personal-experiences-1694-street-fights-explosions-6-reasons-food-trucks-are-crazy.html</t>
  </si>
  <si>
    <t>5 Things I've Learned From Admitting I'm A Hipster</t>
  </si>
  <si>
    <t>Nicholas Pell</t>
  </si>
  <si>
    <t>http://www.cracked.com/blog/5-things-ive-learned-from-admitting-im-hipster/</t>
  </si>
  <si>
    <t>19 Ways Americans Don't Realize Life in America Isn't Normal</t>
  </si>
  <si>
    <t>http://www.cracked.com/photoplasty_1440_19-shocking-statistics-that-change-way-you-see-america/</t>
  </si>
  <si>
    <t>4 Things In Every Porn You Should Never Do In Real Life</t>
  </si>
  <si>
    <t>http://www.cracked.com/blog/4-things-in-every-porn-you-should-never-do-in-real-life/</t>
  </si>
  <si>
    <t>16 Awkward Messages Famous People Must Have Received</t>
  </si>
  <si>
    <t>http://www.cracked.com/photoplasty_1434_the-16-most-horrifying-texts-that-must-have-happened/</t>
  </si>
  <si>
    <t>6 Ways To Fix Computers (So People Stop Asking You)</t>
  </si>
  <si>
    <t>http://www.cracked.com/blog/6-ways-to-make-people-stop-asking-you-to-fix-their-computer/</t>
  </si>
  <si>
    <t>The Top 10 Cracked Posts You Shared Last Week - 4/19</t>
  </si>
  <si>
    <t>http://www.cracked.com/article_22502_the-top-10-cracked-posts-you-shared-last-week-419.html</t>
  </si>
  <si>
    <t>No Fat Tourists: 5 Rules Of Life As A Prostitute In Vietnam</t>
  </si>
  <si>
    <t>Evan V. Symon , Diem Phu Nu</t>
  </si>
  <si>
    <t>http://www.cracked.com/personal-experiences-1652-5-facts-life-you-learn-as-prostitute-in-vietnam.html</t>
  </si>
  <si>
    <t>6 Totally Confusing Crime Sprees That Are Baffling Police</t>
  </si>
  <si>
    <t>http://www.cracked.com/article_22452_6-bafflingly-petty-crime-sprees-nobody-can-solve.html</t>
  </si>
  <si>
    <t>7 Beloved Characters That Were Shamefully Exploited</t>
  </si>
  <si>
    <t>http://www.cracked.com/article_22364_the-7-most-awkward-promotional-uses-beloved-characters.html</t>
  </si>
  <si>
    <t>What 4 Internet Celebrities Did After They Got Famous Part 2</t>
  </si>
  <si>
    <t>http://www.cracked.com/blog/4-more-post-fame-lives-internet-celebrities/</t>
  </si>
  <si>
    <t>8 Weird Ways Celebrities Were Friends Before Fame</t>
  </si>
  <si>
    <t>Philip Moon, Steve Hanley</t>
  </si>
  <si>
    <t>http://www.cracked.com/article_22298_17-celebrities-who-hung-out-before-they-were-famous.html</t>
  </si>
  <si>
    <t>6 Things I Learned Lying To Banks To Fix Your Credit</t>
  </si>
  <si>
    <t>http://www.cracked.com/personal-experiences-1580-6-things-i-learned-lying-to-banks-to-fix-your-credit.html</t>
  </si>
  <si>
    <t>23 Creepy Unsolved Mysteries Nobody Can Explain</t>
  </si>
  <si>
    <t>http://www.cracked.com/photoplasty_1436_23-creepy-unsolved-crimes-that-will-keep-you-up-at-night/</t>
  </si>
  <si>
    <t>6 Inside Facts About Jeopardy From A 74-Episode Winner</t>
  </si>
  <si>
    <t>Amanda Mannen, Ken Jennings</t>
  </si>
  <si>
    <t>http://www.cracked.com/personal-experiences-1582-6-inside-facts-about-jeopardy-from-74-episode-winner.html</t>
  </si>
  <si>
    <t>4 Universally Hated Things (That Are Somehow Still Popular)</t>
  </si>
  <si>
    <t>http://www.cracked.com/blog/4-universally-hated-things-that-are-somehow-still-popular/</t>
  </si>
  <si>
    <t>5 Tricks Hollywood Uses To Make Good Trailers And Bad Movies</t>
  </si>
  <si>
    <t>http://www.cracked.com/blog/5-tricks-hollywood-uses-to-make-good-trailers-bad-movies/</t>
  </si>
  <si>
    <t>4 Crappy Side Effects Of Streaming TV Nobody Saw Coming</t>
  </si>
  <si>
    <t>http://www.cracked.com/blog/4-crappy-side-effects-streaming-tv-nobody-saw-coming/</t>
  </si>
  <si>
    <t>The 13 Most Insane Things Happening Right Now (4/21)</t>
  </si>
  <si>
    <t>http://www.cracked.com/article_22504_the-13-most-insane-things-happening-right-now-421.html</t>
  </si>
  <si>
    <t>5 Baffling Dick Moves That Won Actual Lawsuits</t>
  </si>
  <si>
    <t>C.K.Bond</t>
  </si>
  <si>
    <t>http://www.cracked.com/article_22268_5-utterly-insane-legal-arguments-that-actually-worked.html</t>
  </si>
  <si>
    <t>6 Reasons The Jedi Would Be The Villain In Any Sane Movie</t>
  </si>
  <si>
    <t>Chris Weixelman, Oliver Chips</t>
  </si>
  <si>
    <t>http://www.cracked.com/article_22320_6-weird-ways-star-wars-had-us-rooting-psychopaths.html</t>
  </si>
  <si>
    <t>4 Cartoon Characters You Won't Believe Are Real People</t>
  </si>
  <si>
    <t>http://www.cracked.com/blog/4-cartoons-you-didnt-know-were-based-real-people/</t>
  </si>
  <si>
    <t>6 Things You Learn Being Mauled By Bears</t>
  </si>
  <si>
    <t>Anonymous, Isaac Cabe</t>
  </si>
  <si>
    <t>http://www.cracked.com/personal-experiences-1584-6-things-you-learn-being-mauled-by-bears.html</t>
  </si>
  <si>
    <t>5 Adults Who Just Brutally Destroyed The Dreams Of Children</t>
  </si>
  <si>
    <t>http://www.cracked.com/blog/5-adults-who-just-brutally-crushed-spirits-children/</t>
  </si>
  <si>
    <t>18 Terrifying Truths Only Select Insiders Know</t>
  </si>
  <si>
    <t>http://www.cracked.com/photoplasty_1438_18-terrifying-truths-only-select-insiders-know/</t>
  </si>
  <si>
    <t>The 5 Worst Things Famous Companies Made To Train Employees</t>
  </si>
  <si>
    <t>http://www.cracked.com/blog/5-insane-training-videos-famous-companies-actually-used/</t>
  </si>
  <si>
    <t>15 Fictional Weapons That'd Improve The World Of Fail Videos</t>
  </si>
  <si>
    <t>http://www.cracked.com/photoplasty_1430_15-fictional-weapons-thatd-make-youtube-more-entertaining/</t>
  </si>
  <si>
    <t>5 Pet Products For People Who Probably Shouldn't Own Pets</t>
  </si>
  <si>
    <t>http://www.cracked.com/blog/5-pet-products-people-who-arent-qualified-to-own-pets/</t>
  </si>
  <si>
    <t>5 Superheroes Older Than You Think</t>
  </si>
  <si>
    <t>http://www.cracked.com/blog/5-superheroes-older-than-you-think/</t>
  </si>
  <si>
    <t>5 Stories Everyone Assumes Are In The Bible (But Aren't)</t>
  </si>
  <si>
    <t>Tara Marie</t>
  </si>
  <si>
    <t>http://www.cracked.com/article_22346_5-stories-everyone-assumes-are-in-bible-but-arent.html</t>
  </si>
  <si>
    <t>6 BS Medical Stories Your Friends Shared On Facebook</t>
  </si>
  <si>
    <t>http://www.cracked.com/blog/6-ways-internet-pulls-health-news-out-its-ass/</t>
  </si>
  <si>
    <t>If Everyone Suddenly Didn't Care About Sex</t>
  </si>
  <si>
    <t>http://www.cracked.com/photoplasty_1444_if-everyone-suddenly-didnt-care-about-sex/</t>
  </si>
  <si>
    <t>The 25 Most Misleadingly Titled Games For The Game Boy</t>
  </si>
  <si>
    <t>http://www.cracked.com/blog/25-bootleg-games-original-game-boy-tested/</t>
  </si>
  <si>
    <t>5 Sayings Smart People Love To Debunk (Science Proved True)</t>
  </si>
  <si>
    <t>http://www.cracked.com/article_22264_5-stupid-myths-about-human-behavior-science-says-are-true.html</t>
  </si>
  <si>
    <t>6 Brilliant Websites That Should Not Exist</t>
  </si>
  <si>
    <t>http://www.cracked.com/blog/6-completely-pointless-websites-that-are-oddly-fascinating/</t>
  </si>
  <si>
    <t>5 Classic Songs Everyone Forgets Had Insane Music Videos</t>
  </si>
  <si>
    <t>http://www.cracked.com/blog/5-popular-songs-you-forgot-had-insane-music-videos/</t>
  </si>
  <si>
    <t>28 Great Movie Moments Created By Ignoring The Script</t>
  </si>
  <si>
    <t>http://www.cracked.com/photoplasty_1452_28-classic-pop-culture-moments-actors-made-up-fly/</t>
  </si>
  <si>
    <t>5 Horrifying Things Real Dead Bodies Do (Too Weird For TV)</t>
  </si>
  <si>
    <t>http://www.cracked.com/personal-experiences-1586-5-things-you-learn-handling-dead-bodies-for-science21.html</t>
  </si>
  <si>
    <t>5 Things Everyone Gets Wrong About Sex And Drugs</t>
  </si>
  <si>
    <t>http://www.cracked.com/blog/5-things-everyone-gets-wrong-about-sex-drugs/</t>
  </si>
  <si>
    <t>The Top 10 Cracked Posts You Shared Last Week 4/26</t>
  </si>
  <si>
    <t>http://www.cracked.com/article_19237_the-top-10-cracked-posts-you-shared-last-week-426.html</t>
  </si>
  <si>
    <t>6 Tiny Things That Indicate You've Got Huge Medical Problems</t>
  </si>
  <si>
    <t>http://www.cracked.com/article_22412_6-tiny-things-that-indicate-youve-got-huge-medical-problems.html</t>
  </si>
  <si>
    <t>The 20 Biggest Dick Moves Possible By Famous Superheroes</t>
  </si>
  <si>
    <t>http://www.cracked.com/photoplasty_1442_if-every-superhero-was-kind-dick/</t>
  </si>
  <si>
    <t>5 Things You Won't (Want to) Believe I Saw Guarding US Nukes</t>
  </si>
  <si>
    <t>http://www.cracked.com/personal-experiences-1588-5-things-learned-guarding-nuclear-missiles-as-teenager.html</t>
  </si>
  <si>
    <t>5 Meaningless Songs Everyone Thinks Are Deep (Part 3)</t>
  </si>
  <si>
    <t>http://www.cracked.com/blog/radiohead-was-just-drunk-5-deep-songs-that-meant-nothing/</t>
  </si>
  <si>
    <t>6 Machines That Read Your Emotions (To Sell You Random Crap)</t>
  </si>
  <si>
    <t>http://www.cracked.com/article_21864_5-machines-that-read-your-emotions-to-sell-you-random-crap.html</t>
  </si>
  <si>
    <t>18 Historic Events That Were Nothing Like You Picture Them</t>
  </si>
  <si>
    <t>http://www.cracked.com/photoplasty_1446_18-moments-in-history-youre-picturing-incorrectly/</t>
  </si>
  <si>
    <t>5 Insane Facts Of Life In Rural China</t>
  </si>
  <si>
    <t>Cezary Jan Strusiewicz, Jacek Adamus</t>
  </si>
  <si>
    <t>http://www.cracked.com/personal-experiences-1590-5-shocking-realities-modern-life-in-rural-china.html</t>
  </si>
  <si>
    <t>Great Movie Sequels That Don't Exist</t>
  </si>
  <si>
    <t>Daniel O'Brien, Soren Bowie, Michael Swaim, Jack O'Brien</t>
  </si>
  <si>
    <t>http://www.cracked.com/podcast/great-movie-sequels-that-dont-exist</t>
  </si>
  <si>
    <t>6 Insane Versions Of Great Movies You Didn't Know Existed</t>
  </si>
  <si>
    <t>http://www.cracked.com/article_22318_6-bizarre-early-versions-iconic-movies.html</t>
  </si>
  <si>
    <t>6 Ways The Decision To Not Have Kids Messes With Your Head</t>
  </si>
  <si>
    <t>http://www.cracked.com/blog/6-weird-lessons-you-learn-when-deciding-to-not-have-kids/</t>
  </si>
  <si>
    <t>The 13 Biggest Stories Of The Week (You May Have Missed)</t>
  </si>
  <si>
    <t>http://www.cracked.com/article_22512_the-18-most-insane-stories-happening-right-now-428.html</t>
  </si>
  <si>
    <t>8 Real Craigslist Ads That Were Clearly Written By Murderers</t>
  </si>
  <si>
    <t>Jim Avery</t>
  </si>
  <si>
    <t>http://www.cracked.com/article_21424_8-common-craigslist-ads-clearly-written-by-serial-killers.html</t>
  </si>
  <si>
    <t>The 5 Least Flattering Ways People Brag</t>
  </si>
  <si>
    <t>http://www.cracked.com/blog/5-ways-social-media-has-changed-way-we-brag/</t>
  </si>
  <si>
    <t>7 Horrifying Things Snuck Into Famous Children's Cartoons</t>
  </si>
  <si>
    <t>Raoni Lacerda, Michael Kane, Jorden Weir, Ed Stevens, Tara Marie</t>
  </si>
  <si>
    <t>http://www.cracked.com/article_22360_7-incredibly-inappropriate-moments-in-famous-cartoons.html</t>
  </si>
  <si>
    <t>6 Lessons You Learn On Long Road Trips</t>
  </si>
  <si>
    <t>http://www.cracked.com/blog/6-ways-burying-body-in-woods-reveals-your-true-self/</t>
  </si>
  <si>
    <t>5 Ugly Realities Of Being A Woman Visiting India</t>
  </si>
  <si>
    <t>http://www.cracked.com/personal-experiences-1600-5-ugly-realities-being-woman-visiting-india.html</t>
  </si>
  <si>
    <t>5 Catastrophes Caused By Idiots Trying To Prevent Them</t>
  </si>
  <si>
    <t>Matt Farmer</t>
  </si>
  <si>
    <t>http://www.cracked.com/article_22190_5-outrageous-reactions-to-stupid-security-scares.html</t>
  </si>
  <si>
    <t>9 Insane Loopholes You Won't Believe Are Legal</t>
  </si>
  <si>
    <t>http://www.cracked.com/article_22506_9-epic-dick-moves-that-are-surprisingly-legal.html</t>
  </si>
  <si>
    <t>5 Insane Theories That Change How You See Great Works Of Art</t>
  </si>
  <si>
    <t>http://www.cracked.com/article_22358_5-crazy-but-plausible-theories-behind-great-pieces-art.html</t>
  </si>
  <si>
    <t>15 Weird Ass Casting Choices We're Still Seeing Today</t>
  </si>
  <si>
    <t>http://www.cracked.com/photoplasty_1448_15-bizarre-casting-choices-hollywood-keeps-making/</t>
  </si>
  <si>
    <t>5 Reasons 'Traditional Marriage' Would Shock Your Ancestors</t>
  </si>
  <si>
    <t>http://www.cracked.com/blog/5-reasons-gay-marriage-traditional-marriage/</t>
  </si>
  <si>
    <t>4 Lessons No One Saw Coming From Bruce Jenner</t>
  </si>
  <si>
    <t>http://www.cracked.com/blog/4-lessons-no-one-saw-coming-from-bruce-jenner/</t>
  </si>
  <si>
    <t>6 Fictional Alcoholic Beverages That Actually Get You Drunk</t>
  </si>
  <si>
    <t>http://www.cracked.com/blog/the-flaming-moe-5-other-fictional-cocktails-tested/</t>
  </si>
  <si>
    <t>13 Iconic Entertainers (Who Stole Their Whole Persona)</t>
  </si>
  <si>
    <t>http://www.cracked.com/photoplasty_1450_13-musicians-who-stole-thing-that-made-them-famous/</t>
  </si>
  <si>
    <t>5 Insane Things I Did As A Cop (They Don't Show On TV)</t>
  </si>
  <si>
    <t>http://www.cracked.com/personal-experiences-1594-5-ugly-realities-life-as-cop-law-order-wont-show.html</t>
  </si>
  <si>
    <t>5 Exonerated Criminals Who Did Worse Stuff After Being Free</t>
  </si>
  <si>
    <t>http://www.cracked.com/blog/5-cases-wrongful-arrest-with-insane-twist-endings/</t>
  </si>
  <si>
    <t>4 Video Games That Revolutionized Boring Parts Of Gaming</t>
  </si>
  <si>
    <t>http://www.cracked.com/blog/4-video-games-that-revolutionized-boring-parts-gaming/</t>
  </si>
  <si>
    <t>6 Reasons Why The Cops Keep Killing People (Besides Racism)</t>
  </si>
  <si>
    <t>CRACKED Staff, Chris Radomile</t>
  </si>
  <si>
    <t>http://www.cracked.com/article_21880_6-reasons-beyond-racism-why-cops-keep-killing-people.html</t>
  </si>
  <si>
    <t>The 20 Best Ways We Could Make Shit Jobs Tolerable</t>
  </si>
  <si>
    <t>http://www.cracked.com/photoplasty_1458_20-small-changes-that-would-make-boring-jobs-awesome/</t>
  </si>
  <si>
    <t>5 Superhero Sagas That Were Too Awesome To Exist</t>
  </si>
  <si>
    <t>http://www.cracked.com/article_22324_the-5-greatest-superhero-movies-youll-never-get-to-see.html</t>
  </si>
  <si>
    <t>6 Disturbing Realities of Surviving Childhood Cancer</t>
  </si>
  <si>
    <t>Mark Hill, Nate Handley</t>
  </si>
  <si>
    <t>http://www.cracked.com/personal-experiences-1592-fatal-placebos-6-realities-life-as-child-with-cancer.html</t>
  </si>
  <si>
    <t>Why Ultron Is A Secret Criticism Of Marvel Movies</t>
  </si>
  <si>
    <t>http://www.cracked.com/blog/the-secret-message-in-new-avengers-movie/</t>
  </si>
  <si>
    <t>The 10 Cracked Posts Everyone Was Talking About: 5/3 Edition</t>
  </si>
  <si>
    <t>http://www.cracked.com/article_22532_the-10-cracked-posts-everyone-was-talking-about-53-edition.html</t>
  </si>
  <si>
    <t>20 MacGyver-Style Repairs That Totally Work</t>
  </si>
  <si>
    <t>http://www.cracked.com/photoplasty_1460_20-macgyver-style-tricks-fixing-everything-in-your-life/</t>
  </si>
  <si>
    <t>5 Job Secrets Of A Movie Theater Grosser Than The Floor</t>
  </si>
  <si>
    <t>Mark Hill, Donovan King, Olga Lexell</t>
  </si>
  <si>
    <t>http://www.cracked.com/personal-experiences-1602-audience-sex-5-things-you-deal-with-managing-theater.html</t>
  </si>
  <si>
    <t>6 Ways ISIS Is Crazier Than You Thought</t>
  </si>
  <si>
    <t>http://www.cracked.com/blog/the-6-craziest-non-lethal-acts-committed-by-isis/</t>
  </si>
  <si>
    <t>6 Dorky Hobbies That Shatter Your Image Of Famous People</t>
  </si>
  <si>
    <t>Steve Hanley, Robert Rosati, G.W. Horowitz</t>
  </si>
  <si>
    <t>http://www.cracked.com/article_22392_6-famous-stars-you-didnt-know-are-bigger-geeks-than-you.html</t>
  </si>
  <si>
    <t>Why Florida Is So Weird</t>
  </si>
  <si>
    <t>Soren Bowie, Jack O'Brien</t>
  </si>
  <si>
    <t>http://www.cracked.com/podcast/dave-barry-why-russia-florida-are-so-weird</t>
  </si>
  <si>
    <t>Major Surgery With No Painkillers: 5 Things I Learned</t>
  </si>
  <si>
    <t>Robert Evans, Kier Harris, Vijay Welch-Young</t>
  </si>
  <si>
    <t>http://www.cracked.com/personal-experiences-1604-major-surgery-with-no-painkillers-5-things-i-learned.html</t>
  </si>
  <si>
    <t>The 14 Most Important Stories You Probably Missed</t>
  </si>
  <si>
    <t>http://www.cracked.com/article_22534_the-14-most-insane-things-happening-right-now-55.html</t>
  </si>
  <si>
    <t>5 Cases Of Free Speech That Will Make You Hate Freedom</t>
  </si>
  <si>
    <t>http://www.cracked.com/blog/5-groups-people-who-will-make-you-hate-free-speech/</t>
  </si>
  <si>
    <t>5 Horrifying Realities Of Daily Life Edited Out Of History</t>
  </si>
  <si>
    <t>http://www.cracked.com/article_22328_5-horrific-old-time-realities-your-history-book-left-out.html</t>
  </si>
  <si>
    <t>5 Insane Lies You Probably Believe About American Families</t>
  </si>
  <si>
    <t>http://www.cracked.com/blog/5-lies-we-were-all-told-about-growing-up-in-america/</t>
  </si>
  <si>
    <t>6 Crazy New Movies That Slipped Under Audiences' Radars</t>
  </si>
  <si>
    <t>http://www.cracked.com/blog/6-crazy-looking-new-movies-that-deserve-more-hype/</t>
  </si>
  <si>
    <t>5 Real Art Projects That Quickly Turned Into Crimes</t>
  </si>
  <si>
    <t>http://www.cracked.com/blog/5-artists-who-committed-crimes-in-name-art/</t>
  </si>
  <si>
    <t>4 Easy Ways To Get Away With Dick Moves</t>
  </si>
  <si>
    <t>http://www.cracked.com/blog/4-dick-moves-and-ways-to-improve-them/</t>
  </si>
  <si>
    <t>5 Things Only Dealers Know About Gambling At A Casino</t>
  </si>
  <si>
    <t>http://www.cracked.com/personal-experiences-1606-5-horrifying-realities-life-as-casino-dealer.html</t>
  </si>
  <si>
    <t>34 Badass Minor Characters You Ignored In Famous Movies</t>
  </si>
  <si>
    <t>http://www.cracked.com/photoplasty_1462_34-fascinating-subplots-that-deserve-their-own-movie/</t>
  </si>
  <si>
    <t>5 Modern Things Created For Totally Different Purposes</t>
  </si>
  <si>
    <t>Dennis Fulton</t>
  </si>
  <si>
    <t>http://www.cracked.com/article_22356_5-modern-things-created-totally-different-purposes.html</t>
  </si>
  <si>
    <t>5 Basic Truths Everyone Agrees On (Are Shockingly New Ideas)</t>
  </si>
  <si>
    <t>http://www.cracked.com/article_22390_5-normal-parts-life-that-are-actually-recent-inventions.html</t>
  </si>
  <si>
    <t>6 People So Good At Sex They're Basically Magic</t>
  </si>
  <si>
    <t>http://www.cracked.com/blog/6-historic-figures-who-had-more-sex-than-you-ever-will/</t>
  </si>
  <si>
    <t>15 Iconic Movie Moments Made Horrifying With Censorship</t>
  </si>
  <si>
    <t>http://www.cracked.com/photoplasty_1454_15-famous-scenes-made-filthy-with-unnecessary-censorship/</t>
  </si>
  <si>
    <t>5 Reasons Police Have Probably Started The Next Civil War</t>
  </si>
  <si>
    <t>http://www.cracked.com/blog/5-ways-police-have-already-started-next-civil-war/</t>
  </si>
  <si>
    <t>5 Real Vehicles That Only Fictional Superheroes Should Drive</t>
  </si>
  <si>
    <t>http://www.cracked.com/blog/5-real-vehicles-clearly-designed-superheroes/</t>
  </si>
  <si>
    <t>5 Illogical Choices Made By Night Owls</t>
  </si>
  <si>
    <t>http://www.cracked.com/blog/night-owl-logic-5-ways-we-justify-our-sleep-deprivation/</t>
  </si>
  <si>
    <t>5 Plot Holes That Shatter Your Image Of Famous Games</t>
  </si>
  <si>
    <t>http://www.cracked.com/article_21888_5-famous-video-games-you-didnt-realize-had-insane-plots.html</t>
  </si>
  <si>
    <t>6 Lost Works Of Genius (Found In The Dumbest Place Possible)</t>
  </si>
  <si>
    <t>Adam Wears, Evan V. Symon , Ivan Farkas, M. Peter Storino</t>
  </si>
  <si>
    <t>http://www.cracked.com/article_22322_6-lost-pieces-art-found-in-dumbest-place-possible.html</t>
  </si>
  <si>
    <t>15 Movie Characters That Must Put Their Friends Through Hell</t>
  </si>
  <si>
    <t>http://www.cracked.com/photoplasty_1466_how-15-movie-characters-would-drive-their-friends-crazy/</t>
  </si>
  <si>
    <t>6 Insanely Tone-Deaf Ways The WWE Addressed Serious Issues</t>
  </si>
  <si>
    <t>Steve Hanley</t>
  </si>
  <si>
    <t>http://www.cracked.com/article_22354_6-times-wwe-tried-and-failed-to-tackle-serious-issues.html</t>
  </si>
  <si>
    <t>24 Photos Everyone Knows With Insane Backstories No One Does</t>
  </si>
  <si>
    <t>http://www.cracked.com/photoplasty_1478_24-famous-pictures-with-insane-backstories/</t>
  </si>
  <si>
    <t>5 Hilarious Ways People Were Caught Hiding In Stores</t>
  </si>
  <si>
    <t>http://www.cracked.com/blog/5-crazy-examples-people-hiding-in-stores-overnight/</t>
  </si>
  <si>
    <t>5 Dark Drug Metaphors You Missed In Disney's Mary Poppins</t>
  </si>
  <si>
    <t>Tabitha DiGiacomo</t>
  </si>
  <si>
    <t>http://www.cracked.com/blog/5-ways-mary-poppins-movie-about-drug-dealer/</t>
  </si>
  <si>
    <t>7 Insane Obituaries You Won't Believe Are About Real People</t>
  </si>
  <si>
    <t>http://www.cracked.com/blog/the-7-most-bad-ass-obituaries/</t>
  </si>
  <si>
    <t>3 Recipes For The Perfect Last Minute Mother's Day Brunch</t>
  </si>
  <si>
    <t>http://www.cracked.com/blog/a-guide-to-cooking-perfect-mothers-day-brunch/</t>
  </si>
  <si>
    <t>6 Weird Ways Your Job Might Be Killing You</t>
  </si>
  <si>
    <t>http://www.cracked.com/article_21754_6-weird-ways-your-job-might-be-killing-you.html</t>
  </si>
  <si>
    <t>5 Baffling Ways Religions Tried To Sex Up Their Image</t>
  </si>
  <si>
    <t>http://www.cracked.com/article_22414_5-baffling-ways-religions-tried-to-sex-up-their-image.html</t>
  </si>
  <si>
    <t>15 Truths Your Bragging Friends Don't Want You To Know</t>
  </si>
  <si>
    <t>http://www.cracked.com/photoplasty_1468_15-sad-truths-behind-your-friends-social-media-brags/</t>
  </si>
  <si>
    <t>6 Awful Realities Of Falling Into (And Out Of) A Coma</t>
  </si>
  <si>
    <t>Ryan Menezes, Tim Cherry</t>
  </si>
  <si>
    <t>http://www.cracked.com/personal-experiences-1618-6-awful-realities-falling-into-and-out-of-coma.html</t>
  </si>
  <si>
    <t>The 10 Cracked Posts Everyone Was Talking About 5/10 Edition</t>
  </si>
  <si>
    <t>http://www.cracked.com/article_22550_the-10-cracked-posts-everyone-was-talking-about-510-edition.html</t>
  </si>
  <si>
    <t>California: The Secret Murder Capital Of The U.S.</t>
  </si>
  <si>
    <t>Robert Evans, Daniel O'Brien, Jack O'Brien</t>
  </si>
  <si>
    <t>http://www.cracked.com/podcast/why-california-secretly-evil</t>
  </si>
  <si>
    <t>4 Strange Problems Only Celebrities Seem To Have</t>
  </si>
  <si>
    <t>http://www.cracked.com/blog/4-weird-problems-only-celebrities-suffer-from/</t>
  </si>
  <si>
    <t>6 Movie Adaptations That Wisely Cut Ridiculous Details</t>
  </si>
  <si>
    <t>http://www.cracked.com/article_22350_6-terrible-scenes-wisely-left-out-great-movies.html</t>
  </si>
  <si>
    <t>18 Happy Endings That Hoped You Weren't Paying Attention</t>
  </si>
  <si>
    <t>http://www.cracked.com/photoplasty_1470_16-happy-endings-that-hoped-you-werent-paying-attention/</t>
  </si>
  <si>
    <t>I Am A Lawyer For Children: 6 Ugly Truths</t>
  </si>
  <si>
    <t>http://www.cracked.com/personal-experiences-1610-6-awful-realities-work-as-child-advocacy-attorney.html</t>
  </si>
  <si>
    <t>6 Reasons Modern Movie CGI Looks Surprisingly Crappy</t>
  </si>
  <si>
    <t>http://www.cracked.com/blog/6-reasons-expensive-films-end-up-with-crappy-special-effects/</t>
  </si>
  <si>
    <t>5 Sets Of Ancient Remains That Have Baffled The Experts</t>
  </si>
  <si>
    <t>http://www.cracked.com/article_22474_5-mysterious-ancient-graves-that-baffled-everyone.html</t>
  </si>
  <si>
    <t>The 7 New Wonders Of The World Made By Man</t>
  </si>
  <si>
    <t>Laura H</t>
  </si>
  <si>
    <t>http://www.cracked.com/article_22520_7-human-made-marvels-that-rival-nature.html</t>
  </si>
  <si>
    <t>5 Things Your Parents Did (They'd Be Arrested For Today)</t>
  </si>
  <si>
    <t>http://www.cracked.com/blog/5-things-your-parents-did-theyd-be-arrested-today/</t>
  </si>
  <si>
    <t>13 Things You Didn't Know You Should Know</t>
  </si>
  <si>
    <t>http://www.cracked.com/article_22552_the-13-most-insane-things-happening-right-now-512.html</t>
  </si>
  <si>
    <t>5 Ways To Relax That Secretly Just Stress You Out</t>
  </si>
  <si>
    <t>http://www.cracked.com/blog/5-ways-to-deal-with-stress-that-science-says-dont-work/</t>
  </si>
  <si>
    <t>17 Insane True Stories Of Almost Supernatural Good Luck</t>
  </si>
  <si>
    <t>http://www.cracked.com/photoplasty_1472_the-17-most-bizarrely-lucky-people-who-ever-lived/</t>
  </si>
  <si>
    <t>I Hunt Serial Killers: 6 Facts You Thought Movies Made Up</t>
  </si>
  <si>
    <t>Robert Evans, James Renner</t>
  </si>
  <si>
    <t>http://www.cracked.com/personal-experiences-1614-i-hunt-serial-killers-6-insane-realities-my-life.html</t>
  </si>
  <si>
    <t>5 People Who Laugh In The Face Of Their Disabilities</t>
  </si>
  <si>
    <t>CinemaSins</t>
  </si>
  <si>
    <t>http://www.cracked.com/blog/5-people-who-laugh-in-face-their-disabilities/</t>
  </si>
  <si>
    <t>5 Ridiculous Cold War Myths You Probably Believe</t>
  </si>
  <si>
    <t>http://www.cracked.com/article_22288_5-ridiculous-myths-about-cold-war-everyone-believes.html</t>
  </si>
  <si>
    <t>6 Pointless Crimes That Required An Insane Amount Of Effort</t>
  </si>
  <si>
    <t>http://www.cracked.com/article_22168_6-people-who-put-insane-amounts-effort-into-stupid-crimes.html</t>
  </si>
  <si>
    <t>5 Insane Police Forces No One Ever Talks About</t>
  </si>
  <si>
    <t>http://www.cracked.com/blog/5-crazy-police-forces-you-never-hear-about-news/</t>
  </si>
  <si>
    <t>20 Brilliant Background Jokes You Missed In Movies &amp; TV</t>
  </si>
  <si>
    <t>http://www.cracked.com/photoplasty_1474_20-brilliant-background-jokes-you-missed-in-movies-tv/</t>
  </si>
  <si>
    <t>The 5 Worst Excuses People Actually Gave For A Hit And Run</t>
  </si>
  <si>
    <t>http://www.cracked.com/blog/5-bafflingly-stupid-hit-run-excuses/</t>
  </si>
  <si>
    <t>The 6 Most Clueless Assholes To Ever Exploit Tragedies</t>
  </si>
  <si>
    <t>http://www.cracked.com/blog/6-ways-people-tried-to-profit-from-horrifying-tragedies/</t>
  </si>
  <si>
    <t>5 Dark Realities Of Animating Shows Like 'The Simpsons'</t>
  </si>
  <si>
    <t>Mark Hill, Lucas Gray, Dallas Bolton, Wendy &amp; Lizzie Molyneux</t>
  </si>
  <si>
    <t>http://www.cracked.com/personal-experiences-1616-5-bizarre-things-we-learned-animating-your-favorite-shows.html</t>
  </si>
  <si>
    <t>6 Reasons We're Closer To Discovering Aliens Than You Think</t>
  </si>
  <si>
    <t>http://www.cracked.com/article_22338_6-reasons-were-closer-to-discovering-aliens-than-you-think.html</t>
  </si>
  <si>
    <t>15 Things Americans Secretly Suspect About Other Countries</t>
  </si>
  <si>
    <t>http://www.cracked.com/photoplasty_1480_15-things-americans-secretly-suspect-about-other-countries/</t>
  </si>
  <si>
    <t>5 Movie Villains Who Stupidly Sabotaged Their Own Schemes</t>
  </si>
  <si>
    <t>http://www.cracked.com/article_22362_5-movie-villains-who-stupidly-sabotaged-their-own-schemes.html</t>
  </si>
  <si>
    <t>6 Great Movies That Were A Disaster Behind The Scenes</t>
  </si>
  <si>
    <t>Jeff Kelly</t>
  </si>
  <si>
    <t>http://www.cracked.com/blog/6-great-movies-that-were-disaster-behind-scenes/</t>
  </si>
  <si>
    <t>8 Actors Who Do The Same Exact Thing On Every Movie Poster</t>
  </si>
  <si>
    <t>Evan V. Symon , Sam Jackson, Carolyn Burke</t>
  </si>
  <si>
    <t>http://www.cracked.com/article_22400_8-actors-who-do-same-exact-thing-every-movie-poster.html</t>
  </si>
  <si>
    <t>So The Walls Of Your House Are Bleeding</t>
  </si>
  <si>
    <t>http://www.cracked.com/blog/so-walls-your-house-are-bleeding/</t>
  </si>
  <si>
    <t>21 Eerily Specific Pop Culture Predictions That Came True</t>
  </si>
  <si>
    <t>http://www.cracked.com/photoplasty_1490_21-eerily-specific-pop-culture-predictions-that-came-true/</t>
  </si>
  <si>
    <t>5 Pop Culture Sex Toys That Can't Be Arousing To Anyone</t>
  </si>
  <si>
    <t>http://www.cracked.com/blog/5-pop-culture-sex-toys-that-cant-be-arousing-to-anyone/</t>
  </si>
  <si>
    <t>5 Famous Snacks That Are Surprisingly Hard To Make At Home</t>
  </si>
  <si>
    <t>http://www.cracked.com/blog/5-famous-snacks-that-are-surprisingly-hard-to-make-at-home/</t>
  </si>
  <si>
    <t>The 10 Cracked Posts Everyone Was Talking About 5/17 Edition</t>
  </si>
  <si>
    <t>http://www.cracked.com/article_22572_the-10-cracked-posts-everyone-was-talking-about-517-edition.html</t>
  </si>
  <si>
    <t>5 Things I Learned About Your Sex Life As A Porn Store Clerk</t>
  </si>
  <si>
    <t>Amanda Mannen, Angela Weller, Pam</t>
  </si>
  <si>
    <t>http://www.cracked.com/personal-experiences-1636-5-things-i-learned-about-your-sex-life-as-porn-store-clerk.html</t>
  </si>
  <si>
    <t>If Famous Brands Were Allowed to Tell the Truth In Ads</t>
  </si>
  <si>
    <t>http://www.cracked.com/photoplasty_1482_if-famous-brands-were-allowed-to-tell-truth-in-ads/</t>
  </si>
  <si>
    <t>5 Soldiers Who Beat Insane Odds (By Lying Their Ass Off)</t>
  </si>
  <si>
    <t>Xavier Jackson, Mark H.</t>
  </si>
  <si>
    <t>http://www.cracked.com/article_22316_5-soldiers-who-beat-insane-odds-by-lying-their-ass-off.html</t>
  </si>
  <si>
    <t>5 Famous Musicians Who Need To Retire</t>
  </si>
  <si>
    <t>http://www.cracked.com/blog/6-famous-musicians-who-need-to-retire/</t>
  </si>
  <si>
    <t>6 Dark Secrets Harbored By Your Favorite Foods</t>
  </si>
  <si>
    <t>http://www.cracked.com/article_22068_6-dark-secrets-harbored-by-your-favorite-foods.html</t>
  </si>
  <si>
    <t>Amway: 5 Realities Of The Multi-Billion-Dollar Scam</t>
  </si>
  <si>
    <t>Carolyn Burke, Angelos Kyritsis</t>
  </si>
  <si>
    <t>http://www.cracked.com/personal-experiences-1620-amway-5-realities-multi-billion-dollar-scam.html</t>
  </si>
  <si>
    <t>The Horrible 90s Hit Song That Explains The Modern World</t>
  </si>
  <si>
    <t>Jack O'Brien, J.F. Sargent, David Wong</t>
  </si>
  <si>
    <t>http://www.cracked.com/podcast/the-horrible-90s-hit-song-that-explains-modern-world</t>
  </si>
  <si>
    <t>5 True Stories That Will Restore Your Faith In Famous People</t>
  </si>
  <si>
    <t>http://www.cracked.com/article_22430_5-true-stories-that-will-restore-your-faith-in-famous-people.html</t>
  </si>
  <si>
    <t>5 Reasons The Cold War Was History's Worst Clusterf**k</t>
  </si>
  <si>
    <t>http://www.cracked.com/blog/5-reasons-cold-war-was-historys-worst-clusterf2A2Ak/</t>
  </si>
  <si>
    <t>21 Iconic Pieces Of Pop Culture (That Were Hated At First)</t>
  </si>
  <si>
    <t>http://www.cracked.com/photoplasty_1484_21-iconic-pieces-pop-culture-that-were-hated-at-first/</t>
  </si>
  <si>
    <t>5 Helpful Answers To Society's Most Uncomfortable Questions</t>
  </si>
  <si>
    <t>http://www.cracked.com/blog/5-helpful-answers-to-societys-most-uncomfortable-questions/</t>
  </si>
  <si>
    <t>6 Stories That Prove U.S. Drug Enforcement Agents Are Insane</t>
  </si>
  <si>
    <t>http://www.cracked.com/article_21784_6-stories-that-prove-u.s.-drug-enforcement-agents-are-insane.html</t>
  </si>
  <si>
    <t>The 13 Most Insane Things Happening Right Now (5/19)</t>
  </si>
  <si>
    <t>http://www.cracked.com/article_22576_the-13-most-insane-things-happening-right-now-519.html</t>
  </si>
  <si>
    <t>5 Ways Kids' Toys Are Shockingly Good At Teaching Sexism</t>
  </si>
  <si>
    <t>http://www.cracked.com/blog/5-reasons-dividing-toys-by-gender-ruining-world/</t>
  </si>
  <si>
    <t>6 Insane True Statistics That Laugh In The Face Of Logic</t>
  </si>
  <si>
    <t>Josh Daws, Federico Cruz</t>
  </si>
  <si>
    <t>http://www.cracked.com/article_22432_6-bizarre-statistics-that-prove-math-black-magic.html</t>
  </si>
  <si>
    <t>7 Warning Signs Of Advertising Disguised As Articles</t>
  </si>
  <si>
    <t>http://www.cracked.com/blog/7-warning-signs-advertising-disguised-as-articles/</t>
  </si>
  <si>
    <t>7 Bizarre Gender Stereotypes You Always See In Stock Photos</t>
  </si>
  <si>
    <t>Carolyn Burke</t>
  </si>
  <si>
    <t>http://www.cracked.com/article_22334_7-bizarre-gender-stereotypes-you-always-see-in-stock-photos.html</t>
  </si>
  <si>
    <t>20 Uneducated Dropouts Who Changed Human History</t>
  </si>
  <si>
    <t>http://www.cracked.com/photoplasty_1486_20-uneducated-dropouts-who-changed-human-history/</t>
  </si>
  <si>
    <t>5 Insane Stunts From The Craziest Record Label Of All-Time</t>
  </si>
  <si>
    <t>Nathan Rabin</t>
  </si>
  <si>
    <t>http://www.cracked.com/blog/5-insane-stunts-from-craziest-record-label-all-time/</t>
  </si>
  <si>
    <t>5 Writers Who Went Crazy While Writing Important Books</t>
  </si>
  <si>
    <t>Michael Dawson , Jake Klink, Aatif Zubair</t>
  </si>
  <si>
    <t>http://www.cracked.com/article_22464_5-writers-who-went-crazy-while-writing-important-books.html</t>
  </si>
  <si>
    <t>5 Things You Learn When Your Body Can't Stop Bleeding</t>
  </si>
  <si>
    <t>Amanda Mannen, Alisha Blake</t>
  </si>
  <si>
    <t>http://www.cracked.com/personal-experiences-1622-my-period-can-kill-me-5-experiences-hemophiliac.html</t>
  </si>
  <si>
    <t>5 Outdated Things That Are Still Around For Some Reason</t>
  </si>
  <si>
    <t>Christina H, Secret Deodorant</t>
  </si>
  <si>
    <t>http://www.cracked.com/blog/5-outdated-things-that-are-still-around-some-reason/</t>
  </si>
  <si>
    <t>20 Famous Movie Scenes That Are Hilarious In Reverse</t>
  </si>
  <si>
    <t>http://www.cracked.com/photoplasty_1476_20-famous-movie-scenes-that-are-hilarious-in-reverse/</t>
  </si>
  <si>
    <t>4 Creepy Visions of Hell From Real Near Death Experiences</t>
  </si>
  <si>
    <t>http://www.cracked.com/blog/4-people-who-died-went-to-hell-then-came-back/</t>
  </si>
  <si>
    <t>5 Ways Atheists Argue Their Cause (That Aren't Helping)</t>
  </si>
  <si>
    <t>http://www.cracked.com/blog/5-ways-atheist-community-hurting-itself/</t>
  </si>
  <si>
    <t>5 Pros And Cons Of Leaving Your Child In The Wilderness</t>
  </si>
  <si>
    <t>http://www.cracked.com/blog/5-pros-cons-leaving-your-child-in-wilderness/</t>
  </si>
  <si>
    <t>5 Tips For Busting Out Of Jail (From Someone Who Did It)</t>
  </si>
  <si>
    <t>Robert Evans, Christee &amp; Darryl</t>
  </si>
  <si>
    <t>http://www.cracked.com/personal-experiences-1624-5-tips-busting-out-jail-from-someone-who-did-it.html</t>
  </si>
  <si>
    <t>The 5 Coolest Superpowers The Religious Right Thinks I Have</t>
  </si>
  <si>
    <t>Belinda Carroll</t>
  </si>
  <si>
    <t>http://www.cracked.com/blog/5-disasters-caused-by-homosexual-superpowers/</t>
  </si>
  <si>
    <t>25 Terrifying Things Kids Suspect About Adulthood</t>
  </si>
  <si>
    <t>http://www.cracked.com/photoplasty_1492_25-terrifying-things-kids-suspect-about-adulthood/</t>
  </si>
  <si>
    <t>6 Real-Life Doctors Straight Out Of Horror Movies</t>
  </si>
  <si>
    <t>http://www.cracked.com/article_22342_6-real-life-doctors-straight-out-horror-movies.html</t>
  </si>
  <si>
    <t>6 Propaganda Campaigns That Backfired Hilariously</t>
  </si>
  <si>
    <t>http://www.cracked.com/article_22382_6-propaganda-campaigns-that-backfired-hilariously.html</t>
  </si>
  <si>
    <t>5 Bizarre Ways People Are Fooling Surveillance Systems</t>
  </si>
  <si>
    <t>http://www.cracked.com/blog/5-bizarre-ways-people-are-fooling-surveillance-systems/</t>
  </si>
  <si>
    <t>5 Things You Learn After Getting Shingles</t>
  </si>
  <si>
    <t>http://www.cracked.com/blog/5-things-you-learn-after-getting-shingles/</t>
  </si>
  <si>
    <t>22 Beloved Franchises That Completely Went Off The Rails</t>
  </si>
  <si>
    <t>http://www.cracked.com/photoplasty_1500_22-beloved-franchises-that-completely-went-off-rails/</t>
  </si>
  <si>
    <t>6 Worst Kinds Of Sex Partners</t>
  </si>
  <si>
    <t>http://www.cracked.com/blog/6-worst-kinds-sex-partners/</t>
  </si>
  <si>
    <t>The 6 Shittiest Ways People Have Woken Up From A Bender</t>
  </si>
  <si>
    <t>http://www.cracked.com/article_22488_the-6-shittiest-ways-people-have-woken-up-from-bender.html</t>
  </si>
  <si>
    <t>5 Insane Workout Products (That Might Actually Work)</t>
  </si>
  <si>
    <t>http://www.cracked.com/article_22376_5-insane-work-out-products-that-might-actually-work.html</t>
  </si>
  <si>
    <t>The 10 Cracked Posts Everyone Was Talking About 5/24 Edition</t>
  </si>
  <si>
    <t>http://www.cracked.com/article_22612_the-10-cracked-posts-everyone-was-talking-about-524-edition.html</t>
  </si>
  <si>
    <t>If Famous Pop Culture Had Been Made 20 Years Earlier</t>
  </si>
  <si>
    <t>http://www.cracked.com/photoplasty_1494_if-famous-pop-culture-had-been-made-20-years-earlier/</t>
  </si>
  <si>
    <t>Pew Pew!: 5 Incredible Lasers That Will Change The World</t>
  </si>
  <si>
    <t>http://www.cracked.com/blog/pew-pew21-5-incredible-lasers-that-will-change-world/</t>
  </si>
  <si>
    <t>The 5 Actual Happiest Places On Earth</t>
  </si>
  <si>
    <t>Ivan Farkas, Alyssa Feller</t>
  </si>
  <si>
    <t>http://www.cracked.com/article_22428_the-5-actual-happiest-places-earth.html</t>
  </si>
  <si>
    <t>7 Things You Learn As A Straight Guy Who's A Crossdresser</t>
  </si>
  <si>
    <t>Vera Wylde, Amanda Mannen</t>
  </si>
  <si>
    <t>http://www.cracked.com/personal-experiences-1646-7-things-you-learn-as-straight-guy-whos-crossdresser.html</t>
  </si>
  <si>
    <t>23 Bizarre Demands Celebrities Have Made Behind The Scenes</t>
  </si>
  <si>
    <t>http://www.cracked.com/photoplasty_1496_23-bizarre-demands-celebrities-have-made-behind-scenes/</t>
  </si>
  <si>
    <t>6 Insane Things You Learn When Your College Goes Bankrupt</t>
  </si>
  <si>
    <t>Mark Hill, Kate Dobson</t>
  </si>
  <si>
    <t>http://www.cracked.com/personal-experiences-1710-6-insane-things-you-learn-when-your-college-goes-bankrupt.html</t>
  </si>
  <si>
    <t>If Age Of Ultron Was 10 Times Shorter And Way More Honest</t>
  </si>
  <si>
    <t>The Editing Room</t>
  </si>
  <si>
    <t>http://www.cracked.com/blog/if-age-ultron-was-10-times-shorter-way-more-honest/</t>
  </si>
  <si>
    <t>5 Beloved Disney Movies Based On R-Rated Stories</t>
  </si>
  <si>
    <t>Jillian Karger</t>
  </si>
  <si>
    <t>http://www.cracked.com/article_22394_5-popular-disney-movies-with-bizarrely-gruesome-origins.html</t>
  </si>
  <si>
    <t>5 Ridiculous Works Of Highbrow Erotic Fan Fiction</t>
  </si>
  <si>
    <t>http://www.cracked.com/blog/5-ridiculous-works-highbrow-erotic-fan-fiction/</t>
  </si>
  <si>
    <t>The 13 Most Insane Things Happening Right Now (5/26)</t>
  </si>
  <si>
    <t>http://www.cracked.com/article_22614_the-13-most-insane-things-happening-right-now-526.html</t>
  </si>
  <si>
    <t>5 Reasons It's Impossible To Recreate Marvel's Movie Success</t>
  </si>
  <si>
    <t>http://www.cracked.com/blog/5-reasons-its-impossible-to-recreate-marvels-movie-success/</t>
  </si>
  <si>
    <t>Abortion On Request: 5 Facts Of Life As A Surrogate Mom</t>
  </si>
  <si>
    <t>http://www.cracked.com/personal-experiences-1630-abortion-request-5-facts-life-as-surrogate-mom.html</t>
  </si>
  <si>
    <t>6 Brilliant Clues Hidden In The Background Of TV Shows</t>
  </si>
  <si>
    <t>Adam Wears, Amanda Mannen, Chris Radomile, Carolyn Burke</t>
  </si>
  <si>
    <t>http://www.cracked.com/article_22486_6-brilliant-clues-hidden-in-background-tv-shows.html</t>
  </si>
  <si>
    <t>4 Reasons A Termite Infestation Is Absolutely Terrifying</t>
  </si>
  <si>
    <t>http://www.cracked.com/blog/4-reasons-termite-infestation-absolutely-terrifying/</t>
  </si>
  <si>
    <t>20 Ridiculous Myths About Drugs And Alcohol In Famous Movies</t>
  </si>
  <si>
    <t>http://www.cracked.com/photoplasty_1498_20-ridiculous-myths-about-drugs-alcohol-in-famous-movies/</t>
  </si>
  <si>
    <t>6 Drug Busts That Went Embarrassingly Wrong</t>
  </si>
  <si>
    <t>Blair Dodge</t>
  </si>
  <si>
    <t>http://www.cracked.com/article_22482_6-drug-busts-that-went-embarrassingly-wrong.html</t>
  </si>
  <si>
    <t>4 Insane Realities As A Real CSI Agent (You Don't See On TV)</t>
  </si>
  <si>
    <t>R. Jason Benson, Jennifer Forbes</t>
  </si>
  <si>
    <t>http://www.cracked.com/personal-experiences-1632-4-insane-realities-as-real-csi-agent-you-dont-see-tv.html</t>
  </si>
  <si>
    <t>6 Things You Learn Getting Paid To Troll People Online</t>
  </si>
  <si>
    <t>http://www.cracked.com/blog/6-things-you-learn-getting-paid-to-troll-people-online/</t>
  </si>
  <si>
    <t>6 Hilarious Ways Science Is Tackling Serious Issues</t>
  </si>
  <si>
    <t>http://www.cracked.com/article_22330_6-hilarious-ways-science-tackling-serious-issues.html</t>
  </si>
  <si>
    <t>6 Video Games That Accidentally Make You The Bad Guy</t>
  </si>
  <si>
    <t>http://www.cracked.com/article_22480_6-video-games-that-accidentally-make-you-bad-guy.html</t>
  </si>
  <si>
    <t>5 Lessons All Movies Should Learn From 'Mad Max'</t>
  </si>
  <si>
    <t>http://www.cracked.com/blog/5-lessons-all-movies-should-learn-from-mad-max/</t>
  </si>
  <si>
    <t>5 Movie Stars Who Demanded Hilariously Insane Plot Changes</t>
  </si>
  <si>
    <t>http://www.cracked.com/article_22340_5-movie-stars-who-demanded-hilariously-insane-plot-changes.html</t>
  </si>
  <si>
    <t>The 5 Most Unintentionally Offensive Things Done For Charity</t>
  </si>
  <si>
    <t>http://www.cracked.com/blog/the-5-most-unintentionally-offensive-things-done-charity/</t>
  </si>
  <si>
    <t>15 Tiny Changes That Would Turn Funny Scenes Horrifying</t>
  </si>
  <si>
    <t>http://www.cracked.com/photoplasty_1488_15-tiny-changes-that-would-turn-funny-scenes-horrifying/</t>
  </si>
  <si>
    <t>6 Reckless Acts Of Child Endangerment By Action Heroes</t>
  </si>
  <si>
    <t>http://www.cracked.com/blog/6-reckless-acts-child-endangerment-by-action-heroes/</t>
  </si>
  <si>
    <t>If Product Packaging Had To Tell The Terrifying Truth</t>
  </si>
  <si>
    <t>http://www.cracked.com/photoplasty_1502_if-product-packaging-had-to-tell-terrifying-truth/</t>
  </si>
  <si>
    <t>Our Mistakes Kill You: 5 Lessons Of An ADT Alarm Technician</t>
  </si>
  <si>
    <t>http://www.cracked.com/article_22458_our-mistakes-kill-you-5-lessons-adt-alarm-technician.html</t>
  </si>
  <si>
    <t>6 Awesome Gaming Related Careers You Didn't Know Existed</t>
  </si>
  <si>
    <t>http://www.cracked.com/blog/6-awesome-gaming-related-careers-you-didnt-know-existed/</t>
  </si>
  <si>
    <t>6 Things I Learned Owning A 'Haunted House' On Reality TV</t>
  </si>
  <si>
    <t>http://www.cracked.com/article_22310_6-things-i-learned-owning-haunted-house-reality-tv.html</t>
  </si>
  <si>
    <t>4 Problems In Sports That Only Exist Because Of The Fans</t>
  </si>
  <si>
    <t>http://www.cracked.com/blog/4-problems-in-sports-that-only-exist-because-fans/</t>
  </si>
  <si>
    <t>5 Ways Mankind Would Screw Up Lightsabers For Everyone</t>
  </si>
  <si>
    <t>http://www.cracked.com/blog/5-ways-mankind-would-screw-up-lightsabers-everyone/</t>
  </si>
  <si>
    <t>21 Iconic Movie Villains That Were Secretly Good Guys</t>
  </si>
  <si>
    <t>http://www.cracked.com/photoplasty_1512_21-iconic-movie-villains-that-were-secretly-good-guys/</t>
  </si>
  <si>
    <t>5 People Who Get Paid to Speak In Public (But Shouldn't)</t>
  </si>
  <si>
    <t>http://www.cracked.com/blog/5-people-who-get-paid-to-speak-in-public-but-shouldnt/</t>
  </si>
  <si>
    <t>6 Ways To Make Money Off The Internet (If You're An Asshole)</t>
  </si>
  <si>
    <t>http://www.cracked.com/article_22408_6-ways-to-make-money-off-internet-if-youre-asshole.html</t>
  </si>
  <si>
    <t>The 6 Stupidest-Looking Animals On The Face Of The Earth</t>
  </si>
  <si>
    <t>http://www.cracked.com/article_22498_the-6-stupidest-looking-animals-face-earth.html</t>
  </si>
  <si>
    <t>16 Times Social Media Would've Changed The Course Of History</t>
  </si>
  <si>
    <t>http://www.cracked.com/photoplasty_1504_16-times-social-media-wouldve-changed-course-history/</t>
  </si>
  <si>
    <t>6 Things I Learned Having My Penis Surgically Removed</t>
  </si>
  <si>
    <t>http://www.cracked.com/article_22462_6-things-i-learned-having-my-penis-surgically-removed.html</t>
  </si>
  <si>
    <t>4 Badass Works Of Art That Shouldn't Exist</t>
  </si>
  <si>
    <t>http://www.cracked.com/blog/4-bad-ass-works-art-that-shouldnt-exist/</t>
  </si>
  <si>
    <t>The Top 10 Cracked Posts Everyone Went Nuts Over Last Week</t>
  </si>
  <si>
    <t>http://www.cracked.com/article_22638_the-top-10-cracked-posts-everyone-went-nuts-over-last-week.html</t>
  </si>
  <si>
    <t>7 Insanely Dark Reality Shows We'd Probably Watch</t>
  </si>
  <si>
    <t>http://www.cracked.com/blog/7-insanely-dark-reality-shows-wed-probably-watch/</t>
  </si>
  <si>
    <t>5 Realities Of Having The Government Ban Medication You Need</t>
  </si>
  <si>
    <t>J.F. Sargent, Lauren Ipsum</t>
  </si>
  <si>
    <t>http://www.cracked.com/personal-experiences-1732-5-realities-having-government-ban-medication-you-need.html</t>
  </si>
  <si>
    <t>4 Harsh Truths It's Time To Accept About Modern Pop Culture</t>
  </si>
  <si>
    <t>http://www.cracked.com/blog/4-harsh-truths-its-time-to-accept-about-modern-pop-culture/</t>
  </si>
  <si>
    <t>27 Surprising Real Stories Behind Famous Songs</t>
  </si>
  <si>
    <t>http://www.cracked.com/photoplasty_1508_27-surprising-real-stories-behind-famous-songs/</t>
  </si>
  <si>
    <t>I Am Deathly Allergic To The World's Most Popular Smell</t>
  </si>
  <si>
    <t>Amanda Mannen, Jennifer Joy Johnson</t>
  </si>
  <si>
    <t>http://www.cracked.com/article_22436_i-am-deathly-allergic-to-worlds-most-popular-smell.html</t>
  </si>
  <si>
    <t>5 Everyday Products That Hollywood Thinks Have Magical Power</t>
  </si>
  <si>
    <t>Cornelius Heyer, Matt Farmer, Ivan Farkas, Jordan Rudow</t>
  </si>
  <si>
    <t>http://www.cracked.com/article_22522_5-everyday-products-that-hollywood-thinks-have-magical-power.html</t>
  </si>
  <si>
    <t>6 Insane News Stories About Terrorism (That Were Total B.S.)</t>
  </si>
  <si>
    <t>http://www.cracked.com/article_22406_6-insane-news-stories-about-terrorism-that-were-total-b.s..html</t>
  </si>
  <si>
    <t>4 Reasons Your Employer Doesn't Care If You're Happy Or Not</t>
  </si>
  <si>
    <t>http://www.cracked.com/blog/4-reasons-your-employer-doesnt-care-if-youre-happy-or-not/</t>
  </si>
  <si>
    <t>5 Ways Your Life Changes When You're (Voluntarily) Homeless</t>
  </si>
  <si>
    <t>http://www.cracked.com/blog/5-ways-your-life-changes-when-youre-voluntarily-homeless/</t>
  </si>
  <si>
    <t>6 Awful Things I Learned Surviving A Double Homicide</t>
  </si>
  <si>
    <t>Robert Evans, Megan Crocker</t>
  </si>
  <si>
    <t>http://www.cracked.com/personal-experiences-1742-6-awful-things-i-learned-surviving-double-homicide.html</t>
  </si>
  <si>
    <t>5 Actors Who Weren't Acting In Their Most Iconic Scenes</t>
  </si>
  <si>
    <t>http://www.cracked.com/blog/5-actors-who-werent-acting-in-their-most-iconic-scenes/</t>
  </si>
  <si>
    <t>The 14 Most Eerily Convincing Signs Of Conspiracies &amp; Aliens</t>
  </si>
  <si>
    <t>http://www.cracked.com/photoplasty_1510_the-14-most-eerily-convincing-signs-conspiracies-aliens/</t>
  </si>
  <si>
    <t>6 Reasons Online Dating Will Never Lead To Love</t>
  </si>
  <si>
    <t>http://www.cracked.com/blog/6-reasons-online-dating-will-never-lead-to-love/</t>
  </si>
  <si>
    <t>21 Movies &amp; TV Shows If They Honored The Source Material</t>
  </si>
  <si>
    <t>http://www.cracked.com/photoplasty_1514_21-movies-tv-shows-if-they-honored-source-material/</t>
  </si>
  <si>
    <t>Good Restaurants = More Bugs: 5 Things Exterminators Know</t>
  </si>
  <si>
    <t>Evan V. Symon , Ben Denny</t>
  </si>
  <si>
    <t>http://www.cracked.com/personal-experiences-1634-good-restaurants-3D-more-bugs-5-things-exterminators-know.html</t>
  </si>
  <si>
    <t>5 Ways Gaming Changes When You Start Playing As An Adult</t>
  </si>
  <si>
    <t>http://www.cracked.com/blog/5-ways-gaming-changes-when-you-start-playing-as-adult/</t>
  </si>
  <si>
    <t>The 6 Most Embarrassing Historical Artifacts Ever Discovered</t>
  </si>
  <si>
    <t>http://www.cracked.com/article_22424_the-6-most-embarrassing-historical-artifacts-ever-discovered.html</t>
  </si>
  <si>
    <t>4 Brutally Honest Product Reviews That Will Change Your Life</t>
  </si>
  <si>
    <t>http://www.cracked.com/blog/4-brutally-honest-product-reviews-that-will-change-your-life/</t>
  </si>
  <si>
    <t>5 Common Phrases That Automatically Kill A Conversation</t>
  </si>
  <si>
    <t>http://www.cracked.com/blog/5-common-phrases-that-automatically-kill-conversation/</t>
  </si>
  <si>
    <t>The 7 Most Unintentionally Hilarious Celebrity Dolls &amp; Toys</t>
  </si>
  <si>
    <t>Ian Ury, Ivan Farkas, Hillery Alley</t>
  </si>
  <si>
    <t>http://www.cracked.com/article_22386_the-7-most-unintentionally-hilarious-celebrity-dolls-toys.html</t>
  </si>
  <si>
    <t>6 Reasons Burton's Willy Wonka Is Actually A Serial Killer</t>
  </si>
  <si>
    <t>Matt Cowan</t>
  </si>
  <si>
    <t>http://www.cracked.com/blog/6-reasons-burtons-willy-wonka-actually-serial-killer/</t>
  </si>
  <si>
    <t>26 Characters You Won't Believe Are Based On Real People</t>
  </si>
  <si>
    <t>http://www.cracked.com/photoplasty_1524_26-characters-you-wont-believe-are-based-real-people/</t>
  </si>
  <si>
    <t>6 Surprises To Expect When Both Of Your Parents Die</t>
  </si>
  <si>
    <t>http://www.cracked.com/blog/6-surprises-to-expect-when-both-your-parents-die/</t>
  </si>
  <si>
    <t>7 Great Works Of Literature (Written While Wasted)</t>
  </si>
  <si>
    <t>http://www.cracked.com/article_22468_7-great-works-literature-written-while-wasted.html</t>
  </si>
  <si>
    <t>20 Things We Suspect Customer Service Staff Are Really Doing</t>
  </si>
  <si>
    <t>http://www.cracked.com/photoplasty_1516_20-things-we-suspect-customer-service-staff-are-really-doing/</t>
  </si>
  <si>
    <t>4 Horrifying Things I Learned Drunk At Work As A Stunt Man</t>
  </si>
  <si>
    <t>Cezary Jan Strusiewicz, Cayle Beauchamp</t>
  </si>
  <si>
    <t>http://www.cracked.com/personal-experiences-1612-4-lessons-i-learned-as-low-rent-evel-knievel.html</t>
  </si>
  <si>
    <t>The 10 Cracked Posts Everyone Went Nuts Over Last Week - 6/7</t>
  </si>
  <si>
    <t>http://www.cracked.com/article_22660_the-10-cracked-posts-everyone-went-nuts-over-last-week-67.html</t>
  </si>
  <si>
    <t>6 Conspiracy Theories So Damn Stupid They're Works Of Art</t>
  </si>
  <si>
    <t>http://www.cracked.com/article_22012_6-conspiracy-theories-so-damn-stupid-theyre-works-art.html</t>
  </si>
  <si>
    <t>5 Insane Things Hiding Just Outside Of Human Perception</t>
  </si>
  <si>
    <t>Tim Parent, Matt Farmer</t>
  </si>
  <si>
    <t>http://www.cracked.com/article_22388_5-insane-things-hiding-just-outside-human-perception.html</t>
  </si>
  <si>
    <t>5 Famous Cities That Hide Movie-Worthy Secrets</t>
  </si>
  <si>
    <t>http://www.cracked.com/blog/5-famous-cities-that-hide-movie-worthy-secrets/</t>
  </si>
  <si>
    <t>Weird Ways Repeating Sounds Hack The Human Mind</t>
  </si>
  <si>
    <t>Daniel O'Brien, Alex Schmidt, Jack O'Brien</t>
  </si>
  <si>
    <t>http://www.cracked.com/podcast/weird-ways-repeating-sounds-hack-human-mind</t>
  </si>
  <si>
    <t>5 Ugly Realities Of Making 'Mockbusters' Like 'Sharknado'</t>
  </si>
  <si>
    <t>http://www.cracked.com/personal-experiences-1698-5-ugly-realities-making-mockbusters-like-sharknado.html</t>
  </si>
  <si>
    <t>16 Ridiculous Failures That Deserve More Respect</t>
  </si>
  <si>
    <t>http://www.cracked.com/photoplasty_1518_16-ridiculous-failures-that-deserve-more-respect/</t>
  </si>
  <si>
    <t>The 13 Most Insane Things Happening Right Now (6/9)</t>
  </si>
  <si>
    <t>http://www.cracked.com/article_22662_the-13-most-insane-things-happening-right-now-69.html</t>
  </si>
  <si>
    <t>5 Ways Powerful People Trick You Into Hating Protesters</t>
  </si>
  <si>
    <t>http://www.cracked.com/blog/5-ways-powerful-people-trick-you-into-hating-underdogs/</t>
  </si>
  <si>
    <t>5 Mistakes You'll Make The Next Time You Move</t>
  </si>
  <si>
    <t>http://www.cracked.com/blog/5-mistakes-youll-make-next-time-you-move/</t>
  </si>
  <si>
    <t>5 Creepy Real Places That Science Can't Explain</t>
  </si>
  <si>
    <t>http://www.cracked.com/article_22524_5-creepy-real-places-that-science-cant-explain.html</t>
  </si>
  <si>
    <t>6 Annoying Gaming Gimmicks (You Didn't Know Were Super Old)</t>
  </si>
  <si>
    <t>http://www.cracked.com/article_22426_6-annoying-gaming-gimmicks-you-didnt-know-were-super-old.html</t>
  </si>
  <si>
    <t>6 Batshit Crazy Ways Superman Tried To Protect His Identity</t>
  </si>
  <si>
    <t>http://www.cracked.com/blog/6-batshit-crazy-ways-superman-tried-to-protect-his-identity/</t>
  </si>
  <si>
    <t>Insane Coincidences That Solved 'Unsolvable' Crimes</t>
  </si>
  <si>
    <t>http://www.cracked.com/article_22352_5-insane-coincidences-that-solved-unsolvable-crimes.html</t>
  </si>
  <si>
    <t>6 Hidden Dangers Of Being Homeless You Didn't Know Existed</t>
  </si>
  <si>
    <t>http://www.cracked.com/article_22402_6-hidden-dangers-being-homeless-you-didnt-know-existed.html</t>
  </si>
  <si>
    <t>6 Bizarre Ways Companies Subliminally Screw With Stuff On TV</t>
  </si>
  <si>
    <t>Karl Smallwood</t>
  </si>
  <si>
    <t>http://www.cracked.com/article_22500_6-bizarre-ways-companies-subliminally-screw-with-stuff-tv.html</t>
  </si>
  <si>
    <t>4 Things You Learn Having a Disease Doctors Can't Diagnose</t>
  </si>
  <si>
    <t>http://www.cracked.com/blog/4-things-you-learn-having-disease-doctors-cant-diagnose/</t>
  </si>
  <si>
    <t>18 Popular Trends That Actually Killed People</t>
  </si>
  <si>
    <t>http://www.cracked.com/photoplasty_1520_18-popular-trends-that-actually-killed-people/</t>
  </si>
  <si>
    <t>25 Great Movie Scenes (Ruined By Product Placement)</t>
  </si>
  <si>
    <t>http://www.cracked.com/photoplasty_1522_25-great-movie-scenes-ruined-by-product-placement/</t>
  </si>
  <si>
    <t>The Creepy Downside Of Sex With 6 Superheroes</t>
  </si>
  <si>
    <t>http://www.cracked.com/blog/the-creepy-downside-sex-with-6-superheroes/</t>
  </si>
  <si>
    <t>5 Real Advanced Weapons Clearly Designed By A Toddler</t>
  </si>
  <si>
    <t>http://www.cracked.com/blog/5-real-advanced-weapons-clearly-designed-by-toddler/</t>
  </si>
  <si>
    <t>5 Amazing Things Accidentally Accomplished Out Of Spite</t>
  </si>
  <si>
    <t>Evan V. Symon , Blair Dodge</t>
  </si>
  <si>
    <t>http://www.cracked.com/article_22510_5-amazing-things-accidentally-accomplished-out-spite.html</t>
  </si>
  <si>
    <t>6 Reasons Fear Of Abandonment Will Ruin Your Life</t>
  </si>
  <si>
    <t>http://www.cracked.com/blog/6-reasons-fear-abandonment-will-ruin-your-life/</t>
  </si>
  <si>
    <t>6 Upcoming Movie Sequels That Are Completely Doomed</t>
  </si>
  <si>
    <t>http://www.cracked.com/article_22404_6-upcoming-movie-sequels-that-are-completely-doomed.html</t>
  </si>
  <si>
    <t>5 Ethical Questions On Posting Photos Of Strangers Online</t>
  </si>
  <si>
    <t>http://www.cracked.com/blog/5-ethical-questions-posting-photos-strangers-online/</t>
  </si>
  <si>
    <t>20 Celebrity Scandals We Secretly Wish Were True</t>
  </si>
  <si>
    <t>http://www.cracked.com/photoplasty_1526_20-celebrity-scandals-we-secretly-wish-were-true/</t>
  </si>
  <si>
    <t>5 Ways Batman's TRUE Creator Got Screwed Out Of His Legacy</t>
  </si>
  <si>
    <t>Cezary Jan Strusiewicz, Marc Tyler Nobleman</t>
  </si>
  <si>
    <t>http://www.cracked.com/personal-experiences-1700-5-ways-batmans-true-creator-got-screwed-out-his-legacy.html</t>
  </si>
  <si>
    <t>21 Warning Signs Of Your Imminent Death</t>
  </si>
  <si>
    <t>http://www.cracked.com/blog/21-warning-signs-your-imminent-death/</t>
  </si>
  <si>
    <t>7 WTF Comic Books Featuring Beloved Pop Culture Characters</t>
  </si>
  <si>
    <t>http://www.cracked.com/article_22484_7-wtf-comic-books-featuring-beloved-pop-culture-characters.html</t>
  </si>
  <si>
    <t>24 People Who Were Terrifyingly Hard To Kill</t>
  </si>
  <si>
    <t>http://www.cracked.com/photoplasty_1536_24-people-who-were-terrifyingly-hard-to-kill/</t>
  </si>
  <si>
    <t>5 Bizarre YouTube Parody Songs That Shouldn't Exist</t>
  </si>
  <si>
    <t>http://www.cracked.com/blog/5-bizarre-youtube-parody-songs-that-shouldnt-exist/</t>
  </si>
  <si>
    <t>7 Fake Movie And TV Drinks That Got Us Drunk In Real Life</t>
  </si>
  <si>
    <t>http://www.cracked.com/blog/7-fake-movie-tv-drinks-that-got-us-drunk-in-real-life/</t>
  </si>
  <si>
    <t>6 Spectacularly Embarrassing Celebrity Kickstarter Fails</t>
  </si>
  <si>
    <t>http://www.cracked.com/article_22232_6-spectacularly-embarrassing-celebrity-kickstarter-fails.html</t>
  </si>
  <si>
    <t>The 5 Stupidest Reasons Countries Have Changed Their Borders</t>
  </si>
  <si>
    <t>Xavier Jackson, Zachary Frey, Rob Rose</t>
  </si>
  <si>
    <t>http://www.cracked.com/article_22434_the-5-stupidest-reasons-countries-have-changed-their-borders.html</t>
  </si>
  <si>
    <t>20 Typos That Would Destroy The World</t>
  </si>
  <si>
    <t>http://www.cracked.com/photoplasty_1528_20-typos-that-would-destroy-world/</t>
  </si>
  <si>
    <t>10 Cracked Classics Everyone Went Nuts For Last Week - 6/14</t>
  </si>
  <si>
    <t>http://www.cracked.com/article_22676_10-cracked-classics-everyone-went-nuts-last-week-614.html</t>
  </si>
  <si>
    <t>I Was Transgender And Didn't Know It: 6 Weird Realities</t>
  </si>
  <si>
    <t>Robert Evans, Christina Hitchens</t>
  </si>
  <si>
    <t>http://www.cracked.com/personal-experiences-1756-i-was-transgender-didnt-know-it-6-weird-realities.html</t>
  </si>
  <si>
    <t>7 Ways Email Spam Is Insulting You Right To Your Face</t>
  </si>
  <si>
    <t>http://www.cracked.com/blog/7-types-marketing-spam-translated-honesty/</t>
  </si>
  <si>
    <t>6 Minor Details That Reveal Major Things About Movie Worlds</t>
  </si>
  <si>
    <t>Aaron Short, T.D. Woodward, Ed Stevens</t>
  </si>
  <si>
    <t>http://www.cracked.com/article_22476_6-minor-details-that-reveal-major-things-about-movie-worlds.html</t>
  </si>
  <si>
    <t>5 Nightmare Realities When Your Money Is Suddenly Worthless</t>
  </si>
  <si>
    <t>Evan V. Symon , Zachary Frey, Piet Swartrouster</t>
  </si>
  <si>
    <t>http://www.cracked.com/personal-experiences-1640-5-nightmare-realities-when-your-money-suddenly-worthless.html</t>
  </si>
  <si>
    <t>19 B.S. Science Facts You Assumed Movies Got Right</t>
  </si>
  <si>
    <t>http://www.cracked.com/photoplasty_1530_19-b.s.-science-facts-you-assumed-movies-got-right/</t>
  </si>
  <si>
    <t>5 Terrible TV Shows (That Began As Great Movies)</t>
  </si>
  <si>
    <t>http://www.cracked.com/blog/5-terrible-tv-shows-that-began-as-great-movies/</t>
  </si>
  <si>
    <t>6 Bizarre Armies You Won't Believe Won Real Victories</t>
  </si>
  <si>
    <t>http://www.cracked.com/article_22496_6-bizarre-armies-you-wont-believe-won-real-victories.html</t>
  </si>
  <si>
    <t>The 14 Most Insane Things Happening Right Now (6/16)</t>
  </si>
  <si>
    <t>Ted E., Mad Mann</t>
  </si>
  <si>
    <t>http://www.cracked.com/article_22678_the-14-most-insane-things-happening-right-now-616.html</t>
  </si>
  <si>
    <t>5 Game Of Thrones Scenes That Are More Shocking In The Books</t>
  </si>
  <si>
    <t>http://www.cracked.com/article_22260_5-game-thrones-scenes-that-are-more-shocking-in-books.html</t>
  </si>
  <si>
    <t>5 Debates That Will Outlast Human Society</t>
  </si>
  <si>
    <t>http://www.cracked.com/blog/5-debates-that-will-outlast-human-society/</t>
  </si>
  <si>
    <t>A Sneak Preview Of The Horror That Is Windows 10</t>
  </si>
  <si>
    <t>http://www.cracked.com/blog/a-sneak-preview-horror-that-windows-10/</t>
  </si>
  <si>
    <t>5 Things I Learned Infiltrating Deep Web Child Molesters</t>
  </si>
  <si>
    <t>http://www.cracked.com/personal-experiences-1760-5-things-i-learned-infiltrating-deep-web-child-molesters.html</t>
  </si>
  <si>
    <t>20 Surprising Origins Of Famous Pop Culture Ideas</t>
  </si>
  <si>
    <t>http://www.cracked.com/photoplasty_1532_20-surprising-origins-famous-pop-culture-ideas/</t>
  </si>
  <si>
    <t>5 Creepy Murder Mysteries From History We'll Never Solve</t>
  </si>
  <si>
    <t>http://www.cracked.com/blog/5-creepy-murder-mysteries-from-history-well-never-solve/</t>
  </si>
  <si>
    <t>6 Famous Companies You Had No Clue Were Dying</t>
  </si>
  <si>
    <t>http://www.cracked.com/article_22410_6-famous-companies-you-had-no-clue-were-dying.html</t>
  </si>
  <si>
    <t>5 Weird Realities When Scientologists Run Your School</t>
  </si>
  <si>
    <t>http://www.cracked.com/personal-experiences-1648-5-weird-realities-when-scientologists-run-your-school.html</t>
  </si>
  <si>
    <t>The 6 Most Sadistic Superhero Revenge Schemes Of All Time</t>
  </si>
  <si>
    <t>http://www.cracked.com/article_22542_the-6-most-sadistic-superhero-revenge-schemes-all-time.html</t>
  </si>
  <si>
    <t>4 Things You Learn Being Clinically Depressed (As A Child)</t>
  </si>
  <si>
    <t>http://www.cracked.com/blog/4-things-you-learn-being-clinically-depressed-as-child/</t>
  </si>
  <si>
    <t>20 Famous Movie Scenes (Improved With Nudity)</t>
  </si>
  <si>
    <t>http://www.cracked.com/photoplasty_1534_20-famous-movie-scenes-improved-with-nudity/</t>
  </si>
  <si>
    <t>4 Stupid Moral Panics Caused By Everyday Objects</t>
  </si>
  <si>
    <t>http://www.cracked.com/blog/4-stupid-moral-panics-caused-by-everyday-objects/</t>
  </si>
  <si>
    <t>5 Modern Controversies That Have Been Around Forever</t>
  </si>
  <si>
    <t>Kasper Kauhanen</t>
  </si>
  <si>
    <t>http://www.cracked.com/article_21155_5-modern-controversies-that-have-been-around-forever.html</t>
  </si>
  <si>
    <t>5 Cover Songs That Deserve More Praise Than The Original</t>
  </si>
  <si>
    <t>http://www.cracked.com/blog/5-cover-songs-that-deserve-more-praise-than-original/</t>
  </si>
  <si>
    <t>5 Ridiculous Animals That Nature Clearly Hates</t>
  </si>
  <si>
    <t>http://www.cracked.com/blog/5-ridiculous-animals-that-nature-clearly-hates/</t>
  </si>
  <si>
    <t>The 15 Most Socially Awkward Situations Possible</t>
  </si>
  <si>
    <t>http://www.cracked.com/photoplasty_1538_the-15-most-socially-awkward-situations-possible/</t>
  </si>
  <si>
    <t>We Light Your Scrotum On Fire: 6 Realities Of The Morgue</t>
  </si>
  <si>
    <t>http://www.cracked.com/personal-experiences-1702-we-light-your-scrotum-fire-6-realities-morgue.html</t>
  </si>
  <si>
    <t>5 Simple Ways To Make Horror Movies Stop Sucking</t>
  </si>
  <si>
    <t>http://www.cracked.com/blog/5-simple-ways-to-make-horror-movies-stop-sucking/</t>
  </si>
  <si>
    <t>5 Great Songs For Ruining Father's Day</t>
  </si>
  <si>
    <t>http://www.cracked.com/blog/5-great-songs-ruining-fathers-day/</t>
  </si>
  <si>
    <t>4 Unintentional Ways We Offend People Every Day</t>
  </si>
  <si>
    <t>http://www.cracked.com/blog/4-unintentional-ways-we-offend-people-every-day/</t>
  </si>
  <si>
    <t>22 Famous Stories That Left Out The Best Details</t>
  </si>
  <si>
    <t>http://www.cracked.com/photoplasty_1548_22-famous-stories-that-left-out-best-details/</t>
  </si>
  <si>
    <t>5 Things No One Mentions When Debating Political Correctness</t>
  </si>
  <si>
    <t>http://www.cracked.com/blog/5-things-no-one-mentions-when-debating-political-correctness/</t>
  </si>
  <si>
    <t>5 Horrifying Insects That Can Sneak-Attack Your Body</t>
  </si>
  <si>
    <t>J.N. Nelson</t>
  </si>
  <si>
    <t>http://www.cracked.com/article_22546_5-horrifying-insects-that-can-sneak-attack-your-body.html</t>
  </si>
  <si>
    <t>5 Annoying Food Problems Science Will Soon Get Rid Of</t>
  </si>
  <si>
    <t>http://www.cracked.com/article_22454_5-annoying-food-problems-science-will-soon-get-rid-of.html</t>
  </si>
  <si>
    <t>10 Cracked Posts Everyone Went Nuts Over Last Week - 6/21</t>
  </si>
  <si>
    <t>http://www.cracked.com/article_22694_10-cracked-posts-everyone-went-nuts-over-last-week-621.html</t>
  </si>
  <si>
    <t>5 Weird Realities Of Life As Swinger</t>
  </si>
  <si>
    <t>http://www.cracked.com/personal-experiences-1754-5-weird-realities-life-as-swinger.html</t>
  </si>
  <si>
    <t>5 Things We Should All Remember This Father's Day</t>
  </si>
  <si>
    <t>http://www.cracked.com/blog/5-things-we-should-all-remember-this-fathers-day/</t>
  </si>
  <si>
    <t>5 Historic Acts Of Revenge More Epic Than Django Unchained</t>
  </si>
  <si>
    <t>http://www.cracked.com/article_22526_5-epic-true-stories-wartime-revenge.html</t>
  </si>
  <si>
    <t>If 'Clever' T-Shirts Actually Told The Truth</t>
  </si>
  <si>
    <t>http://www.cracked.com/photoplasty_1540_if-clever-t-shirts-actually-told-truth/</t>
  </si>
  <si>
    <t>21 News Stories (Almost) Too Ironic To Be Real</t>
  </si>
  <si>
    <t>http://www.cracked.com/photoplasty_1542_21-news-stories-almost-too-ironic-to-be-real/</t>
  </si>
  <si>
    <t>6 Fascinating Secrets Hidden In Great Works Of Art</t>
  </si>
  <si>
    <t>Jacopo della Quercia , Ivan Farkas</t>
  </si>
  <si>
    <t>http://www.cracked.com/article_22560_6-fascinating-secrets-hidden-in-great-works-art.html</t>
  </si>
  <si>
    <t>Secret Rules That Determine If A Movie Is Successful</t>
  </si>
  <si>
    <t>David Christopher Bell, Jack O'Brien, J.F. Sargent</t>
  </si>
  <si>
    <t>http://www.cracked.com/podcast/secret-rules-that-determine-if-movie-successful</t>
  </si>
  <si>
    <t>4 Recipes That Came From The Mind Of A Child (Taste Tested)</t>
  </si>
  <si>
    <t>http://www.cracked.com/blog/4-recipes-that-came-from-mind-child-taste-tested/</t>
  </si>
  <si>
    <t>We Hoard Your Stuff: 5 Truths Of Professional Recycling</t>
  </si>
  <si>
    <t>Anonymous, R. Jason Benson</t>
  </si>
  <si>
    <t>http://www.cracked.com/personal-experiences-1740-we-hoard-your-stuff-5-truths-professional-recycling.html</t>
  </si>
  <si>
    <t>The 6 Stupidest Acts Of Journalistic Fraud Ever Attempted</t>
  </si>
  <si>
    <t>http://www.cracked.com/article_22460_the-6-stupidest-acts-journalistic-fraud-ever-attempted.html</t>
  </si>
  <si>
    <t>The 6 Problems With Third Person Shooters (Just Got Solved)</t>
  </si>
  <si>
    <t>http://www.cracked.com/blog/6-ways-nintendo-will-save-us-from-awful-shooter-video-games/</t>
  </si>
  <si>
    <t>5 Pop Culture Questions You Won't Believe Have Been Answered</t>
  </si>
  <si>
    <t>Amanda Mannen, C.K.Bond, Ivan Farkas</t>
  </si>
  <si>
    <t>http://www.cracked.com/article_22568_5-impossible-pop-culture-questions-answered-by-super-fans.html</t>
  </si>
  <si>
    <t>5 Insane Realities Of Captioning Deaf People's Conversations</t>
  </si>
  <si>
    <t>http://www.cracked.com/personal-experiences-1628-captioning-phone-sex-5-realities-helping-deaf.html</t>
  </si>
  <si>
    <t>The 13 Most Insane Things Happening Right Now (6/23)</t>
  </si>
  <si>
    <t>http://www.cracked.com/article_22696_the-14-most-insane-things-happening-right-now-623.html</t>
  </si>
  <si>
    <t>4 Legal Loopholes That Screw You When You're Poor</t>
  </si>
  <si>
    <t>http://www.cracked.com/blog/4-legal-loopholes-that-screw-you-when-youre-poor/</t>
  </si>
  <si>
    <t>5 Most Unintentionally Hilarious Movie Sex Scenes</t>
  </si>
  <si>
    <t>Daniel O'Brien, Obsessive Pop Culture Disorder</t>
  </si>
  <si>
    <t>http://www.cracked.com/blog/5-most-unintentionally-hilarious-movie-sex-scenes/</t>
  </si>
  <si>
    <t>We Find Corpses: 5 Weird Truths Of Cleaning Porta Johns</t>
  </si>
  <si>
    <t>http://www.cracked.com/personal-experiences-1724-we-find-corpses-5-weird-truths-cleaning-porta-johns.html</t>
  </si>
  <si>
    <t>6 Crazy Upcoming Movies You Haven't Heard Of Yet</t>
  </si>
  <si>
    <t>http://www.cracked.com/blog/6-crazy-upcoming-movies-you-havent-heard-yet/</t>
  </si>
  <si>
    <t>4 Reasons We Suck At Making Big Decisions</t>
  </si>
  <si>
    <t>http://www.cracked.com/blog/4-reasons-we-suck-at-making-big-decisions/</t>
  </si>
  <si>
    <t>5 Reasons Graffiti Art Is Even Crazier Than You Think</t>
  </si>
  <si>
    <t>Cezary Jan Strusiewicz, Cristian "Smear" Gheorghiu</t>
  </si>
  <si>
    <t>http://www.cracked.com/personal-experiences-1770-5-reasons-graffiti-art-even-crazier-than-you-think.html</t>
  </si>
  <si>
    <t>17 Famous Love Songs Clearly Written By Sociopaths</t>
  </si>
  <si>
    <t>http://www.cracked.com/photoplasty_1544_17-famous-love-songs-clearly-written-by-sociopaths/</t>
  </si>
  <si>
    <t>4 Creepy Ways History Was a Never-Ending Horror Show</t>
  </si>
  <si>
    <t>http://www.cracked.com/blog/4-creepy-ways-history-was-never-ending-horror-show/</t>
  </si>
  <si>
    <t>Cracked Live Stream Commentary: 'Terminator 2'</t>
  </si>
  <si>
    <t>http://www.cracked.com/article_22722_cracked-live-stream-commentary-terminator-2.html</t>
  </si>
  <si>
    <t>24 Celebrity Cameos Too Embarrassing For Words</t>
  </si>
  <si>
    <t>http://www.cracked.com/photoplasty_1546_24-celebrity-cameos-too-embarrassing-words/</t>
  </si>
  <si>
    <t>5 Weird Stalking Stories With Creepy Plot Twists</t>
  </si>
  <si>
    <t>http://www.cracked.com/blog/5-weird-stalking-stories-with-creepy-plot-twists/</t>
  </si>
  <si>
    <t>5 Horror Villains Who Aren't As Bad As They Seem</t>
  </si>
  <si>
    <t>http://www.cracked.com/blog/5-horror-villains-who-arent-as-bad-as-they-seem/</t>
  </si>
  <si>
    <t>Explosions Are Pigs: 5 Weird Truths About Movie Sounds</t>
  </si>
  <si>
    <t>Mark Hill, Dino DiMuro</t>
  </si>
  <si>
    <t>http://www.cracked.com/personal-experiences-1722-explosions-are-pigs-5-weird-truths-about-movie-sounds.html</t>
  </si>
  <si>
    <t>20 Classic Romances That Were Doomed After Credits Rolled</t>
  </si>
  <si>
    <t>http://www.cracked.com/photoplasty_1550_20-classic-romances-that-were-doomed-after-credits-rolled/</t>
  </si>
  <si>
    <t>7 Realities Of Spending Your Pre-Teen Years In A Psych Ward</t>
  </si>
  <si>
    <t>Amanda Mannen, Nate P, Nicole Wooden</t>
  </si>
  <si>
    <t>http://www.cracked.com/personal-experiences-1708-7-realities-spending-your-pre-teen-years-in-psych-ward.html</t>
  </si>
  <si>
    <t>7 Sexy Japanese Game Shows That Will Make You Hate Sex</t>
  </si>
  <si>
    <t>http://www.cracked.com/blog/7-sexy-japanese-game-shows-that-will-make-you-hate-sex/</t>
  </si>
  <si>
    <t>6 Insane Space Stories You Didn't Learn In History Class</t>
  </si>
  <si>
    <t>http://www.cracked.com/article_22456_x-insane-nasa-stories-that-never-ended-up-in-history-boo.html</t>
  </si>
  <si>
    <t>6 Perverted Sexual Fantasies People Passed Off As 'Art'</t>
  </si>
  <si>
    <t>Kyle Bondeson</t>
  </si>
  <si>
    <t>http://www.cracked.com/article_22380_6-perverted-sexual-fantasies-people-passed-off-as-art.html</t>
  </si>
  <si>
    <t>5 Ways 'Star Trek' Was Rebooted Wrong</t>
  </si>
  <si>
    <t>http://www.cracked.com/blog/5-ways-star-trek-was-rebooted-wrong/</t>
  </si>
  <si>
    <t>9 Iconic Superheroes Who Were Based On Real People</t>
  </si>
  <si>
    <t>http://www.cracked.com/blog/9-iconic-superheroes-who-were-based-real-people/</t>
  </si>
  <si>
    <t>31 Phrases English Needs To Steal From Other Languages</t>
  </si>
  <si>
    <t>http://www.cracked.com/photoplasty_1560_31-phrases-english-needs-to-steal-from-other-languages/</t>
  </si>
  <si>
    <t>How Casual Racism Ruined 'Free Speech' Forever</t>
  </si>
  <si>
    <t>http://www.cracked.com/blog/how-casual-racism-ruined-free-speech-forever/</t>
  </si>
  <si>
    <t>The Secret Thing All Horror Movies Are Really About</t>
  </si>
  <si>
    <t>http://www.cracked.com/blog/the-secret-thing-all-horror-movies-are-really-about/</t>
  </si>
  <si>
    <t>5 Secrets I Know About Women (From Writing Their Weird Porn)</t>
  </si>
  <si>
    <t>Robert Evans, Peter Hayward</t>
  </si>
  <si>
    <t>http://www.cracked.com/personal-experiences-1772-180-books-counting-adventures-kindle-porn-author.html</t>
  </si>
  <si>
    <t>6 Real People Who Got Screwed For Trying To Help</t>
  </si>
  <si>
    <t>Chris Fox, Ivan Farkas, Niko G</t>
  </si>
  <si>
    <t>http://www.cracked.com/article_22544_6-real-people-who-got-screwed-trying-to-help.html</t>
  </si>
  <si>
    <t>5 Reasons We Don't Want Superheroes To Wear Masks Anymore</t>
  </si>
  <si>
    <t>http://www.cracked.com/article_22166_5-reasons-we-dont-want-superheroes-to-wear-masks-anymore.html</t>
  </si>
  <si>
    <t>25 Small Changes That Would Make Reality TV Awesome</t>
  </si>
  <si>
    <t>http://www.cracked.com/photoplasty_1552_25-small-changes-that-would-make-reality-tv-awesome/</t>
  </si>
  <si>
    <t>10 Cracked Posts Everyone Went Nuts Over Last Week - 6/28</t>
  </si>
  <si>
    <t>http://www.cracked.com/article_22726_10-cracked-posts-everyone-went-nuts-over-last-week-628.html</t>
  </si>
  <si>
    <t>5 Most Unexpectedly Whiny Rock Songs</t>
  </si>
  <si>
    <t>http://www.cracked.com/blog/5-most-unexpectedly-whiny-rock-songs/</t>
  </si>
  <si>
    <t>5 Oddly Hypnotic Genres Of YouTube Videos</t>
  </si>
  <si>
    <t>http://www.cracked.com/blog/5-oddly-hypnotic-genres-youtube-videos/</t>
  </si>
  <si>
    <t>5 Outdated Myths Everyone Still Believes About Bisexuality</t>
  </si>
  <si>
    <t>http://www.cracked.com/personal-experiences-1782-6-outdated-myths-everyone-still-believes-about-bisexuality.html</t>
  </si>
  <si>
    <t>6 Secret F-Yous Lurking In Famous Pop Culture</t>
  </si>
  <si>
    <t>http://www.cracked.com/article_22564_6-secret-f-yous-lurking-in-famous-pop-culture.html</t>
  </si>
  <si>
    <t>4 Real-Life George Costanzas</t>
  </si>
  <si>
    <t>http://www.cracked.com/blog/4-real-life-george-costanzas/</t>
  </si>
  <si>
    <t>15 Cool Sci-Fi Technologies We've Already Blown Right Past</t>
  </si>
  <si>
    <t>http://www.cracked.com/photoplasty_1554_15-cool-sci-fi-technologies-weve-already-blown-right-past/</t>
  </si>
  <si>
    <t>The Gun Show</t>
  </si>
  <si>
    <t>David Wong, J.F. Sargent, Jack O'Brien</t>
  </si>
  <si>
    <t>http://www.cracked.com/podcast/the-gun-show</t>
  </si>
  <si>
    <t>7 Fake Viral Photos You Probably Thought Were Real</t>
  </si>
  <si>
    <t>http://www.cracked.com/blog/7-bs-viral-photos-everybody-thought-were-real/</t>
  </si>
  <si>
    <t>The Mundane Background Story Of Every James Bond Adventure</t>
  </si>
  <si>
    <t>http://www.cracked.com/blog/why-office-work-sucks-when-you-work-supervillain/</t>
  </si>
  <si>
    <t>Amputee Fetishes: 6 Realities Of Losing Both Legs As A Girl</t>
  </si>
  <si>
    <t>Robert Evans, Anna Beninati</t>
  </si>
  <si>
    <t>http://www.cracked.com/personal-experiences-1786-6-things-you-learn-losing-both-your-legs-to-train.html</t>
  </si>
  <si>
    <t>The 13 Most Insane Things Happening Right Now (6/30)</t>
  </si>
  <si>
    <t>Ted E., T. S. Obiech</t>
  </si>
  <si>
    <t>http://www.cracked.com/article_22728_the-13-most-insane-things-happening-right-now-630.html</t>
  </si>
  <si>
    <t>6 Well-Known Health Tips (That Don't Work At All)</t>
  </si>
  <si>
    <t>Ivan Farkas, Niko G</t>
  </si>
  <si>
    <t>http://www.cracked.com/article_22606_6-well-known-health-tips-that-dont-work-at-all.html</t>
  </si>
  <si>
    <t>5 Real World Lessons College Teaches (By Accident)</t>
  </si>
  <si>
    <t>http://www.cracked.com/blog/5-real-world-lessons-college-teaches-by-accident/</t>
  </si>
  <si>
    <t>7 Celebrities Who Are Hilariously Awful At Twitter</t>
  </si>
  <si>
    <t>http://www.cracked.com/blog/7-celebrities-who-are-hilariously-awful-at-twitter/</t>
  </si>
  <si>
    <t>4 Horrifying Behind-The-Scenes Realities Of Your Local Mall</t>
  </si>
  <si>
    <t>http://www.cracked.com/personal-experiences-1706-4-horrifying-behind-the-scenes-realities-your-local-mall.html</t>
  </si>
  <si>
    <t>The 6 Perviest Achievements In Gaming History</t>
  </si>
  <si>
    <t>http://www.cracked.com/blog/the-6-perviest-achievements-in-gaming-history/</t>
  </si>
  <si>
    <t>How We'll Really Use Virtual Reality</t>
  </si>
  <si>
    <t>http://www.cracked.com/photoplasty_1562_how-well-really-use-virtual-reality/</t>
  </si>
  <si>
    <t>5 Insane Sports We Brought Back (In The Worst Possible Way)</t>
  </si>
  <si>
    <t>http://www.cracked.com/blog/5-insane-sports-we-brought-back-in-worst-possible-way/</t>
  </si>
  <si>
    <t>24 Famous Historical Figures You Didn't Know Were Insane</t>
  </si>
  <si>
    <t>http://www.cracked.com/photoplasty_1572_24-famous-historical-figures-you-didnt-know-were-insane/</t>
  </si>
  <si>
    <t>So You've Been Asked To Land A Plane</t>
  </si>
  <si>
    <t>http://www.cracked.com/blog/so-youve-been-asked-to-land-plane/</t>
  </si>
  <si>
    <t>5 Ways Life Is Different When You Want To F*#k Animals</t>
  </si>
  <si>
    <t>http://www.cracked.com/personal-experiences-1790-5-ways-life-different-when-you-want-to-f2A23k-animals.html</t>
  </si>
  <si>
    <t>5 Coma Patients Who Woke Up With Insane New Skills</t>
  </si>
  <si>
    <t>http://www.cracked.com/blog/5-coma-patients-who-woke-up-with-insane-new-skills/</t>
  </si>
  <si>
    <t>If Everything Got A Corporate Logo</t>
  </si>
  <si>
    <t>http://www.cracked.com/photoplasty_1564_if-everything-got-corporate-logo/</t>
  </si>
  <si>
    <t>4 Tactics For Preventing Spoilers Before They Happen</t>
  </si>
  <si>
    <t>http://www.cracked.com/blog/4-tactics-preventing-spoilers-before-they-happen/</t>
  </si>
  <si>
    <t>My Poop Can Kill Me: 6 Weird Truths About My Wheelchair</t>
  </si>
  <si>
    <t>http://www.cracked.com/personal-experiences-1714-my-poop-can-kill-me-6-weird-truths-about-my-wheelchair.html</t>
  </si>
  <si>
    <t>5 Awful Lessons Disney Teaches You About Relationships</t>
  </si>
  <si>
    <t>Lucy Thompson</t>
  </si>
  <si>
    <t>http://www.cracked.com/article_22594_5-awful-lessons-disney-teaches-you-about-relationships.html</t>
  </si>
  <si>
    <t>10 Cracked Posts Everyone Went Nuts Over Last Week - 7/5</t>
  </si>
  <si>
    <t>http://www.cracked.com/article_22754_10-cracked-posts-everyone-went-nuts-over-last-week-75.html</t>
  </si>
  <si>
    <t>6 Stupid Infomercial Gimmicks That Have Taken Over Your Life</t>
  </si>
  <si>
    <t>http://www.cracked.com/blog/6-stupid-infomercial-gimmicks-that-have-taken-over-your-life/</t>
  </si>
  <si>
    <t>28 Hilarious References Developers Snuck Into Video Games</t>
  </si>
  <si>
    <t>http://www.cracked.com/photoplasty_1566_28-hilarious-references-developers-snuck-into-video-games/</t>
  </si>
  <si>
    <t>6 Baffling First Drafts Of Famous Movies</t>
  </si>
  <si>
    <t>Billy Fitzsimmons</t>
  </si>
  <si>
    <t>http://www.cracked.com/article_22732_6-baffling-first-drafts-famous-movies.html</t>
  </si>
  <si>
    <t>No Peeing, Or Beer: 6 Realities Of Life Without Kidneys</t>
  </si>
  <si>
    <t>Amanda Mannen, Louis Carlet</t>
  </si>
  <si>
    <t>http://www.cracked.com/personal-experiences-1788-no-peeing-or-beer-6-realities-life-without-kidneys.html</t>
  </si>
  <si>
    <t>5 Real Problems That Accidentally Created Pop-Culture Icons</t>
  </si>
  <si>
    <t>http://www.cracked.com/blog/5-real-problems-that-accidentally-created-pop-culture-icons/</t>
  </si>
  <si>
    <t>5 Unsettling Realities Of Being A Landlord</t>
  </si>
  <si>
    <t>Anonymous, Amanda Mannen, Nicole S, Marie Victoria</t>
  </si>
  <si>
    <t>http://www.cracked.com/personal-experiences-1730-5-unsettling-realities-being-landlord.html</t>
  </si>
  <si>
    <t>5 Real Places Straight Out Of A Horror Movie</t>
  </si>
  <si>
    <t>http://www.cracked.com/blog/5-real-places-straight-out-horror-movie/</t>
  </si>
  <si>
    <t>6 Scientific Solutions To Your Crippling Social Anxiety</t>
  </si>
  <si>
    <t>Andrew Marinus</t>
  </si>
  <si>
    <t>http://www.cracked.com/article_22600_6-scientific-solutions-to-your-crippling-social-anxiety.html</t>
  </si>
  <si>
    <t>6 Insane Ways Sick People Have Tried To Get Healthcare</t>
  </si>
  <si>
    <t>http://www.cracked.com/blog/6-insane-ways-sick-people-have-tried-to-get-healthcare/</t>
  </si>
  <si>
    <t>5 Terrible Messages Hidden Inside Every Superhero Story</t>
  </si>
  <si>
    <t>http://www.cracked.com/article_22756_5-terrible-messages-hidden-inside-every-superhero-story.html</t>
  </si>
  <si>
    <t>The 14 Most Insane Things Happening Right Now (7/7)</t>
  </si>
  <si>
    <t>http://www.cracked.com/article_22758_the-14-most-insane-things-happening-right-now-77.html</t>
  </si>
  <si>
    <t>20 'Smart' Celebrities Who Are Way Dumber Than You Think</t>
  </si>
  <si>
    <t>http://www.cracked.com/photoplasty_1568_20-smart-celebrities-who-are-way-dumber-than-you-think/</t>
  </si>
  <si>
    <t>Why Michael Bay Might Secretly Be A Genius</t>
  </si>
  <si>
    <t>http://www.cracked.com/blog/why-michael-bay-might-secretly-be-genius/</t>
  </si>
  <si>
    <t>6 Of The Weirdest Tiny Towns In The United States</t>
  </si>
  <si>
    <t>http://www.cracked.com/article_22760_6-weirdest-tiny-towns-in-united-states.html</t>
  </si>
  <si>
    <t>Drugs, Violence, And Soccer: 6 Realities Of Hooliganism</t>
  </si>
  <si>
    <t>Mark Hill, Tommy Vinh Bui, Dougie Brimson</t>
  </si>
  <si>
    <t>http://www.cracked.com/personal-experiences-1716-drugs-violence-soccer-6-realities-hooliganism.html</t>
  </si>
  <si>
    <t>5 Classic Games That Desperately Need A Movie Adaptation</t>
  </si>
  <si>
    <t>http://www.cracked.com/blog/5-classic-games-that-desperately-need-movie-adaptation/</t>
  </si>
  <si>
    <t>7 Pop Culture Classics That Don't Mean What You Think</t>
  </si>
  <si>
    <t>E.M. Caris, Tara Marie</t>
  </si>
  <si>
    <t>http://www.cracked.com/article_22688_7-pop-culture-classics-that-dont-mean-what-you-think.html</t>
  </si>
  <si>
    <t>5 Life-Improving Gadgets From Overseas That America Needs</t>
  </si>
  <si>
    <t>http://www.cracked.com/blog/5-life-improving-gadgets-from-overseas-that-america-needs/</t>
  </si>
  <si>
    <t>5 Details That Make Famous Conspiracy Theories Seem Legit</t>
  </si>
  <si>
    <t>http://www.cracked.com/blog/5-details-that-make-famous-conspiracy-theories-seem-legit/</t>
  </si>
  <si>
    <t>5 Ways My Movie Collection Became An Actual Addiction</t>
  </si>
  <si>
    <t>http://www.cracked.com/blog/5-ways-my-movie-collection-became-actual-addiction/</t>
  </si>
  <si>
    <t>6 Celebrities You Didn't Know Voiced Famous Characters</t>
  </si>
  <si>
    <t>Joshua C. Styles</t>
  </si>
  <si>
    <t>http://www.cracked.com/article_22240_6-celebrities-you-didnt-know-voiced-famous-characters.html</t>
  </si>
  <si>
    <t>26 Clips That Shatter Your Image Of Famous People</t>
  </si>
  <si>
    <t>http://www.cracked.com/photoplasty_1570_26-clips-that-shatter-your-image-famous-people/</t>
  </si>
  <si>
    <t>5 Horrifying Fan 'Lookalike' Plastic Surgeries</t>
  </si>
  <si>
    <t>http://www.cracked.com/blog/5-horrifying-fan-lookalike-plastic-surgeries/</t>
  </si>
  <si>
    <t>I Diagnose Your Diseases: 7 Horrifying Realities</t>
  </si>
  <si>
    <t>http://www.cracked.com/personal-experiences-1792-poo-volcanoes-7-nightmare-realities-diagnosing-diseases.html</t>
  </si>
  <si>
    <t>What 15 Common Complaints Really Mean</t>
  </si>
  <si>
    <t>http://www.cracked.com/photoplasty_1574_what-15-common-complaints-really-mean/</t>
  </si>
  <si>
    <t>6 Powers You Never Realized Your Favorite Superheroes Had</t>
  </si>
  <si>
    <t>http://www.cracked.com/blog/6-powers-you-never-realized-your-favorite-superheroes-have/</t>
  </si>
  <si>
    <t>Dear Mario Lopez: Sorry For Implying You Are The Antichrist</t>
  </si>
  <si>
    <t>http://www.cracked.com/blog/dear-mario-lopez-sorry-implying-you-are-antichrist/</t>
  </si>
  <si>
    <t>21 Acts Of Revenge That Took A Baffling Amount Of Effort</t>
  </si>
  <si>
    <t>http://www.cracked.com/photoplasty_1584_21-acts-revenge-that-took-baffling-amount-effort/</t>
  </si>
  <si>
    <t>8 Things That Would Inevitably Happen If I Had A Dinosaur</t>
  </si>
  <si>
    <t>http://www.cracked.com/blog/8-things-that-would-inevitably-happen-if-i-had-dinosaur/</t>
  </si>
  <si>
    <t>6 Artists You Won't Believe Made Stuff Just For Kids</t>
  </si>
  <si>
    <t>http://www.cracked.com/article_22548_6-mature-artists-who-also-made-stuff-kids.html</t>
  </si>
  <si>
    <t>5 Legitimately Insane Things Dr. Oz Actually Believes In</t>
  </si>
  <si>
    <t>http://www.cracked.com/blog/5-ways-dr.-oz-even-crazier-than-you-realize/</t>
  </si>
  <si>
    <t>If Famous Companies Made Products We Really Wanted</t>
  </si>
  <si>
    <t>http://www.cracked.com/photoplasty_1576_if-famous-companies-made-products-we-really-wanted/</t>
  </si>
  <si>
    <t>8 Horrifying Moments From Classic Kids Cartoons</t>
  </si>
  <si>
    <t>Vincent Pall, Adam Koski</t>
  </si>
  <si>
    <t>http://www.cracked.com/article_22602_8-horrifying-moments-from-classic-kids-cartoons.html</t>
  </si>
  <si>
    <t>10 Cracked Posts Everyone Went Nuts Over Last Week - 7/12</t>
  </si>
  <si>
    <t>http://www.cracked.com/article_22782_10-cracked-posts-everyone-went-nuts-over-last-week-712.html</t>
  </si>
  <si>
    <t>4 Ways Plasma Technology Will Change The World</t>
  </si>
  <si>
    <t>http://www.cracked.com/blog/4-ways-plasma-technology-will-change-world/</t>
  </si>
  <si>
    <t>We Have Protesters: 5 Ugly Truths Of The Spelling Bee</t>
  </si>
  <si>
    <t>http://www.cracked.com/personal-experiences-1720-we-have-protesters-5-ugly-truths-spelling-bee.html</t>
  </si>
  <si>
    <t>6 Totally Dumbass Ways People Tried To Teach Gender Equality</t>
  </si>
  <si>
    <t>http://www.cracked.com/article_22780_6-totally-dumbass-ways-people-tried-to-teach-gender-equality.html</t>
  </si>
  <si>
    <t>5 Weird Overshadowed Creations Of Famous People</t>
  </si>
  <si>
    <t>http://www.cracked.com/blog/5-weird-overshadowed-creations-famous-people/</t>
  </si>
  <si>
    <t>Hidden Rules Behind Famous TV Shows</t>
  </si>
  <si>
    <t>Alex Schmidt, Daniel O'Brien, Soren Bowie</t>
  </si>
  <si>
    <t>http://www.cracked.com/podcast/hidden-rules-behind-famous-tv-shows</t>
  </si>
  <si>
    <t>5 Famous People With Mind-Blowing Connections To Evil Crimes</t>
  </si>
  <si>
    <t>http://www.cracked.com/article_22634_5-famous-people-with-mind-blowing-connections-to-evil-crimes.html</t>
  </si>
  <si>
    <t>15 Media Panics That Totally Missed The Point</t>
  </si>
  <si>
    <t>http://www.cracked.com/photoplasty_1578_15-media-panics-that-totally-missed-point/</t>
  </si>
  <si>
    <t>6 Lessons I Learned At A Home For Mentally Disabled Adults</t>
  </si>
  <si>
    <t>http://www.cracked.com/personal-experiences-1638-6-lessons-i-learned-at-home-mentally-disabled-adults.html</t>
  </si>
  <si>
    <t>6 Insane Educational Claims Published In Real Textbooks</t>
  </si>
  <si>
    <t>http://www.cracked.com/article_22784_6-insane-educational-claims-published-in-real-textbooks.html</t>
  </si>
  <si>
    <t>4 Superhero Movies That Can Save The Genre</t>
  </si>
  <si>
    <t>http://www.cracked.com/blog/4-superhero-movies-that-can-save-genre/</t>
  </si>
  <si>
    <t>5 Awful Realities Of Life With An 'Invisible Illness'</t>
  </si>
  <si>
    <t>Cezary Jan Strusiewicz, Dani Fryling</t>
  </si>
  <si>
    <t>http://www.cracked.com/personal-experiences-1704-5-awful-realities-life-with-invisible-illness.html</t>
  </si>
  <si>
    <t>5 Lifehacks For Living With A Terrible Attention Span</t>
  </si>
  <si>
    <t>http://www.cracked.com/blog/5-lifehacks-living-with-terrible-attention-span/</t>
  </si>
  <si>
    <t>5 Horrifying Fan Theories That Make Way Too Much Sense</t>
  </si>
  <si>
    <t>http://www.cracked.com/article_22652_5-horrifying-fan-theories-that-make-way-too-much-sense.html</t>
  </si>
  <si>
    <t>The 12 Most Insane Things Happening Right Now (7/14)</t>
  </si>
  <si>
    <t>http://www.cracked.com/article_22786_the-12-most-insane-things-happening-right-now-714.html</t>
  </si>
  <si>
    <t>10 Nightmarish Health And Safety Posters From Decades Ago</t>
  </si>
  <si>
    <t>http://www.cracked.com/article_22788_10-nightmarish-health-safety-posters-from-decades-ago.html</t>
  </si>
  <si>
    <t>17 Baffling Character Overreactions In Famous Movies</t>
  </si>
  <si>
    <t>http://www.cracked.com/photoplasty_1580_17-baffling-character-overreactions-in-famous-movies/</t>
  </si>
  <si>
    <t>5 Things You Learn Surviving An F5 Tornado</t>
  </si>
  <si>
    <t>S. Crowl, Ryan Menezes</t>
  </si>
  <si>
    <t>http://www.cracked.com/personal-experiences-1744-5-things-you-learn-surviving-f5-tornado.html</t>
  </si>
  <si>
    <t>8 Dark Life Lessons Kids Learn From Pixar Films</t>
  </si>
  <si>
    <t>http://www.cracked.com/blog/8-dark-life-lessons-kids-learn-from-pixar-films/</t>
  </si>
  <si>
    <t>Dog-Sized Scorpions: 6 Ways The Earth Was A Sci-Fi Nightmare</t>
  </si>
  <si>
    <t>Micah Kolding, Ivan Farkas</t>
  </si>
  <si>
    <t>http://www.cracked.com/article_22604_dog-sized-scorpions-6-ways-earth-was-sci-fi-nightmare.html</t>
  </si>
  <si>
    <t>Bribing Kids: 5 Realities Of Planning Rich Kid Birthdays</t>
  </si>
  <si>
    <t>http://www.cracked.com/personal-experiences-1726-bribing-kids-5-realities-planning-rich-kid-birthdays.html</t>
  </si>
  <si>
    <t>NASA Satellites: 6 Things That Are Surprisingly Easy To Hack</t>
  </si>
  <si>
    <t>http://www.cracked.com/blog/6-technologies-that-are-way-too-easy-to-hack/</t>
  </si>
  <si>
    <t>What 21 TV and Movie Characters Were REALLY Watching</t>
  </si>
  <si>
    <t>http://www.cracked.com/photoplasty_1582_what-21-tv-movie-characters-were-really-watching/</t>
  </si>
  <si>
    <t>5 Albums You'll Learn More From Than Any History Book</t>
  </si>
  <si>
    <t>http://www.cracked.com/blog/5-great-albums-that-are-crash-courses-in-world-history/</t>
  </si>
  <si>
    <t>7 Ways Skynet Could Have Won By Now</t>
  </si>
  <si>
    <t>http://www.cracked.com/blog/7-ways-skynet-could-have-won-by-now/</t>
  </si>
  <si>
    <t>If Celebrities Got the Fan Mail They Deserved</t>
  </si>
  <si>
    <t>http://www.cracked.com/photoplasty_1586_if-celebrities-got-fan-mail-they-deserved/</t>
  </si>
  <si>
    <t>6 Stupid Celebrities Who Are Secretly Business Geniuses</t>
  </si>
  <si>
    <t>http://www.cracked.com/article_22792_6-stupid-celebrities-who-are-secretly-business-geniuses.html</t>
  </si>
  <si>
    <t>5 Drugs That Turn Your World Into A Real-Life Horror Movie</t>
  </si>
  <si>
    <t>http://www.cracked.com/blog/5-drugs-that-turn-your-world-into-real-life-horror-movie/</t>
  </si>
  <si>
    <t>6 Popular Medications With Baffling Side Effects</t>
  </si>
  <si>
    <t>Vicki Veritas, K.L. Fortson</t>
  </si>
  <si>
    <t>http://www.cracked.com/article_22378_6-popular-medications-with-baffling-side-effects.html</t>
  </si>
  <si>
    <t>Why Everything You Know About Sleep Is A Lie</t>
  </si>
  <si>
    <t>http://www.cracked.com/blog/why-everything-you-know-about-sleep-lie/</t>
  </si>
  <si>
    <t>5 Accomplished Authors Who Turned Out To Be Hoaxes</t>
  </si>
  <si>
    <t>http://www.cracked.com/blog/5-accomplished-authors-who-turned-out-to-be-hoaxes/</t>
  </si>
  <si>
    <t>5 Ways Living In A Big City Warps How You See The World</t>
  </si>
  <si>
    <t>http://www.cracked.com/blog/5-ways-living-in-big-city-warps-how-you-see-world/</t>
  </si>
  <si>
    <t>Bicycles Cause Lesbians: The 26 Weirdest Moral Panics Ever</t>
  </si>
  <si>
    <t>http://www.cracked.com/photoplasty_1596_bicycles-cause-lesbians-26-weirdest-moral-panics-ever/</t>
  </si>
  <si>
    <t>7 Ways To Trick Yourself Into Not Sucking So Much</t>
  </si>
  <si>
    <t>http://www.cracked.com/blog/7-ways-to-trick-yourself-into-not-sucking-so-much/</t>
  </si>
  <si>
    <t>6 Terrifying Versions Of Cute Animals</t>
  </si>
  <si>
    <t>http://www.cracked.com/article_22466_6-terrifying-versions-cute-animals.html</t>
  </si>
  <si>
    <t>10 Cracked Posts Everyone Went Nuts Over Last Week - 7/19</t>
  </si>
  <si>
    <t>http://www.cracked.com/article_22826_10-cracked-posts-everyone-went-nuts-over-last-week-719.html</t>
  </si>
  <si>
    <t>6 Ways Music Controls Your Life (That You Never Knew About)</t>
  </si>
  <si>
    <t>http://www.cracked.com/article_22824_6-ways-music-controls-your-life-that-you-never-knew-about.html</t>
  </si>
  <si>
    <t>If Movie Sex &amp; Romance Were Realistic</t>
  </si>
  <si>
    <t>http://www.cracked.com/photoplasty_1588_if-movie-sex-romance-were-realistic/</t>
  </si>
  <si>
    <t>6 Things You Learn As A Lesbian Porn Star</t>
  </si>
  <si>
    <t>Robert Evans, Lily Cade</t>
  </si>
  <si>
    <t>http://www.cracked.com/personal-experiences-1816-6-things-you-learn-as-lesbian-porn-star.html</t>
  </si>
  <si>
    <t>7 Completely Insane Sex Toy Designs</t>
  </si>
  <si>
    <t>http://www.cracked.com/blog/7-completely-insane-sex-toy-designs/</t>
  </si>
  <si>
    <t>6 Hilariously Stupid Early Personas Of Wrestling Superstars</t>
  </si>
  <si>
    <t>Sam Jackson, Cristian Ramirez</t>
  </si>
  <si>
    <t>http://www.cracked.com/article_22562_6-hilariously-stupid-early-personas-wrestling-superstars.html</t>
  </si>
  <si>
    <t>5 Sneaky Ways The Modern World Is Destroying Your Body</t>
  </si>
  <si>
    <t>http://www.cracked.com/article_22628_5-sneaky-ways-modern-world-destroying-your-body.html</t>
  </si>
  <si>
    <t>30 Hilariously Bizarre Pieces Of Anti-American Propaganda</t>
  </si>
  <si>
    <t>http://www.cracked.com/photoplasty_1590_30-hilariously-bizarre-pieces-anti-american-propaganda/</t>
  </si>
  <si>
    <t>6 Things You Learn Preserving America's Past</t>
  </si>
  <si>
    <t>http://www.cracked.com/personal-experiences-1818-forgeries-happen-6-realities-inside-americas-archives.html</t>
  </si>
  <si>
    <t>Horrifying Things Implied By Famous Movies</t>
  </si>
  <si>
    <t>Tom Reimann, David Wong, Jack O'Brien</t>
  </si>
  <si>
    <t>http://www.cracked.com/podcast/horrifying-things-implied-by-famous-movies</t>
  </si>
  <si>
    <t>5 Accidentally Horrifying Games For Little Girls</t>
  </si>
  <si>
    <t>http://www.cracked.com/blog/5-childrens-games-no-child-should-play/</t>
  </si>
  <si>
    <t>The 13 Most Insane Things Happening Right Now (7/21)</t>
  </si>
  <si>
    <t>T. S. Obiech</t>
  </si>
  <si>
    <t>http://www.cracked.com/article_22828_the-13-most-insane-things-happening-right-now-721.html</t>
  </si>
  <si>
    <t>How To Make Money Using Inaccurate Pop Culture Reviews</t>
  </si>
  <si>
    <t>http://www.cracked.com/blog/4-movies-reviewed-without-seeing-them-just-like-pros/</t>
  </si>
  <si>
    <t>5 Reasons Everyone Getting Married Can Suck It</t>
  </si>
  <si>
    <t>http://www.cracked.com/blog/5-reasons-its-fine-youre-not-getting-married/</t>
  </si>
  <si>
    <t>6 Historical Heroes Who Did Awful Things Nobody Talks About</t>
  </si>
  <si>
    <t>http://www.cracked.com/article_22704_6-historical-heroes-who-did-awful-things-nobody-talks-about.html</t>
  </si>
  <si>
    <t>5 Ways Marvel Movies Keep Screwing Up Female Superheroes</t>
  </si>
  <si>
    <t>http://www.cracked.com/blog/5-ways-marvel-movies-keep-screwing-up-female-superheroes/</t>
  </si>
  <si>
    <t>Everyone Assumes You're Violent: Realities Of Being Bipolar</t>
  </si>
  <si>
    <t>Robert Evans, Wren Williams</t>
  </si>
  <si>
    <t>http://www.cracked.com/personal-experiences-1822-hospitals-dont-help-5-weird-realities-bipolar-disorder.html</t>
  </si>
  <si>
    <t>5 Things I Learned Committing A Campus Sexual Assault</t>
  </si>
  <si>
    <t>http://www.cracked.com/personal-experiences-1758-5-things-i-learned-committing-campus-sexual-assault.html</t>
  </si>
  <si>
    <t>5 Shocking Facts That Will Change How You View Famous Photos</t>
  </si>
  <si>
    <t>Joey Clift</t>
  </si>
  <si>
    <t>http://www.cracked.com/article_22592_5-true-stories-behind-iconic-photos-history.html</t>
  </si>
  <si>
    <t>7 Actual Theme Park Attractions Clearly Designed By Maniacs</t>
  </si>
  <si>
    <t>Kier Harris</t>
  </si>
  <si>
    <t>http://www.cracked.com/article_22830_7-real-amusement-park-rides-right-out-bowels-hell.html</t>
  </si>
  <si>
    <t>23 Movie &amp; TV Subplots That Were A Total Waste Of Your Time</t>
  </si>
  <si>
    <t>http://www.cracked.com/photoplasty_1592_23-movie-tv-subplots-that-were-total-waste-your-time/</t>
  </si>
  <si>
    <t>4 Terrifying Crimes (That We'll Never Solve)</t>
  </si>
  <si>
    <t>http://www.cracked.com/blog/4-terrifying-crimes-that-well-never-solve/</t>
  </si>
  <si>
    <t>5 Reasons Even Gun Owners Should Hate The NRA</t>
  </si>
  <si>
    <t>http://www.cracked.com/blog/5-reasons-even-gun-owners-should-hate-nra/</t>
  </si>
  <si>
    <t>What 23 Video Game Characters Do After You're Done Playing</t>
  </si>
  <si>
    <t>http://www.cracked.com/photoplasty_1594_what-23-video-game-characters-do-after-youre-done-playing/</t>
  </si>
  <si>
    <t>6 Questions That Will Ruin Your Favorite Movie</t>
  </si>
  <si>
    <t>http://www.cracked.com/blog/6-thought-experiments-that-ruin-any-movie/</t>
  </si>
  <si>
    <t>The 4 Steps Of Adjusting To A Whole New Group Of Friends</t>
  </si>
  <si>
    <t>http://www.cracked.com/blog/the-4-steps-adjusting-to-whole-new-group-friends/</t>
  </si>
  <si>
    <t>6 Things I Learned Watching Every Wayans Bros Movie In A Day</t>
  </si>
  <si>
    <t>http://www.cracked.com/blog/6-things-i-learned-watching-every-wayans-bros-movie-in-day/</t>
  </si>
  <si>
    <t>Holocaust Denial Essays: 7 Real Horrible School Assignments</t>
  </si>
  <si>
    <t>http://www.cracked.com/article_22844_holocaust-denial-essays-7-real-horrible-school-assignments.html</t>
  </si>
  <si>
    <t>If Historical Movies Were Accurate</t>
  </si>
  <si>
    <t>http://www.cracked.com/photoplasty_1598_if-historical-movies-were-accurate/</t>
  </si>
  <si>
    <t>6 Brothels that Turn Sex Into A Day At An Amusement Park</t>
  </si>
  <si>
    <t>http://www.cracked.com/blog/6-brothels-that-turn-sex-into-day-at-amusement-park/</t>
  </si>
  <si>
    <t>5 Weird Realities Of Suicide (Thanks To Twitter)</t>
  </si>
  <si>
    <t>Robert Evans, Amber McCullers</t>
  </si>
  <si>
    <t>http://www.cracked.com/personal-experiences-1820-5-things-i-learned-when-my-brothers-suicide-trended.html</t>
  </si>
  <si>
    <t>7 Safe Sex Campaigns That Backfired Hilariously</t>
  </si>
  <si>
    <t>http://www.cracked.com/blog/7-safe-sex-campaigns-that-backfired-hilariously/</t>
  </si>
  <si>
    <t>5 Crimes Committed In The Name Of Heroism</t>
  </si>
  <si>
    <t>http://www.cracked.com/article_22596_5-crimes-committed-in-name-heroism.html</t>
  </si>
  <si>
    <t>5 Everyday Offenses That Are Inexplicably Maddening</t>
  </si>
  <si>
    <t>http://www.cracked.com/blog/5-everyday-offenses-that-are-inexplicably-maddening/</t>
  </si>
  <si>
    <t>7 Horrific Internet Ads We'll Soon See</t>
  </si>
  <si>
    <t>http://www.cracked.com/blog/7-horrific-internet-ads-well-soon-see/</t>
  </si>
  <si>
    <t>22 Ordinary Words With Terrifying Origins</t>
  </si>
  <si>
    <t>http://www.cracked.com/photoplasty_1608_22-ordinary-words-with-terrifying-origins/</t>
  </si>
  <si>
    <t>10 Cracked Posts Everyone Went Nuts Over Last Week - 7/26</t>
  </si>
  <si>
    <t>http://www.cracked.com/article_22846_10-cracked-posts-everyone-went-nuts-over-last-week-726.html</t>
  </si>
  <si>
    <t>6 News Stories Everybody Needs To Stop Sharing On Facebook</t>
  </si>
  <si>
    <t>http://www.cracked.com/blog/6-news-stories-everybody-needs-to-stop-sharing-facebook/</t>
  </si>
  <si>
    <t>4 Silver Linings Of TV Shows That Were Canceled Too Soon</t>
  </si>
  <si>
    <t>http://www.cracked.com/blog/4-silver-linings-tv-shows-that-were-canceled-too-soon/</t>
  </si>
  <si>
    <t>I Buy Human Teeth: 4 Realities Of A Weird Black Market</t>
  </si>
  <si>
    <t>http://www.cracked.com/personal-experiences-1834-i-buy-human-teeth-4-realities-weird-black-market.html</t>
  </si>
  <si>
    <t>If You Could Go Back In Time To Help Your Dumb Young Self</t>
  </si>
  <si>
    <t>http://www.cracked.com/photoplasty_1600_if-you-could-go-back-in-time-to-help-your-dumb-young-self/</t>
  </si>
  <si>
    <t>6 Terrible Medical Conditions Cured Using Sci-Fi Technology</t>
  </si>
  <si>
    <t>John Mulroy, Justin Crockett, Ivan Farkas, Connie Langdon</t>
  </si>
  <si>
    <t>http://www.cracked.com/article_22294_6-terrible-medical-conditions-cured-using-sci-fi-technology.html</t>
  </si>
  <si>
    <t>5 Incredibly Positive Trends No One's Talking About</t>
  </si>
  <si>
    <t>Cornelius Heyer, Ivan Farkas</t>
  </si>
  <si>
    <t>http://www.cracked.com/article_22674_5-inspiring-pieces-good-news-no-one-reporting.html</t>
  </si>
  <si>
    <t>5 Awful Truths About Surviving Flesh-Eating Bacteria</t>
  </si>
  <si>
    <t>http://www.cracked.com/personal-experiences-1836-5-awful-truths-about-surviving-flesh-eating-bacteria.html</t>
  </si>
  <si>
    <t>A Genealogy Of Modern Fear</t>
  </si>
  <si>
    <t>Kristi Harrison, Jack O'Brien, Michael Swaim</t>
  </si>
  <si>
    <t>http://www.cracked.com/podcast/a-genealogy-modern-fear</t>
  </si>
  <si>
    <t>5 Most Pathetic Moments In Every Gamer's Life</t>
  </si>
  <si>
    <t>http://www.cracked.com/blog/5-most-pathetic-moments-in-every-gamers-life/</t>
  </si>
  <si>
    <t>22 Insane Stats That Change How You See Fictional Universes</t>
  </si>
  <si>
    <t>http://www.cracked.com/photoplasty_1602_22-insane-stats-that-change-how-you-see-fictional-universes/</t>
  </si>
  <si>
    <t>5 Ways College Screws Over Poor Kids</t>
  </si>
  <si>
    <t>J.F. Sargent, Natalie Vail</t>
  </si>
  <si>
    <t>http://www.cracked.com/blog/5-ways-college-screws-over-poor-kids/</t>
  </si>
  <si>
    <t>The 13 Most Insane Things Happening Right Now (7/28)</t>
  </si>
  <si>
    <t>http://www.cracked.com/article_22850_the-13-most-insane-things-happening-right-now-728.html</t>
  </si>
  <si>
    <t>6 Shocking Flaws In Airline Security You Never Knew Existed</t>
  </si>
  <si>
    <t>http://www.cracked.com/article_22848_6-shocking-flaws-in-airline-security-you-never-knew-existed.html</t>
  </si>
  <si>
    <t>My Boyfriend Is Jesus: 7 Experiences Of A Nun</t>
  </si>
  <si>
    <t>Robert Evans, Anonymous, Isaac Cabe</t>
  </si>
  <si>
    <t>http://www.cracked.com/personal-experiences-1748-my-boyfriend-jesus-7-experiences-nun.html</t>
  </si>
  <si>
    <t>'Entourage' Is So Bad Pirates Don't Want To Steal It</t>
  </si>
  <si>
    <t>http://www.cracked.com/blog/entourage-so-bad-pirates-dont-want-to-steal-it/</t>
  </si>
  <si>
    <t>5 Sworn Enemies Who Formed Inspiring Friendships</t>
  </si>
  <si>
    <t>http://www.cracked.com/article_22710_5-sworn-enemies-who-formed-inspiring-friendships.html</t>
  </si>
  <si>
    <t>4 Sexual Preferences That Only Recently Became Taboo</t>
  </si>
  <si>
    <t>http://www.cracked.com/blog/4-sexual-preferences-that-only-recently-became-taboo/</t>
  </si>
  <si>
    <t>5 Awful Traits Group Chats Bring Out In People</t>
  </si>
  <si>
    <t>http://www.cracked.com/blog/5-awful-traits-group-chats-bring-out-in-people/</t>
  </si>
  <si>
    <t>5 Packs Of Idiot Bros Who Blazed Their Way Through History</t>
  </si>
  <si>
    <t>http://www.cracked.com/article_22656_5-packs-idiot-bros-who-blazed-their-way-through-history.html</t>
  </si>
  <si>
    <t>5 Reasons I Lost $9,000 On An iPhone Game</t>
  </si>
  <si>
    <t>Mark Hill, Jason Croghan</t>
  </si>
  <si>
    <t>http://www.cracked.com/personal-experiences-1762-5-reasons-i-lost-249000-iphone-game.html</t>
  </si>
  <si>
    <t>Hitler's Super Jet: 6 Lost Historical Secrets We've Dug Up</t>
  </si>
  <si>
    <t>http://www.cracked.com/article_22852_hitlers-super-jet-6-lost-historical-secrets-weve-dug-up.html</t>
  </si>
  <si>
    <t>26 Everyday 'Solutions' That Make Everything Worse</t>
  </si>
  <si>
    <t>http://www.cracked.com/photoplasty_1604_26-everyday-solutions-that-make-everything-worse/</t>
  </si>
  <si>
    <t>13 Movie Heroes Who Caused Mass Civilian Casualties</t>
  </si>
  <si>
    <t>http://www.cracked.com/photoplasty_1606_13-movie-heroes-who-caused-mass-civilian-casualties/</t>
  </si>
  <si>
    <t>4 Disney Kids Who Should Have Been Traumatized For Life</t>
  </si>
  <si>
    <t>http://www.cracked.com/blog/4-disney-kids-who-should-have-been-traumatized-life/</t>
  </si>
  <si>
    <t>5 Music Videos Ripped From Your Darkest Nightmares</t>
  </si>
  <si>
    <t>http://www.cracked.com/blog/5-surprisingly-terrifying-music-videos-from-overseas/</t>
  </si>
  <si>
    <t>6 Historical Myths You've Lapped Up As Fact</t>
  </si>
  <si>
    <t>Nathan Williams, Glenn Clayburn</t>
  </si>
  <si>
    <t>http://www.cracked.com/article_22598_6-iconic-moments-in-history-youre-picturing-all-wrong.html</t>
  </si>
  <si>
    <t>5 Movie Villains (Who Are Actually The Good Guys)</t>
  </si>
  <si>
    <t>http://www.cracked.com/blog/5-movie-villains-who-are-actually-good-guys/</t>
  </si>
  <si>
    <t>5 Insane Police Forces That Have Zero Right To Arrest You</t>
  </si>
  <si>
    <t>http://www.cracked.com/blog/5-crazy-police-forces-you-are-not-required-to-obey/</t>
  </si>
  <si>
    <t>5 Dumb Accidents That Made 'Star Wars' A Classic</t>
  </si>
  <si>
    <t>Jim Doughty</t>
  </si>
  <si>
    <t>http://www.cracked.com/article_22702_5-dumb-accidents-that-made-star-wars-classic.html</t>
  </si>
  <si>
    <t>Apps That Would Actually Be Useful</t>
  </si>
  <si>
    <t>http://www.cracked.com/photoplasty_1612_if-uber-solved-every-kind-problem/</t>
  </si>
  <si>
    <t>6 Stupid Characters That Hollywood Now Puts In Every Movie</t>
  </si>
  <si>
    <t>http://www.cracked.com/blog/6-stupid-characters-that-hollywood-now-puts-in-every-movie/</t>
  </si>
  <si>
    <t>5 Surprising Things I Learned Infiltrating An Armed Militia</t>
  </si>
  <si>
    <t>http://www.cracked.com/blog/5-things-i-learned-infiltrating-armed-militia-group/</t>
  </si>
  <si>
    <t>7 Horrifically Stupid Decisions That Somehow Saved Lives</t>
  </si>
  <si>
    <t>http://www.cracked.com/article_22666_7-successful-medical-cures-that-should-have-killed-people.html</t>
  </si>
  <si>
    <t>5 Famous Characters You Didn't Know Are Based On Real People</t>
  </si>
  <si>
    <t>http://www.cracked.com/article_22690_5-famous-characters-you-didnt-know-are-based-real-people.html</t>
  </si>
  <si>
    <t>14 Jokes You Didn't Know Movies &amp; TV Stole From History</t>
  </si>
  <si>
    <t>http://www.cracked.com/photoplasty_1616_14-supposedly-modern-jokes-that-are-way-older-than-you-think/</t>
  </si>
  <si>
    <t>7 Famous People Who Secretly Have Shockingly Bad Resumes</t>
  </si>
  <si>
    <t>Micky McMichaelson</t>
  </si>
  <si>
    <t>http://www.cracked.com/article_22720_7-famous-writers-who-crapped-out-last-thing-youd-expect.html</t>
  </si>
  <si>
    <t>6 Sexual Identities Everyone Still Thinks It's OK To Mock</t>
  </si>
  <si>
    <t>http://www.cracked.com/blog/6-groups-who-shouldnt-be-sexual-punchlines/</t>
  </si>
  <si>
    <t>7 Embarrassing Conversations That Were Overheard By Everyone</t>
  </si>
  <si>
    <t>http://www.cracked.com/article_22882_7-embarrassing-conversations-that-were-overheard-by-everyone.html</t>
  </si>
  <si>
    <t>The 14 Most Insane Things Happening Right Now (8/4)</t>
  </si>
  <si>
    <t>http://www.cracked.com/article_22884_the-14-most-insane-things-happening-right-now-84.html</t>
  </si>
  <si>
    <t>4 Websites That Are Clearly Elaborate Pranks On Humanity</t>
  </si>
  <si>
    <t>http://www.cracked.com/blog/4-websites-that-are-clearly-f2123king-with-me/</t>
  </si>
  <si>
    <t>Awake During Brain Surgery: 5 Bizarre Things You Experience</t>
  </si>
  <si>
    <t>Emily Leighty, Anonymous, Amanda Mannen</t>
  </si>
  <si>
    <t>http://www.cracked.com/personal-experiences-1800-youre-awake-whole-time-5-realities-brain-surgery.html</t>
  </si>
  <si>
    <t>16 People Who Made Fortunes From Things You Made Fun Of</t>
  </si>
  <si>
    <t>http://www.cracked.com/photoplasty_1618_16-seemingly-stupid-ideas-that-made-fortunes/</t>
  </si>
  <si>
    <t>6 Ways You Remember The Past (That Will Baffle Your Kids)</t>
  </si>
  <si>
    <t>http://www.cracked.com/blog/6-reasons-future-generations-just-wont-get-your-nostalgia/</t>
  </si>
  <si>
    <t>6 Terrible Travelers Who Turn Any Vacation Into A Nightmare</t>
  </si>
  <si>
    <t>Matthew Kepnes</t>
  </si>
  <si>
    <t>http://www.cracked.com/blog/6-worst-people-to-travel-with/</t>
  </si>
  <si>
    <t>5 Creepy Things You Learn Cleaning Up The Scene Of A Murder</t>
  </si>
  <si>
    <t>Carolyn Burke, Dale Cillian , Jayce LeBlanc</t>
  </si>
  <si>
    <t>http://www.cracked.com/personal-experiences-1776-i-clean-up-rotting-corpses-5-goddamn-nightmare-realities.html</t>
  </si>
  <si>
    <t>5 Surprisingly Basic Things That Are Depriving You Of Sleep</t>
  </si>
  <si>
    <t>Bill Hooper</t>
  </si>
  <si>
    <t>http://www.cracked.com/article_22570_5-unexpected-things-that-are-robbing-you-sleep.html</t>
  </si>
  <si>
    <t>5 Insane True Stories That Change How You Picture WWII</t>
  </si>
  <si>
    <t>http://www.cracked.com/article_22714_5-true-wwii-stories-too-insane-history-books.html</t>
  </si>
  <si>
    <t>5 Ways Stand-Up Comics Hate Free Speech</t>
  </si>
  <si>
    <t>http://www.cracked.com/blog/5-ways-stand-up-comics-hate-free-speech/</t>
  </si>
  <si>
    <t>6 Stupid Features Professional Websites Still Use</t>
  </si>
  <si>
    <t>http://www.cracked.com/blog/6-stupid-features-professional-websites-still-use/</t>
  </si>
  <si>
    <t>36 Famous Movie Scenes Improved With Misheard Dialogue</t>
  </si>
  <si>
    <t>http://www.cracked.com/photoplasty_1620_36-glorious-movie-subtitling-failures-we-wish-were-real/</t>
  </si>
  <si>
    <t>5 Things You Can't F#@k Up (Humanity Has Officially Ruined)</t>
  </si>
  <si>
    <t>http://www.cracked.com/blog/5-products-that-prove-humanity-can-ruin-anything/</t>
  </si>
  <si>
    <t>5 Stupid War Myths Everyone Believes (Thanks To Movies)</t>
  </si>
  <si>
    <t>Chris Janney</t>
  </si>
  <si>
    <t>http://www.cracked.com/article_22750_5-stupid-war-myths-everyone-believes-thanks-to-movies.html</t>
  </si>
  <si>
    <t>6 Insane Masks That Made Your Grandparents' Lives Terrifying</t>
  </si>
  <si>
    <t>http://www.cracked.com/blog/6-insane-vintage-masks-that-look-like-modern-horror-movies/</t>
  </si>
  <si>
    <t>The 14 Greatest Jobs (That Can Never Exist)</t>
  </si>
  <si>
    <t>http://www.cracked.com/photoplasty_1622_15-dream-jobs-you-wish-existed/</t>
  </si>
  <si>
    <t>8 Acts Of Rock Star Debauchery That Would Destroy You</t>
  </si>
  <si>
    <t>http://www.cracked.com/article_22900_van-halens-sex-hut-8-acts-legendary-rockstar-debauchery.html</t>
  </si>
  <si>
    <t>5 Amazing Superpowers We'd Be Bored With After A Week</t>
  </si>
  <si>
    <t>http://www.cracked.com/blog/5-baffling-real-world-versions-awesome-superpowers/</t>
  </si>
  <si>
    <t>21 Tiny Mistakes That Changed History</t>
  </si>
  <si>
    <t>http://www.cracked.com/photoplasty_1632_21-tiny-mistakes-that-changed-history/</t>
  </si>
  <si>
    <t>5 Video Games About Sex</t>
  </si>
  <si>
    <t>Adam Koski</t>
  </si>
  <si>
    <t>http://www.cracked.com/article_22706_the-5-most-ridiculous-ways-video-games-tried-to-be-sexy.html</t>
  </si>
  <si>
    <t>The Darkest Episode Of TV Ever Was On Celebrity Family Feud</t>
  </si>
  <si>
    <t>http://www.cracked.com/blog/why-celebrity-family-feud-most-important-show-tv/</t>
  </si>
  <si>
    <t>A Harrowing Tale Of Jury Duty Madness</t>
  </si>
  <si>
    <t>http://www.cracked.com/blog/when-boredom-jury-duty-gets-best-you/</t>
  </si>
  <si>
    <t>18 Ways The World Would Change If Celebrity Culture Vanished</t>
  </si>
  <si>
    <t>http://www.cracked.com/photoplasty_1624_if-no-one-gave-sh21t-about-celebrities/</t>
  </si>
  <si>
    <t>6 Insane Realities Of Life In A Modern Dictatorship</t>
  </si>
  <si>
    <t>http://www.cracked.com/personal-experiences-1856-arrested-clapping-6-realities-life-under-dictators.html</t>
  </si>
  <si>
    <t>5 Maddening Things Poor People Can't Get Out From Under</t>
  </si>
  <si>
    <t>Ivan Farkas, Vicki Veritas, J.D. Robinson</t>
  </si>
  <si>
    <t>http://www.cracked.com/article_22718_5-soul-crushing-realities-being-poor.html</t>
  </si>
  <si>
    <t>10 Cracked Posts Everyone Went Nuts Over Last Week - 8/9</t>
  </si>
  <si>
    <t>http://www.cracked.com/article_22908_10-cracked-posts-everyone-went-nuts-over-last-week-89.html</t>
  </si>
  <si>
    <t>6 Dumb Aspects Of The Original Star Wars Trilogy You Forgot</t>
  </si>
  <si>
    <t>http://www.cracked.com/article_22906_6-dumb-aspects-original-star-wars-trilogy-you-forgot.html</t>
  </si>
  <si>
    <t>4 Problems With Modern Rap Music That Have Existed Forever</t>
  </si>
  <si>
    <t>Jawn Louis</t>
  </si>
  <si>
    <t>http://www.cracked.com/blog/4-bullshit-complaints-about-modern-rap-music/</t>
  </si>
  <si>
    <t>The 6 Most Horrifying Real Events Ever Reenacted For Movies</t>
  </si>
  <si>
    <t>Orrin R. K., Ian Ury, Cathal McGuigan, Tara Marie</t>
  </si>
  <si>
    <t>http://www.cracked.com/article_22738_6-actors-who-secretly-reenacted-their-personal-hell.html</t>
  </si>
  <si>
    <t>23 Insane Science Stories The News Forgot To Tell You</t>
  </si>
  <si>
    <t>http://www.cracked.com/photoplasty_1626_23-insane-things-science-gets-closer-to-creating-every-day/</t>
  </si>
  <si>
    <t>5 Insane Coincidences That Saved People's Lives</t>
  </si>
  <si>
    <t>http://www.cracked.com/article_22769_5-people-who-accidentally-had-their-lives-saved-by-bad-luck.html</t>
  </si>
  <si>
    <t>Why Getting Away With Murder Is Easier Than You Think</t>
  </si>
  <si>
    <t>David Wong, Jack O'Brien</t>
  </si>
  <si>
    <t>http://www.cracked.com/podcast/why-justice-system-has-always-been-totally-f212A4023d</t>
  </si>
  <si>
    <t>5 Things Movie Dystopias Get Wrong About Dictatorships</t>
  </si>
  <si>
    <t>http://www.cracked.com/blog/5-things-movies-always-get-wrong-about-dictatorships/</t>
  </si>
  <si>
    <t>The 5 Most Spectacular On-The-Job F#@% Ups By The Police</t>
  </si>
  <si>
    <t>http://www.cracked.com/article_22742_5-elaborately-stupid-ways-police-screwed-people-over.html</t>
  </si>
  <si>
    <t>6 Artists Who Failed So Hard They Ended Up Succeeding</t>
  </si>
  <si>
    <t>http://www.cracked.com/blog/5-people-who-got-fanbase-sucking/</t>
  </si>
  <si>
    <t>6 Iconic Monuments That Almost Looked Completely Insane</t>
  </si>
  <si>
    <t>http://www.cracked.com/article_22910_teddy-roosevelts-geyser-6-insane-early-drafts-monuments.html</t>
  </si>
  <si>
    <t>5 Creepy Unsolved Mysteries (That Have Totally Been Solved)</t>
  </si>
  <si>
    <t>http://www.cracked.com/blog/5-famous-mysteries-with-really-obvious-solutions/</t>
  </si>
  <si>
    <t>5 Dumb Things I Saw (And Did) While In Charge Of US Nukes</t>
  </si>
  <si>
    <t>http://www.cracked.com/personal-experiences-1858-drugs-cheating-5-realities-being-nuclear-missileer.html</t>
  </si>
  <si>
    <t>The 13 Most Insane Things Happening Right Now (8/11)</t>
  </si>
  <si>
    <t>http://www.cracked.com/article_22912_the-13-most-insane-things-happening-right-now-811.html</t>
  </si>
  <si>
    <t>5 Real 'Conspiracies' Confirmed By People Swept Up In Them</t>
  </si>
  <si>
    <t>http://www.cracked.com/article_22816_5-random-people-who-stumbled-into-real-conspiracies.html</t>
  </si>
  <si>
    <t>15 Things Parents Should Know When Telling Drugs About Kids</t>
  </si>
  <si>
    <t>http://www.cracked.com/blog/how-to-talk-to-your-drugs-about-kids/</t>
  </si>
  <si>
    <t>24 Famous People Who Weren't That Famous Before They Died</t>
  </si>
  <si>
    <t>http://www.cracked.com/photoplasty_1628_24-people-who-had-to-die-to-achieve-real-fame/</t>
  </si>
  <si>
    <t>6 Ugly Facts Of Life In Communist Cuba</t>
  </si>
  <si>
    <t>R. Jason Benson, Vivian Moreau, Jose Manuel , Jose Suarez</t>
  </si>
  <si>
    <t>http://www.cracked.com/personal-experiences-1718-castro-jesus-2B-santa-6-realities-growing-up-in-cuba.html</t>
  </si>
  <si>
    <t>6 Painful Ad Fails You Won't Believe Companies Didn't Notice</t>
  </si>
  <si>
    <t>Michael Dawson</t>
  </si>
  <si>
    <t>http://www.cracked.com/article_22914_6-well-meaning-ads-that-backfired-horrifically.html</t>
  </si>
  <si>
    <t>10 Gritty Reboots We Can't Stop Hollywood From Making</t>
  </si>
  <si>
    <t>Randall Maynard</t>
  </si>
  <si>
    <t>http://www.cracked.com/blog/10-gritty-reboots-we-cant-stop-hollywood-from-making/</t>
  </si>
  <si>
    <t>6 Reasons You Can't Trust Science Anymore</t>
  </si>
  <si>
    <t>Matt J. Michel</t>
  </si>
  <si>
    <t>http://www.cracked.com/article_22712_6-ways-modern-science-has-turned-into-giant-scam.html</t>
  </si>
  <si>
    <t>How 19 Famous Ads Would've Ended (If They Had Balls)</t>
  </si>
  <si>
    <t>http://www.cracked.com/photoplasty_1630_19-endings-that-would-have-improved-famous-commercials/</t>
  </si>
  <si>
    <t>5 Celebrity Feuds That Lasted Entire Careers</t>
  </si>
  <si>
    <t>http://www.cracked.com/blog/5-celebrity-feuds-that-lasted-entire-careers/</t>
  </si>
  <si>
    <t>5 Celebrities Way More Disgusting Than You</t>
  </si>
  <si>
    <t>http://www.cracked.com/blog/the-5-worst-celebrity-hygiene-habits-all-time/</t>
  </si>
  <si>
    <t>6 Famous Movie Villains Whose Evil Schemes Make Zero Sense</t>
  </si>
  <si>
    <t>http://www.cracked.com/blog/6-movie-villains-whose-plans-made-no-damn-sense/</t>
  </si>
  <si>
    <t>The 31 Most Profane Things Movie Characters Were Thinking</t>
  </si>
  <si>
    <t>http://www.cracked.com/photoplasty_1634_if-31-famous-movie-characters-were-allowed-to-curse/</t>
  </si>
  <si>
    <t>The 5 Most Unbelievably Sexist Video Game Quests</t>
  </si>
  <si>
    <t>http://www.cracked.com/article_22670_the-5-most-unbelievably-sexist-quests-in-video-game-history.html</t>
  </si>
  <si>
    <t>5 Stories That Should Make The Anti-Vax Movement Worry</t>
  </si>
  <si>
    <t>http://www.cracked.com/blog/you-may-be-arrested-5-bits-bad-news-about-anti-vaxxers/</t>
  </si>
  <si>
    <t>F#@% Blake Griffin: How Nike Just Ruined Space Jam</t>
  </si>
  <si>
    <t>http://www.cracked.com/blog/how-nike-killed-space-jam-with-one-commercial/</t>
  </si>
  <si>
    <t>Wikipedia Hates Women: 4 Dark Sides of The Site We All Use</t>
  </si>
  <si>
    <t>J.F. Sargent, Abigail Brady</t>
  </si>
  <si>
    <t>http://www.cracked.com/personal-experiences-1738-wikipedias-war-women-4-weird-realities-inside.html</t>
  </si>
  <si>
    <t>6 Insane Discoveries Straight Out Of A Sci-Fi 'Frozen'</t>
  </si>
  <si>
    <t>http://www.cracked.com/blog/6-cool-science-achievements-thats-pun-about-cold-stuff/</t>
  </si>
  <si>
    <t>5 Impossible Things You're Not Supposed To Talk Back About</t>
  </si>
  <si>
    <t>http://www.cracked.com/blog/5-times-when-you-just-have-to-shut-up-your-own-good/</t>
  </si>
  <si>
    <t>22 Famous Movie Romances You Never Realized Are Creepy</t>
  </si>
  <si>
    <t>http://www.cracked.com/photoplasty_1644_22-famous-movie-romances-you-never-realized-are-creepy/</t>
  </si>
  <si>
    <t>6 Sidekicks Who Should Have Been The Leader</t>
  </si>
  <si>
    <t>http://www.cracked.com/blog/6-famous-sidekicks-who-deserved-to-be-in-charge/</t>
  </si>
  <si>
    <t>5 Famous Bible Stories With Logical Scientific Explanations</t>
  </si>
  <si>
    <t>Stian Hansen</t>
  </si>
  <si>
    <t>http://www.cracked.com/article_22708_5-badass-stories-in-bible-explained-by-science.html</t>
  </si>
  <si>
    <t>10 Cracked Posts Everyone Went Nuts Over Last Week - 8/16</t>
  </si>
  <si>
    <t>http://www.cracked.com/article_22936_10-cracked-posts-everyone-went-nuts-over-last-week-816.html</t>
  </si>
  <si>
    <t>6 Absurdly Pathetic Last-Ditch Protests Against Gay Marriage</t>
  </si>
  <si>
    <t>http://www.cracked.com/blog/6-unintentionally-hilarious-protests-against-gay-marriage/</t>
  </si>
  <si>
    <t>23 Brutally Honest Celebrity Social Media Posts</t>
  </si>
  <si>
    <t>http://www.cracked.com/photoplasty_1636_if-celebrities-could-be-brutally-honest-social-media/</t>
  </si>
  <si>
    <t>8 Obvious Lies That People Believed For Waaay Too Long</t>
  </si>
  <si>
    <t>Mark Hill, Timothy Brown, Kayla Layaoen</t>
  </si>
  <si>
    <t>http://www.cracked.com/article_22808_the-8-most-obvious-lies-that-shouldnt-have-worked-but-did.html</t>
  </si>
  <si>
    <t>5 Ancient Gods Whose Genitals Should Have Their Own Movie</t>
  </si>
  <si>
    <t>http://www.cracked.com/blog/demon-beating-penis-5-most-badass-genitals-from-history/</t>
  </si>
  <si>
    <t>Why It Took 30 Years For Cosby's Victims To Go Public</t>
  </si>
  <si>
    <t>Adam Tod Brown, Jack O'Brien</t>
  </si>
  <si>
    <t>http://www.cracked.com/podcast/why-it-took-30-years-cosbys-victims-to-go-public</t>
  </si>
  <si>
    <t>The 5 Most Important Things Ever Done While Black Out Drunk</t>
  </si>
  <si>
    <t>http://www.cracked.com/article_22773_5-important-historical-events-fueled-entirely-by-booze.html</t>
  </si>
  <si>
    <t>22 Movie Cliches That Just Won't Die</t>
  </si>
  <si>
    <t>http://www.cracked.com/photoplasty_1638_22-awful-jokes-cliches-lines-that-show-up-in-every-movie/</t>
  </si>
  <si>
    <t>Super White &amp; Kinda Racist: 5 Realities Of Australia</t>
  </si>
  <si>
    <t>S Peter Davis, R. Jason Benson, Elsa Moriarty</t>
  </si>
  <si>
    <t>http://www.cracked.com/personal-experiences-1840-toilet-frogs-racism-3-more-realities-australia.html</t>
  </si>
  <si>
    <t>5 Surprising Things I Learned Writing Awful Fan Fiction</t>
  </si>
  <si>
    <t>http://www.cracked.com/blog/5-surprising-things-i-learned-writing-awful-fan-fiction/</t>
  </si>
  <si>
    <t>4 Ghastly Horrors That Somehow Made It Into Kids' Movies</t>
  </si>
  <si>
    <t>Alex Fukui</t>
  </si>
  <si>
    <t>http://www.cracked.com/article_22838_4-bafflingly-awful-nightmares-hiding-in-childrens-movies.html</t>
  </si>
  <si>
    <t>6 Ways Critics Of Political Correctness Have It Backwards</t>
  </si>
  <si>
    <t>http://www.cracked.com/blog/6-ways-critics-political-correctness-have-it-backwards/</t>
  </si>
  <si>
    <t>The 13 Most Insane Things Happening Right Now (8/18)</t>
  </si>
  <si>
    <t>http://www.cracked.com/article_22942_the-13-most-insane-things-happening-right-now-818.html</t>
  </si>
  <si>
    <t>The 6 Most Ridiculous F***-Ups In The History Of Science</t>
  </si>
  <si>
    <t>http://www.cracked.com/article_22938_the-6-most-ridiculous-f2A2A2A-ups-in-history-science.html</t>
  </si>
  <si>
    <t>I Was A Reality TV Judge: 5 Secrets I Shouldn't Tell You</t>
  </si>
  <si>
    <t>Jason Iannone, Maxwell Goldcrest</t>
  </si>
  <si>
    <t>http://www.cracked.com/personal-experiences-1764-i-was-reality-tv-judge-5-secrets-i-shouldnt-tell-you.html</t>
  </si>
  <si>
    <t>Creepy Things White People Think It's OK To Say About Race</t>
  </si>
  <si>
    <t>http://www.cracked.com/blog/the-patronizing-ways-america-talks-about-black-protesters/</t>
  </si>
  <si>
    <t>5 Images Of Kids Too Badass To Be Real (That Totally Are)</t>
  </si>
  <si>
    <t>http://www.cracked.com/article_22771_5-little-kids-more-badass-than-youll-ever-be.html</t>
  </si>
  <si>
    <t>The 23 Worst Overreactions To Marijuana</t>
  </si>
  <si>
    <t>http://www.cracked.com/photoplasty_1640_the-23-most-insane-things-done-in-war-marijuana/</t>
  </si>
  <si>
    <t>Third-World America: 5 Insane Realities Of Appalachia</t>
  </si>
  <si>
    <t>Anonymous, Amanda Mannen, M. Asher Cantrell, Evan V. Symon</t>
  </si>
  <si>
    <t>http://www.cracked.com/personal-experiences-1802-third-world-america-5-insane-realities-appalachia.html</t>
  </si>
  <si>
    <t>Cecil The Lion Made You A Moron: 5 Stages Of Facebook Rage</t>
  </si>
  <si>
    <t>http://www.cracked.com/blog/cecil-lion-made-you-moron-5-stages-facebook-rage/</t>
  </si>
  <si>
    <t>15 Iconic Movie Scenes Improved By A Change In Cast</t>
  </si>
  <si>
    <t>http://www.cracked.com/photoplasty_1642_15-iconic-movie-scenes-improved-by-change-in-cast/</t>
  </si>
  <si>
    <t>4 Thriving Communities That Rich People Destroyed On Purpose</t>
  </si>
  <si>
    <t>http://www.cracked.com/blog/4-thriving-communities-that-rich-people-destroyed-purpose/</t>
  </si>
  <si>
    <t>5 Good Deeds That Were Punished With Excessive Cruelty</t>
  </si>
  <si>
    <t>http://www.cracked.com/blog/5-good-samaritans-who-were-punished-their-kindness/</t>
  </si>
  <si>
    <t>5 Ridiculously Hard To Solve Video Game Puzzles</t>
  </si>
  <si>
    <t>http://www.cracked.com/article_22716_the-5-most-painfully-difficult-video-game-puzzles.html</t>
  </si>
  <si>
    <t>The Brutally Honest Version of Ant-Man Moviegoers Deserved</t>
  </si>
  <si>
    <t>http://www.cracked.com/blog/if-ant-man-was-10-times-shorter-way-more-honest/</t>
  </si>
  <si>
    <t>If Every Politician Was As Honest (And Dumb) As Donald Trump</t>
  </si>
  <si>
    <t>http://www.cracked.com/photoplasty_1646_if-every-politician-campaigned-like-donald-trump/</t>
  </si>
  <si>
    <t>I Was Raised As A Racist: 6 Weird Things I Learned</t>
  </si>
  <si>
    <t>http://www.cracked.com/blog/6-weird-things-you-learn-when-youre-raised-to-be-racist/</t>
  </si>
  <si>
    <t>7 Celebrity Pranks That Backfired Horrifically</t>
  </si>
  <si>
    <t>http://www.cracked.com/article_21936_7-celebrity-pranks-that-backfired-horrifically.html</t>
  </si>
  <si>
    <t>5 Horrifying Things Only Lifeguards Know About Public Pools</t>
  </si>
  <si>
    <t>http://www.cracked.com/personal-experiences-1796-5-disgusting-truths-about-swimming-pools-from-lifeguard.html</t>
  </si>
  <si>
    <t>5 Ways The Grieving Process Turns Us Selfish</t>
  </si>
  <si>
    <t>http://www.cracked.com/blog/5-ways-grieving-process-turns-us-selfish/</t>
  </si>
  <si>
    <t>5 Horrifying Stories Of Creatures Found Alive Inside People</t>
  </si>
  <si>
    <t>Jackei Sullen</t>
  </si>
  <si>
    <t>http://www.cracked.com/article_22800_the-7-most-horrifying-things-to-ever-live-inside-person.html</t>
  </si>
  <si>
    <t>7 Artists Whose Work Will Give You Nightmares</t>
  </si>
  <si>
    <t>http://www.cracked.com/blog/6-artists-who-are-clearly-doing-hells-work/</t>
  </si>
  <si>
    <t>6 Insane 'As Seen On TV' Products That Are Worse In Person</t>
  </si>
  <si>
    <t>http://www.cracked.com/blog/6-ridiculous-as-seen-tv-products-tested/</t>
  </si>
  <si>
    <t>19 Fears About Modern Life (That Are Statistically B.S.)</t>
  </si>
  <si>
    <t>http://www.cracked.com/photoplasty_1656_19-statistics-that-prove-life-earth-better-than-ever/</t>
  </si>
  <si>
    <t>5 Scientific Reasons Body Swapping Might Be Possible</t>
  </si>
  <si>
    <t>http://www.cracked.com/blog/5-scientific-reasons-body-swapping-might-be-possible/</t>
  </si>
  <si>
    <t>5 Brutal Realities Of High School Football (From A Coach)</t>
  </si>
  <si>
    <t>http://www.cracked.com/personal-experiences-1750-bigger-than-nfl-5-realities-texas-school-football.html</t>
  </si>
  <si>
    <t>10 Cracked Posts Everyone Went Nuts Over Last Week - 8/23</t>
  </si>
  <si>
    <t>http://www.cracked.com/article_22970_10-cracked-posts-everyone-went-nuts-over-last-week-823.html</t>
  </si>
  <si>
    <t>5 Iconic Roles That Made Actors' Lives A Living Hell</t>
  </si>
  <si>
    <t>http://www.cracked.com/article_22262_5-iconic-roles-that-made-actors-lives-living-hell.html</t>
  </si>
  <si>
    <t>20 Valuable Things They Didn't Teach You In School</t>
  </si>
  <si>
    <t>http://www.cracked.com/photoplasty_1648_20-things-you-wish-youd-learned-in-school/</t>
  </si>
  <si>
    <t>12 Obsessive Fan Projects That Are Clinically Berserk</t>
  </si>
  <si>
    <t>Michael Kane, Adam Koski, XJ Selman, Ivan Farkas, Laura H, Rob Rose, Alyssa Feller</t>
  </si>
  <si>
    <t>http://www.cracked.com/article_22836_12-insane-projects-created-by-obsessive-super-fans.html</t>
  </si>
  <si>
    <t>5 Beloved Kids Shows That Were Perverted Behind The Scenes</t>
  </si>
  <si>
    <t>Patrick Coyne</t>
  </si>
  <si>
    <t>http://www.cracked.com/article_22775_5-weirdly-sexual-escapades-behind-scenes-kids-tv.html</t>
  </si>
  <si>
    <t>Inexplicable Movie Tropes That Make No Sense</t>
  </si>
  <si>
    <t>Soren Bowie, Jack O'Brien, Cody Johnston, Michael Swaim, Daniel O'Brien</t>
  </si>
  <si>
    <t>http://www.cracked.com/podcast/dumb-movie-tropes-that-need-to-die-already</t>
  </si>
  <si>
    <t>22 Hidden Geniuses Who Make Great Pop Culture Possible</t>
  </si>
  <si>
    <t>http://www.cracked.com/photoplasty_1650_the-22-people-who-secretly-create-all-pop-culture/</t>
  </si>
  <si>
    <t>6 Badass Teachers Who Should Get Paid More Than Any CEO</t>
  </si>
  <si>
    <t>http://www.cracked.com/article_22632_she-gave-my-dad-kidney-6-kindest-teachers-earth.html</t>
  </si>
  <si>
    <t>5 Dark Sides Of The Tech Industry No One Ever Talks About</t>
  </si>
  <si>
    <t>http://www.cracked.com/blog/5-dark-sides-tech-industry-no-one-ever-talks-about/</t>
  </si>
  <si>
    <t>The Cracked Store Update: Sorry You're Going Back To School</t>
  </si>
  <si>
    <t>http://www.cracked.com/blog/the-cracked-store-update-sorry-youre-going-back-to-school/</t>
  </si>
  <si>
    <t>5 Brilliant Loopholes People Used To Cheat The System</t>
  </si>
  <si>
    <t>http://www.cracked.com/blog/5-brilliant-ways-people-exploited-loopholes/</t>
  </si>
  <si>
    <t>6 Reasons There's No Escape From Hollywood Racism</t>
  </si>
  <si>
    <t>http://www.cracked.com/blog/6-reasons-theres-no-escape-from-hollywood-racism/</t>
  </si>
  <si>
    <t>The 14 Most Insane Things Happening Right Now (8/25)</t>
  </si>
  <si>
    <t>http://www.cracked.com/article_22978_the-14-most-insane-things-happening-right-now-825.html</t>
  </si>
  <si>
    <t>6 Important Works By Famous Artists Hidden In Easter Eggs</t>
  </si>
  <si>
    <t>http://www.cracked.com/article_22736_6-your-favorite-creators-who-made-secret-hidden-works.html</t>
  </si>
  <si>
    <t>5 Animal Myths Everyone Believes (That Are Total B.S.)</t>
  </si>
  <si>
    <t>Sean Curtis</t>
  </si>
  <si>
    <t>http://www.cracked.com/article_22767_5-ridiculous-myths-about-animals-you-probably-believe.html</t>
  </si>
  <si>
    <t>6 People Who Responded To Tragedies In The Most Soulless Way</t>
  </si>
  <si>
    <t>http://www.cracked.com/article_22976_6-people-who-responded-to-tragedies-in-most-soulless-way.html</t>
  </si>
  <si>
    <t>Men With Kids Look Suspicious: 4 Realities Of Dating A Mom</t>
  </si>
  <si>
    <t>http://www.cracked.com/blog/4-harsh-realities-dating-someone-with-kids/</t>
  </si>
  <si>
    <t>6 Weird-Ass Upcoming Movies That Deserve More Hype</t>
  </si>
  <si>
    <t>http://www.cracked.com/blog/r-rated-muppets-6-upcoming-movies-that-deserve-more-hype/</t>
  </si>
  <si>
    <t>5 Subtle Ways Hollywood Taught You To Be A Worse Person</t>
  </si>
  <si>
    <t>http://www.cracked.com/blog/5-subtle-ways-hollywood-taught-you-to-be-worse-person/</t>
  </si>
  <si>
    <t>The 28 Dumbest Things You Didn't Know Are Against The Law</t>
  </si>
  <si>
    <t>http://www.cracked.com/photoplasty_1652_28-things-you-wont-believe-are-illegal-in-modern-world/</t>
  </si>
  <si>
    <t>The 5 Worst Game Remakes Farted Out By Beloved Franchises</t>
  </si>
  <si>
    <t>http://www.cracked.com/article_22806_5-baffling-changes-made-to-remakes-popular-video-games.html</t>
  </si>
  <si>
    <t>5 Famous Bands With Backstories That Would Make Great Movies</t>
  </si>
  <si>
    <t>http://www.cracked.com/blog/5-bands-from-your-childhood-who-deserve-their-own-biopic/</t>
  </si>
  <si>
    <t>25 Tiny Changes That Would Have Altered Movie History</t>
  </si>
  <si>
    <t>http://www.cracked.com/photoplasty_1654_25-small-but-disastrous-changes-that-ruin-famous-movies/</t>
  </si>
  <si>
    <t>13 Great Uses For Bad Dialogue From 'True Detective'</t>
  </si>
  <si>
    <t>http://www.cracked.com/blog/if-every-movie-was-written-like-true-detective/</t>
  </si>
  <si>
    <t>7 Insane Things People Did To Make Their Pets Look Insane</t>
  </si>
  <si>
    <t>http://www.cracked.com/blog/7-awful-ways-people-turn-their-pets-into-art/</t>
  </si>
  <si>
    <t>5 Hilarious Ways Angry Protests Proved The Other Side Right</t>
  </si>
  <si>
    <t>Jacob Trowbridge, Blair Dodge</t>
  </si>
  <si>
    <t>http://www.cracked.com/article_22804_5-protests-that-backfired-hilariously.html</t>
  </si>
  <si>
    <t>I Am A Clown: 5 Truths You'll Wish I Didn't Tell You</t>
  </si>
  <si>
    <t>http://www.cracked.com/personal-experiences-1806-were-high-boning-5-realities-being-birthday-clown.html</t>
  </si>
  <si>
    <t>8 Reasons You Should Write For Cracked (One Involves Money!)</t>
  </si>
  <si>
    <t>http://www.cracked.com/article_21912_have-kickass-idea-cracked-article-get-paid-it21.html</t>
  </si>
  <si>
    <t>7 Times Being Totally Cheap Resulted In Movie Magic</t>
  </si>
  <si>
    <t>http://www.cracked.com/article_23004_7-times-being-totally-cheap-resulted-in-movie-magic.html</t>
  </si>
  <si>
    <t>10 Pieces Of True Comedy Genius Hidden On YouTube</t>
  </si>
  <si>
    <t>http://www.cracked.com/blog/10-comedy-gems-found-in-darkest-corners-youtube/</t>
  </si>
  <si>
    <t>20 Famous Photos Improved With Nudity</t>
  </si>
  <si>
    <t>http://www.cracked.com/photoplasty_1658_20-famous-photos-improved-with-nudity/</t>
  </si>
  <si>
    <t>5 Ways Star Trek's Federation Was An Evil Empire</t>
  </si>
  <si>
    <t>http://www.cracked.com/blog/5-ways-star-trek-federation-evil-empire/</t>
  </si>
  <si>
    <t>5 Side Characters Who Stole the Show In Famous Movies</t>
  </si>
  <si>
    <t>http://www.cracked.com/blog/5-secretly-awesome-side-characters-who-need-their-own-movie/</t>
  </si>
  <si>
    <t>6 Iconic Pieces of Military Tech (That Secretly Sucked)</t>
  </si>
  <si>
    <t>M. Peter Storino</t>
  </si>
  <si>
    <t>http://www.cracked.com/article_22398_6-famous-weapons-from-history-with-baffling-flaws.html</t>
  </si>
  <si>
    <t>10 Very Dumb Questions You Should Answer Right Now</t>
  </si>
  <si>
    <t>http://www.cracked.com/blog/take-cracked-fan-quiz-today21/</t>
  </si>
  <si>
    <t>23 Weird Ways Your Body Betrays Your Personality</t>
  </si>
  <si>
    <t>http://www.cracked.com/photoplasty_1668_23-personal-secrets-people-can-tell-by-looking-at-you/</t>
  </si>
  <si>
    <t>5 Insane Realities Of A Deadly Heat Wave</t>
  </si>
  <si>
    <t>Taha Anis, Jim Kovpak</t>
  </si>
  <si>
    <t>http://www.cracked.com/personal-experiences-1886-1600-deaths-5-realities-3rd-world-heat-wave.html</t>
  </si>
  <si>
    <t>4 Things You Should Do When You Owe People Money</t>
  </si>
  <si>
    <t>http://www.cracked.com/blog/4-pitfalls-to-avoid-when-youre-seriously-in-debt/</t>
  </si>
  <si>
    <t>5 Artifacts That Prove Ancients Were Some Sick M'fers</t>
  </si>
  <si>
    <t>http://www.cracked.com/article_22765_6-perverted-artifacts-hidden-from-history.html</t>
  </si>
  <si>
    <t>10 Cracked Posts Everyone Went Nuts Over Last Week - 8/30</t>
  </si>
  <si>
    <t>http://www.cracked.com/article_23012_10-cracked-posts-everyone-went-nuts-over-last-week-830.html</t>
  </si>
  <si>
    <t>7 Plastic Surgeries That Are Both Ghoulish And Unnecessary</t>
  </si>
  <si>
    <t>http://www.cracked.com/article_23006_ball-ironing-7-terrifying-unnecessary-plastic-surgeries.html</t>
  </si>
  <si>
    <t>20 Celebrities Who Have Creepy Animal Lookalikes</t>
  </si>
  <si>
    <t>http://www.cracked.com/photoplasty_1660_20-celebrities-who-have-creepy-animal-lookalikes/</t>
  </si>
  <si>
    <t>19 Bizarre Habits Of Incredibly Successful People</t>
  </si>
  <si>
    <t>http://www.cracked.com/photoplasty_1662_19-bizarre-habits-incredibly-successful-people/</t>
  </si>
  <si>
    <t>6 Fictional Universes You Won't Believe Exist On Earth</t>
  </si>
  <si>
    <t>Jacopo della Quercia , Kel Zhang, CR McNeil</t>
  </si>
  <si>
    <t>http://www.cracked.com/article_22810_fantasy-locations-you-can-actually-visit.html</t>
  </si>
  <si>
    <t>4 Fundamental Reasons You're More Of A Jerk Than You Realize</t>
  </si>
  <si>
    <t>http://www.cracked.com/blog/the-4-fundamental-reasons-youre-asshole/</t>
  </si>
  <si>
    <t>What The Golden Rule Gets Wrong About Human Psychology</t>
  </si>
  <si>
    <t>Alex Schmidt, Jack O'Brien, David Wong</t>
  </si>
  <si>
    <t>http://www.cracked.com/podcast/ben-franklins-secret-hack-to-make-people-like-you</t>
  </si>
  <si>
    <t>8 Insane Things I Did After Being Kidnapped By Terrorists</t>
  </si>
  <si>
    <t>Robert Evans, Singer Smith</t>
  </si>
  <si>
    <t>http://www.cracked.com/personal-experiences-1892-i-got-kidnapped-by-terrorists-threw-one-off-mountain.html</t>
  </si>
  <si>
    <t>17 People You Hate Who Did Surprisingly Noble Things</t>
  </si>
  <si>
    <t>http://www.cracked.com/photoplasty_1664_17-inspiring-acts-by-worlds-most-hated-people/</t>
  </si>
  <si>
    <t>5 Insane Psychics Who Prove The Afterlife Is A Scam</t>
  </si>
  <si>
    <t>http://www.cracked.com/blog/5-insane-psychics-you-wont-believe-people-pay-money-to-see/</t>
  </si>
  <si>
    <t>5 Huge Movies That Shamelessly Ripped Off One TV Show</t>
  </si>
  <si>
    <t>Mike Bedard</t>
  </si>
  <si>
    <t>http://www.cracked.com/article_22814_5-huge-movies-that-shamelessly-ripped-off-one-tv-show.html</t>
  </si>
  <si>
    <t>18 Things That Are Mesmerizing To Watch Being Made</t>
  </si>
  <si>
    <t>http://www.cracked.com/photoplasty_1666_the-18-most-satisfying-gifs-things-being-made/</t>
  </si>
  <si>
    <t>5 Viral Animal Video Stars You Didn't Know Were Being Abused</t>
  </si>
  <si>
    <t>http://www.cracked.com/blog/5-viral-animal-videos-with-insanely-depressing-back-stories/</t>
  </si>
  <si>
    <t>6 People Who Are Ruining Online Gaming</t>
  </si>
  <si>
    <t>http://www.cracked.com/blog/6-people-who-are-ruining-online-gaming/</t>
  </si>
  <si>
    <t>We Hate Pandas: 6 Realities Of Life As A Zookeeper</t>
  </si>
  <si>
    <t>Cezary Jan Strusiewicz, Anonymous, Ryan Menezes, Knick Moore</t>
  </si>
  <si>
    <t>http://www.cracked.com/personal-experiences-1810-6-insane-and-disgusting-things-you-learn-as-zookeeper.html</t>
  </si>
  <si>
    <t>If Major Movies Told You What They Were Really About</t>
  </si>
  <si>
    <t>http://www.cracked.com/photoplasty_1670_if-every-blockbuster-got-honest-subtitle/</t>
  </si>
  <si>
    <t>6 Crucial Warnings I Wish I Could Give My Past Self</t>
  </si>
  <si>
    <t>http://www.cracked.com/blog/6-crucial-warnings-i-wish-i-could-give-my-past-self/</t>
  </si>
  <si>
    <t>7 Famous Actors Who Lost Their Minds Getting Into Character</t>
  </si>
  <si>
    <t>http://www.cracked.com/article_22248_nic-cage-does-voodoo-7-crazy-ways-actors-got-into-character.html</t>
  </si>
  <si>
    <t>The 6 Most Horrifying Pets We've Bred Into Existence</t>
  </si>
  <si>
    <t>E. Reid Ross, Mandy Gardner</t>
  </si>
  <si>
    <t>http://www.cracked.com/article_22740_6-lab-grown-pets-that-are-utterly-terrifying.html</t>
  </si>
  <si>
    <t>7 Tips To Remember In The Event Of Your Kidnapping</t>
  </si>
  <si>
    <t>http://www.cracked.com/blog/7-expert-tips-surviving-kidnapping-tested/</t>
  </si>
  <si>
    <t>5 Dumb Ways People At The Beach React To Sharks</t>
  </si>
  <si>
    <t>http://www.cracked.com/blog/5-things-i-learned-when-my-town-had-shark-epidemic/</t>
  </si>
  <si>
    <t>6 Horrifying True Stories To Read Before Using Sex Toys</t>
  </si>
  <si>
    <t>http://www.cracked.com/blog/the-6-most-disastrous-moments-in-sex-toy-history/</t>
  </si>
  <si>
    <t>21 Bizarre Coincidences You Won't Believe Happened</t>
  </si>
  <si>
    <t>http://www.cracked.com/photoplasty_1680_21-bizarre-coincidences-you-wont-believe-happened/</t>
  </si>
  <si>
    <t>8 Once Cutting-Edge Websites That Are Now Super Depressing</t>
  </si>
  <si>
    <t>http://www.cracked.com/article_22160_8-depressing-90s-websites-that-are-inexplicably-still-around.html</t>
  </si>
  <si>
    <t>I Foreclose Houses For Banks: 5 Awful Realities</t>
  </si>
  <si>
    <t>http://www.cracked.com/personal-experiences-1838-banks-cover-up-meth-labs-5-lessons-from-foreclosing-homes.html</t>
  </si>
  <si>
    <t>6 Horseshit Things The Site That Tried To Bribe Me Does</t>
  </si>
  <si>
    <t>http://www.cracked.com/blog/the-6-worst-things-about-site-that-tried-to-bribe-me/</t>
  </si>
  <si>
    <t>17 Game-Changing Small Changes For Everyday Products</t>
  </si>
  <si>
    <t>http://www.cracked.com/photoplasty_1672_17-everyday-products-greatly-improved-with-small-changes/</t>
  </si>
  <si>
    <t>10 Cracked Posts Everyone Went Nuts Over Last Week - 9/6</t>
  </si>
  <si>
    <t>http://www.cracked.com/article_23042_10-cracked-posts-everyone-went-nuts-over-last-week-96.html</t>
  </si>
  <si>
    <t>6 Insane Company Handbooks You Won't Believe Actually Exist</t>
  </si>
  <si>
    <t>http://www.cracked.com/article_22818_6-insane-company-handbooks-you-wont-believe-actually-exist.html</t>
  </si>
  <si>
    <t>5 Lame Attempts At Health Food By Famous Restaurant Chains</t>
  </si>
  <si>
    <t>http://www.cracked.com/blog/5-halfhearted-ideas-to-make-fast-food-healthy/</t>
  </si>
  <si>
    <t>20 Double Standards Society Keeps Tricking Us Into Believing</t>
  </si>
  <si>
    <t>http://www.cracked.com/photoplasty_1674_20-double-standards-society-keeps-tricking-us-into-believing/</t>
  </si>
  <si>
    <t>5 Shocking Backstories Of Your Favorite Foods</t>
  </si>
  <si>
    <t>Blair Dodge, Matthew Moffitt</t>
  </si>
  <si>
    <t>http://www.cracked.com/article_22834_5-terrifying-secrets-behind-food-you-eat-every-week.html</t>
  </si>
  <si>
    <t>We Can Let Babies Die: 6 Realities Of Neonatal Nursing</t>
  </si>
  <si>
    <t>http://www.cracked.com/personal-experiences-1880-we-can-let-babies-die-6-realities-neonatal-nursing.html</t>
  </si>
  <si>
    <t>The 13 Most Insane Things Happening Right Now (9/8)</t>
  </si>
  <si>
    <t>http://www.cracked.com/article_23044_the-13-most-insane-things-happening-right-now-98.html</t>
  </si>
  <si>
    <t>5 Insane (But Intriguing) Theories About Famous Dead People</t>
  </si>
  <si>
    <t>http://www.cracked.com/blog/5-insane-but-intriguing-theories-about-famous-dead-people/</t>
  </si>
  <si>
    <t>6 Songs That Said More Than They Meant To</t>
  </si>
  <si>
    <t>http://www.cracked.com/blog/6-songs-with-freudian-slips-hidden-in-lyrics/</t>
  </si>
  <si>
    <t>I Work In A Nuclear Power Plant: 5 Insane Realities</t>
  </si>
  <si>
    <t>Ryan Menezes, Alex Dolphin</t>
  </si>
  <si>
    <t>http://www.cracked.com/personal-experiences-1848-i-work-in-nuclear-power-plant-5-insane-realities.html</t>
  </si>
  <si>
    <t>6 Myths About Crime You Believe Thanks To Hollywood</t>
  </si>
  <si>
    <t>http://www.cracked.com/article_23038_6-myths-about-crime-you-believe-thanks-to-hollywood.html</t>
  </si>
  <si>
    <t>5 Jobs You Think Are For Losers (That Pay Six Figures)</t>
  </si>
  <si>
    <t>Vicki Veritas, David D</t>
  </si>
  <si>
    <t>http://www.cracked.com/article_22734_5-seemingly-lousy-jobs-that-can-earn-you-six-figures-year.html</t>
  </si>
  <si>
    <t>6 Surprising Stories Behind Iconic Cartoon Voices</t>
  </si>
  <si>
    <t>http://www.cracked.com/article_22940_6-surprising-stories-behind-iconic-cartoon-voices.html</t>
  </si>
  <si>
    <t>6 Famous People With Shocking Criminal Backgrounds</t>
  </si>
  <si>
    <t>http://www.cracked.com/article_22868_6-famous-people-who-used-to-be-straight-up-criminals.html</t>
  </si>
  <si>
    <t>6 School Field Trips That Quickly Went Horribly Wrong</t>
  </si>
  <si>
    <t>http://www.cracked.com/article_22158_6-real-school-field-trips-straight-out-hell.html</t>
  </si>
  <si>
    <t>7 Incredibly Biased Arguments Against Gun Control</t>
  </si>
  <si>
    <t>http://www.cracked.com/blog/the-7-stupidest-arguments-against-gun-control/</t>
  </si>
  <si>
    <t>5 Insane (Yet Satisfying) Ways Jilted Lovers Got Revenge</t>
  </si>
  <si>
    <t>Diyar Akar</t>
  </si>
  <si>
    <t>http://www.cracked.com/article_22930_5-people-who-took-romantic-revenge-to-whole-new.html</t>
  </si>
  <si>
    <t>27 Sex Myths Too Many People Still Believe</t>
  </si>
  <si>
    <t>http://www.cracked.com/photoplasty_1676_27-sex-myths-too-many-people-still-believe/</t>
  </si>
  <si>
    <t>21 Amazing Times Nobodies Saved The Hell Out Of The Day</t>
  </si>
  <si>
    <t>http://www.cracked.com/photoplasty_1678_21-nobodies-who-became-real-life-superheroes/</t>
  </si>
  <si>
    <t>4 Bizarre One Hit Wonder Albums (Reviewed)</t>
  </si>
  <si>
    <t>http://www.cracked.com/blog/4-one-hit-wonder-albums-so-weird-they-need-to-be-heard/</t>
  </si>
  <si>
    <t>What I Learned Spamming A Suggestion Box With Cat Pictures</t>
  </si>
  <si>
    <t>http://www.cracked.com/blog/what-i-learned-spamming-suggestion-box-with-cat-pictures/</t>
  </si>
  <si>
    <t>6 Bizarre Contraptions That Will Give You Animal Powers</t>
  </si>
  <si>
    <t>http://www.cracked.com/blog/6-bizarre-contraptions-that-will-give-you-animal-powers/</t>
  </si>
  <si>
    <t>5 Video Games That Took 'Realism' Way Too Far</t>
  </si>
  <si>
    <t>http://www.cracked.com/article_23008_5-spectacular-failures-in-video-game-realism.html</t>
  </si>
  <si>
    <t>Cracked's Store Update: Sports Shirts For Fans AND Non-Fans</t>
  </si>
  <si>
    <t>http://www.cracked.com/blog/the-cracked-store-update-dress-like-champion/</t>
  </si>
  <si>
    <t>Prince Could Ball! 7 Unexpected Pre-Fame Lives (RIP Prince)</t>
  </si>
  <si>
    <t>http://www.cracked.com/article_22580_7-celebrities-with-weird-ass-pre-fame-lives.html</t>
  </si>
  <si>
    <t>4 Secrets From The Guys Giving You Tattoos</t>
  </si>
  <si>
    <t>http://www.cracked.com/personal-experiences-1876-our-pricing-random-4-secrets-tattoo-artist.html</t>
  </si>
  <si>
    <t>23 Glaringly Simple Solutions to Famous Movie Problems</t>
  </si>
  <si>
    <t>http://www.cracked.com/photoplasty_1682_23-movie-plots-that-couldve-been-solved-in-minutes/</t>
  </si>
  <si>
    <t>5 Rappers Who've Clearly Never Had Sex With A Real Person</t>
  </si>
  <si>
    <t>http://www.cracked.com/blog/5-rappers-whove-clearly-never-had-sex-with-real-person/</t>
  </si>
  <si>
    <t>How The Pope Can Avoid The Dangers Of Visiting Philly</t>
  </si>
  <si>
    <t>http://www.cracked.com/blog/how-pope-can-avoid-dangers-visiting-philly/</t>
  </si>
  <si>
    <t>5 Problems In The Background Of Every Superhero Movie</t>
  </si>
  <si>
    <t>Alec Jacobs</t>
  </si>
  <si>
    <t>http://www.cracked.com/article_22874_5-simple-reasons-living-in-superhero-universe-would-suck.html</t>
  </si>
  <si>
    <t>14 Things Even An Idiot Like You Can Do To Save The World</t>
  </si>
  <si>
    <t>http://www.cracked.com/blog/14-simple-things-you-can-do-now-to-change-world/</t>
  </si>
  <si>
    <t>5 Foreign Dishes We Desperately Need In Our Food Culture</t>
  </si>
  <si>
    <t>http://www.cracked.com/blog/5-foreign-dishes-we-desperately-need-in-our-food-culture/</t>
  </si>
  <si>
    <t>22 Huge Scandals You Don't Even Think About Anymore</t>
  </si>
  <si>
    <t>http://www.cracked.com/photoplasty_1692_22-incredible-scandals-we-all-just-forgot-about/</t>
  </si>
  <si>
    <t>So You're Fighting A Robot From The Future</t>
  </si>
  <si>
    <t>http://www.cracked.com/blog/so-youre-being-hunted-by-robot-from-future/</t>
  </si>
  <si>
    <t>10 Cracked Posts Everyone Went Nuts Over Last Week - 9/13</t>
  </si>
  <si>
    <t>http://www.cracked.com/article_23068_10-cracked-posts-everyone-went-nuts-over-last-week-913.html</t>
  </si>
  <si>
    <t>5 Things I Learned In The World's Largest Ebola Outbreak</t>
  </si>
  <si>
    <t>Robert Evans, Calix Reneau, Doug Woodhams</t>
  </si>
  <si>
    <t>http://www.cracked.com/personal-experiences-1906-5-things-i-learned-in-middle-ebola-outbreak.html</t>
  </si>
  <si>
    <t>9 Disney Fan Drawings That Will Murder Your Childhood Joy</t>
  </si>
  <si>
    <t>http://www.cracked.com/article_23066_9-kinds-disney-fan-art-that-will-make-your-brain-melt.html</t>
  </si>
  <si>
    <t>5 Insane Things I Was Taught In Abstinence-Only Sex Ed</t>
  </si>
  <si>
    <t>Robert Evans, Anna Dakota</t>
  </si>
  <si>
    <t>http://www.cracked.com/personal-experiences-1896-5-insane-things-i-was-taught-in-abstinence-only-sex-ed.html</t>
  </si>
  <si>
    <t>16 Celebrity Careers Broken Down Into Simple Charts</t>
  </si>
  <si>
    <t>http://www.cracked.com/photoplasty_1684_16-celebrity-careers-broken-down-into-simple-charts/</t>
  </si>
  <si>
    <t>16 Money-Saving Life Hacks You Can Do With Everyday Products</t>
  </si>
  <si>
    <t>http://www.cracked.com/photoplasty_1686_16-surprisingly-awesome-alternate-uses-ordinary-items/</t>
  </si>
  <si>
    <t>5 Things You Say Often With Horrible Historical Origins</t>
  </si>
  <si>
    <t>Steve Shapiro</t>
  </si>
  <si>
    <t>http://www.cracked.com/article_22920_5-common-sayings-you-use-all-time-with-awful-origins.html</t>
  </si>
  <si>
    <t>Ballet Is Hell: 5 Nightmare Realities You'd Never Guess</t>
  </si>
  <si>
    <t>Evan V. Symon , Noel Hutchinson , Luke Jenkins</t>
  </si>
  <si>
    <t>http://www.cracked.com/personal-experiences-1830-5-reasons-ballet-turns-your-life-into-horror-film.html</t>
  </si>
  <si>
    <t>Why The Old Disney Classics Aren't As Wholesome As You Think</t>
  </si>
  <si>
    <t>J.F. Sargent, Adam Tod Brown, Alex Schmidt, Jack O'Brien, Tom Reimann</t>
  </si>
  <si>
    <t>http://www.cracked.com/podcast/how-disney-movies-program-your-mind</t>
  </si>
  <si>
    <t>5 Things You Learn When A Facebook Friend Dies</t>
  </si>
  <si>
    <t>http://www.cracked.com/blog/5-things-you-learn-when-facebook-friend-dies/</t>
  </si>
  <si>
    <t>6 Odd Things Doomsday Preppers Stockpile (That Make Sense)</t>
  </si>
  <si>
    <t>http://www.cracked.com/blog/6-odd-things-doomsday-preppers-stockpile-that-make-sense/</t>
  </si>
  <si>
    <t>8 Iconic Characters That Were Originally Insane</t>
  </si>
  <si>
    <t>Ian Ury, Timo Laine, B.T. Doran, Vicki Veritas</t>
  </si>
  <si>
    <t>http://www.cracked.com/article_22902_8-insane-but-true-early-versions-famous-characters.html</t>
  </si>
  <si>
    <t>The 13 Most Insane Things Happening Right Now (9/15)</t>
  </si>
  <si>
    <t>http://www.cracked.com/article_23072_the-13-most-insane-things-happening-right-now-915.html</t>
  </si>
  <si>
    <t>5 Unbelievable Ways Rich Assholes Get To Cheat Through Life</t>
  </si>
  <si>
    <t>http://www.cracked.com/article_22422_5-unbelievable-ways-rich-assholes-get-to-cheat-through-life.html</t>
  </si>
  <si>
    <t>The Definitive Reason Cats Are Better Than Dogs</t>
  </si>
  <si>
    <t>http://www.cracked.com/blog/the-definitive-reason-cats-are-better-than-dogs/</t>
  </si>
  <si>
    <t>5 Insane Realities When Your Video Goes Viral</t>
  </si>
  <si>
    <t>http://www.cracked.com/personal-experiences-1860-5-realities-viral-hit-from-too-many-cooks-guy.html</t>
  </si>
  <si>
    <t>6 Things We Learned As Legal Male Prostitutes</t>
  </si>
  <si>
    <t>Robert Evans, Anonymous, Ryan James</t>
  </si>
  <si>
    <t>http://www.cracked.com/personal-experiences-1914-therapists-prescribe-you-6-lessons-legal-male-hookers.html</t>
  </si>
  <si>
    <t>The 4 Weirdest Things Hiding On Famous Fast Food Websites</t>
  </si>
  <si>
    <t>http://www.cracked.com/blog/the-4-weirdest-things-hiding-famous-fast-food-websites/</t>
  </si>
  <si>
    <t>6 Famous Movies That Started Out As Complete Disasters</t>
  </si>
  <si>
    <t>Adam Koski, Esmeralda Portillo, Tara Marie</t>
  </si>
  <si>
    <t>http://www.cracked.com/article_22866_6-classic-movies-that-everyone-thought-would-fail.html</t>
  </si>
  <si>
    <t>6 Trendy Health Foods (That Are Being Sold To Idiots)</t>
  </si>
  <si>
    <t>http://www.cracked.com/article_23070_6-trendy-new-health-foods-that-are-full-crap.html</t>
  </si>
  <si>
    <t>29 Incredible Life Experiences Everyone Should Have</t>
  </si>
  <si>
    <t>http://www.cracked.com/photoplasty_1688_the-29-most-magical-places-earth-to-spend-afternoon/</t>
  </si>
  <si>
    <t>Cracked Store Update: 5 Shirts To Up Your Condescension Game</t>
  </si>
  <si>
    <t>http://www.cracked.com/blog/cracked-store-beauty-in-eye-shirt-holder/</t>
  </si>
  <si>
    <t>5 Movies From Your Childhood That Are Even More Relevant Now</t>
  </si>
  <si>
    <t>http://www.cracked.com/blog/5-films-from-your-childhood-that-are-still-weirdly-relevant/</t>
  </si>
  <si>
    <t>6 Epic Crime Sprees That Shouldn't Have Been Possible</t>
  </si>
  <si>
    <t>http://www.cracked.com/article_22904_6-criminals-whose-escapes-were-as-legendary-as-their-crimes.html</t>
  </si>
  <si>
    <t>What You Wish Celebrities Would Really Confess</t>
  </si>
  <si>
    <t>http://www.cracked.com/photoplasty_1690_12-celebrity-interviews-improved-with-bad-lip-reading/</t>
  </si>
  <si>
    <t>8 Insane Kids' Toys You'll Wish Were Real</t>
  </si>
  <si>
    <t>http://www.cracked.com/blog/8-r-rated-movies-that-would-make-great-kids-toys/</t>
  </si>
  <si>
    <t>6 Real Locations That Are Clearly Secret Supervillain Lairs</t>
  </si>
  <si>
    <t>http://www.cracked.com/blog/6-real-locations-that-are-clearly-secret-supervillain-lairs/</t>
  </si>
  <si>
    <t>The Terrifying Truth Behind Fresh Prince Of Bel-Air</t>
  </si>
  <si>
    <t>http://www.cracked.com/blog/the-cab-ride-that-changed-my-life-forever/</t>
  </si>
  <si>
    <t>11 Secret Social Fears We All Share</t>
  </si>
  <si>
    <t>http://www.cracked.com/photoplasty_1696_11-things-were-worried-people-are-doing-behind-our-backs/</t>
  </si>
  <si>
    <t>We Met Syria's War Refugees: 7 Awful Things They Told Us</t>
  </si>
  <si>
    <t>http://www.cracked.com/personal-experiences-1916-we-met-syrias-war-refugees-7-awful-things-they-told-us.html</t>
  </si>
  <si>
    <t>6 Badass Characters You Never Realized Were Incompetent</t>
  </si>
  <si>
    <t>http://www.cracked.com/blog/6-famous-movie-characters-who-totally-sucked-at-their-jobs/</t>
  </si>
  <si>
    <t>The 5 Worst Flaws In Video Game Crafting Systems</t>
  </si>
  <si>
    <t>http://www.cracked.com/blog/5-ways-crafting-in-video-games-broken-and-how-to-fix-it/</t>
  </si>
  <si>
    <t>6 Sexy Ways To Speed Up Your Computer</t>
  </si>
  <si>
    <t>http://www.cracked.com/blog/6-sexy-ways-to-speed-up-your-computer/</t>
  </si>
  <si>
    <t>6 Weird Things You'd Never Believe Will Make You Horny</t>
  </si>
  <si>
    <t>http://www.cracked.com/blog/6-weird-things-youd-never-believe-will-make-you-horny/</t>
  </si>
  <si>
    <t>11 Bootleg Toys That Are Completely Insane</t>
  </si>
  <si>
    <t>Ian Ury, Chris Rio, Steve Athens, Vicki Veritas</t>
  </si>
  <si>
    <t>http://www.cracked.com/article_22650_the-11-most-unintentionally-hilarious-bootleg-toys.html</t>
  </si>
  <si>
    <t>22 Movie Survival Tips (That Will Kill You)</t>
  </si>
  <si>
    <t>http://www.cracked.com/photoplasty_1694_22-movie-survival-tactics-that-will-get-you-killed/</t>
  </si>
  <si>
    <t>7 Fan Works So Good They Were Adopted By The Creators</t>
  </si>
  <si>
    <t>http://www.cracked.com/article_22990_7-fan-works-so-good-they-were-adopted-by-creators.html</t>
  </si>
  <si>
    <t>5 Insane Things You Experience With A Duplicate Vagina</t>
  </si>
  <si>
    <t>http://www.cracked.com/personal-experiences-1824-5-weird-realities-life-with-two-vaginas.html</t>
  </si>
  <si>
    <t>5 Features Every Video Game Should Have If You're Married</t>
  </si>
  <si>
    <t>E. Reid Ross, Lisa Olsen</t>
  </si>
  <si>
    <t>http://www.cracked.com/blog/5-features-every-video-game-should-have-if-youre-married/</t>
  </si>
  <si>
    <t>20 Asshole Ways Assholes See Things</t>
  </si>
  <si>
    <t>http://www.cracked.com/photoplasty_1698_how-world-would-look-if-everybody-was-asshole/</t>
  </si>
  <si>
    <t>6 Nightmarish Truths Behind Famously Pleasant Places</t>
  </si>
  <si>
    <t>Isaac Cabe</t>
  </si>
  <si>
    <t>http://www.cracked.com/article_23094_6-nightmarish-truths-behind-famously-pleasant-places.html</t>
  </si>
  <si>
    <t>10 Cracked Posts Everyone Went Nuts Over Last Week - 9/20</t>
  </si>
  <si>
    <t>http://www.cracked.com/article_23096_10-cracked-posts-everyone-went-nuts-over-last-week-920.html</t>
  </si>
  <si>
    <t>5 Awesome Life Hacks Hidden In Your Own Body</t>
  </si>
  <si>
    <t>http://www.cracked.com/article_22988_5-surprisingly-easy-ways-to-trick-your-body-into-awesomeness.html</t>
  </si>
  <si>
    <t>18 Baffling Tropes Hollywood Can't Stop Using</t>
  </si>
  <si>
    <t>http://www.cracked.com/photoplasty_1700_18-characters-plots-hollywood-seems-to-think-we-all-love/</t>
  </si>
  <si>
    <t>4 Terrifying Historical Crimes No One Can Explain</t>
  </si>
  <si>
    <t>http://www.cracked.com/blog/4-grotesque-murder-cases-that-will-never-be-solved/</t>
  </si>
  <si>
    <t>6 Staggeringly Huge Problems (Everybody Somehow Survived)</t>
  </si>
  <si>
    <t>Zachary Frey, Mark H.</t>
  </si>
  <si>
    <t>http://www.cracked.com/article_22494_6-absurdly-terrible-accidents-that-people-somehow-survived.html</t>
  </si>
  <si>
    <t>6 Movies Based On B.S. True Stories</t>
  </si>
  <si>
    <t>Daniel O'Brien, Liana Maeby, J.F. Sargent</t>
  </si>
  <si>
    <t>http://www.cracked.com/podcast/6-movies-based-true-stories-that-were-full-shit</t>
  </si>
  <si>
    <t>6 Famous Houses From Movies (That Ruined The Owners' Lives)</t>
  </si>
  <si>
    <t>http://www.cracked.com/article_21484_6-famous-houses-from-movies-that-ruined-owners-lives.html</t>
  </si>
  <si>
    <t>The 13 Most Insane Things Happening Right Now (9/22)</t>
  </si>
  <si>
    <t>http://www.cracked.com/article_23098_the-13-most-insane-things-happening-right-now-928.html</t>
  </si>
  <si>
    <t>5 Corrupt Workers Who Liked Getting Paid But Not Working</t>
  </si>
  <si>
    <t>http://www.cracked.com/blog/5-professionals-who-got-too-greedy-their-own-good/</t>
  </si>
  <si>
    <t>The 5 Most Hilariously Terrible Criticisms of Classic Movies</t>
  </si>
  <si>
    <t>http://www.cracked.com/blog/5-classic-movies-that-were-hated-their-best-parts/</t>
  </si>
  <si>
    <t>5 Creepy Things Casino Security Guards See</t>
  </si>
  <si>
    <t>http://www.cracked.com/personal-experiences-1872-people-die-gambling-5-realities-casino-security.html</t>
  </si>
  <si>
    <t>5 Times A Celebrity's Kindness Made A Real-Life Impact</t>
  </si>
  <si>
    <t>Raoni Lacerda, Aaron Short, Scott Elizabeth Baird, E.M. Caris</t>
  </si>
  <si>
    <t>http://www.cracked.com/article_22952_5-heartwarming-stories-celebrities-saving-day.html</t>
  </si>
  <si>
    <t>5 Horrifying Things You Learn Living In A Homeless Tent City</t>
  </si>
  <si>
    <t>Robert Evans, Heather J</t>
  </si>
  <si>
    <t>http://www.cracked.com/personal-experiences-1922-5-realities-life-in-tent-city-homeless.html</t>
  </si>
  <si>
    <t>8 Real Ad Campaigns Straight Out Of The Bowels Of Hell</t>
  </si>
  <si>
    <t>http://www.cracked.com/article_21385_8-real-ads-that-accidentally-turned-terrifying.html</t>
  </si>
  <si>
    <t>The 24 Most Insane Features Of Real Life Houses</t>
  </si>
  <si>
    <t>http://www.cracked.com/photoplasty_1702_24-ridiculously-cool-houses-youll-wish-you-could-live-in/</t>
  </si>
  <si>
    <t>5 Women From History Who Were Basically Magic At Sex</t>
  </si>
  <si>
    <t>http://www.cracked.com/blog/5-women-from-history-with-insanely-impressive-sex-lives/</t>
  </si>
  <si>
    <t>The 5 Most Awesome Video Games (They'll Never Let You Play)</t>
  </si>
  <si>
    <t>http://www.cracked.com/article_23092_5-amazing-video-games-youll-never-get-to-play.html</t>
  </si>
  <si>
    <t>25 Amazing Weapons That Are Terrifying In Action</t>
  </si>
  <si>
    <t>http://www.cracked.com/photoplasty_1704_25-amazing-weapons-that-are-terrifying-in-action/</t>
  </si>
  <si>
    <t>5 Insane Ways Entertainers Survive While On Tour</t>
  </si>
  <si>
    <t>Fuse</t>
  </si>
  <si>
    <t>http://www.cracked.com/blog/5-insane-ways-entertainers-survive-while-tour/</t>
  </si>
  <si>
    <t>7 Sneaky Ways Developers Got Revenge On Cheating Jerks</t>
  </si>
  <si>
    <t>http://www.cracked.com/article_22876_7-hilarious-ways-games-were-designed-to-punish-cheaters.html</t>
  </si>
  <si>
    <t>5 Hilariously Petty Abuses Of Revolutionary Technologies</t>
  </si>
  <si>
    <t>http://www.cracked.com/blog/5-pettiest-misuses-world-changing-technology/</t>
  </si>
  <si>
    <t>What 4 Internet Celebrities Did After They Got Famous Pt 3</t>
  </si>
  <si>
    <t>http://www.cracked.com/blog/chocolate-rain-what-4-internet-celebrities-are-up-to-today/</t>
  </si>
  <si>
    <t>5 Narrow-Minded Facts About The Most Liberal Places On Earth</t>
  </si>
  <si>
    <t>http://www.cracked.com/blog/5-famously-liberal-places-that-arent-as-liberal-as-we-think/</t>
  </si>
  <si>
    <t>Cracked Store Post: Futuristic Violence And Fancy Shirts</t>
  </si>
  <si>
    <t>http://www.cracked.com/blog/cracked-store-post-futuristic-violence-fancy-shirts/</t>
  </si>
  <si>
    <t>6 Reasons Movies Suck (That Hollywood Hasn't Figured Out)</t>
  </si>
  <si>
    <t>http://www.cracked.com/blog/6-simple-ways-hollywood-could-make-movies-stop-sucking/</t>
  </si>
  <si>
    <t>6 Insane Realities Of Emergency Medicine (You Should Know)</t>
  </si>
  <si>
    <t>R. Jason Benson, Doctor Joshie</t>
  </si>
  <si>
    <t>http://www.cracked.com/personal-experiences-1854-6-insane-realities-emergency-medicine-you-should-know.html</t>
  </si>
  <si>
    <t>9 Unexpectedly Creepy Tourist Attractions</t>
  </si>
  <si>
    <t>http://www.cracked.com/blog/9-unexpectedly-creepy-tourist-attractions/</t>
  </si>
  <si>
    <t>15 Roles Hollywood Doesn't Have The Guts To Cast</t>
  </si>
  <si>
    <t>http://www.cracked.com/photoplasty_1706_15-roles-hollywood-doesnt-have-guts-to-cast/</t>
  </si>
  <si>
    <t>5 Things I Learned From Taking Up Soccer (As An Adult)</t>
  </si>
  <si>
    <t>Charley Daniels</t>
  </si>
  <si>
    <t>http://www.cracked.com/blog/5-things-i-learned-from-taking-up-soccer-as-adult/</t>
  </si>
  <si>
    <t>5 Places Where You Can Fulfill Your Disappointing Fantasies</t>
  </si>
  <si>
    <t>http://www.cracked.com/blog/5-places-that-let-you-live-out-your-dumb-childhood-dreams/</t>
  </si>
  <si>
    <t>10 Dumb Questions I Asked You Guys (And Your Dumb Answers)</t>
  </si>
  <si>
    <t>http://www.cracked.com/blog/10-horrifying-things-this-quiz-says-about-our-readers/</t>
  </si>
  <si>
    <t>The 6 Most Fascinating Vending Machines Ever, Definitely</t>
  </si>
  <si>
    <t>http://www.cracked.com/article_22992_canadian-crack-pipes-6-weird-and-real-vending-machines.html</t>
  </si>
  <si>
    <t>19 Creepy Jokes That Shouldn't Have Made It Into Kids' Stuff</t>
  </si>
  <si>
    <t>http://www.cracked.com/photoplasty_1716_19-grossly-inappropriate-jokes-hidden-in-stuff-kids/</t>
  </si>
  <si>
    <t>35 Famous Movie Scenes Improved With Lines From Other Films</t>
  </si>
  <si>
    <t>http://www.cracked.com/photoplasty_1708_35-famous-lines-that-fit-perfectly-in-other-movies/</t>
  </si>
  <si>
    <t>6 Common Things You Do In Video Games (That Are War Crimes)</t>
  </si>
  <si>
    <t>http://www.cracked.com/article_20592_6-common-video-game-mechanics-that-are-actually-war-crimes.html</t>
  </si>
  <si>
    <t>The 5 Most Embarrassing Movies Made By Famous Musicians</t>
  </si>
  <si>
    <t>Sam Jackson, JM McNab</t>
  </si>
  <si>
    <t>http://www.cracked.com/article_22980_5-wtf-pretentious-films-by-famous-musicians.html</t>
  </si>
  <si>
    <t>5 Insane Examples Of Censorship Backfiring Hilariously</t>
  </si>
  <si>
    <t>http://www.cracked.com/article_22344_5-spectacularly-stupid-cases-censorship.html</t>
  </si>
  <si>
    <t>10 Cracked Posts Everyone Went Nuts Over Last Week - 9/27</t>
  </si>
  <si>
    <t>http://www.cracked.com/article_23116_10-cracked-posts-everyone-went-nuts-over-last-week-927.html</t>
  </si>
  <si>
    <t>5 Methods The Professionals Use To Avoid Hard Questions</t>
  </si>
  <si>
    <t>http://www.cracked.com/blog/5-ways-to-avoid-difficult-questions-as-used-by-politicians/</t>
  </si>
  <si>
    <t>Stink Is A Weapon: 5 Facts Of MMA Fighting (Not Seen On TV)</t>
  </si>
  <si>
    <t>Cezary Jan Strusiewicz, Jason Iannone, Dallas Mann, Terrence Chen</t>
  </si>
  <si>
    <t>http://www.cracked.com/personal-experiences-1894-pee-poop-are-weapons-5-realities-mma-fighting.html</t>
  </si>
  <si>
    <t>18 Subtle Tricks The Media Uses To Control Your Brain</t>
  </si>
  <si>
    <t>http://www.cracked.com/photoplasty_1710_18-real-world-jedi-mind-tricks-media-uses-to-fool-you/</t>
  </si>
  <si>
    <t>5 Baffling Lies Society Told You About Fat People</t>
  </si>
  <si>
    <t>E. Fitzgerald</t>
  </si>
  <si>
    <t>http://www.cracked.com/article_22964_5-baffling-lies-society-told-you-about-fat-people.html</t>
  </si>
  <si>
    <t>4 Presidential Hopefuls' Flaws (As Playable Video Games)</t>
  </si>
  <si>
    <t>http://www.cracked.com/blog/4-presidential-hopefuls-key-flaws-as-playable-video-games/</t>
  </si>
  <si>
    <t>Why Nothing About The Presidential Election Matters</t>
  </si>
  <si>
    <t>Alex Schmidt, Daniel O'Brien, Kristi Harrison</t>
  </si>
  <si>
    <t>http://www.cracked.com/podcast/why-nothing-about-presidential-election-matters</t>
  </si>
  <si>
    <t>5 Times Science Ruined Your Day</t>
  </si>
  <si>
    <t>truTV</t>
  </si>
  <si>
    <t>http://www.cracked.com/blog/5-times-science-ruined-your-day/</t>
  </si>
  <si>
    <t>The 5 Most Bafflingly Racist Beloved Fictional Universes</t>
  </si>
  <si>
    <t>Ian Ury, David D</t>
  </si>
  <si>
    <t>http://www.cracked.com/article_22894_5-secret-racist-messages-buried-in-your-favorite-pop-culture.html</t>
  </si>
  <si>
    <t>4 Great Ideas That No One Uses Correctly Anymore</t>
  </si>
  <si>
    <t>http://www.cracked.com/blog/4-great-ideas-internet-ruined-by-turning-them-into-memes/</t>
  </si>
  <si>
    <t>5 Classic Monster Myths Modern Horror Needs to Revive</t>
  </si>
  <si>
    <t>http://www.cracked.com/blog/5-monsters-that-could-make-horror-movies-scary-again/</t>
  </si>
  <si>
    <t>The World's 7 Sleaziest Jobs (Didn't Exist A Decade Ago)</t>
  </si>
  <si>
    <t>http://www.cracked.com/article_21233_7-sleazy-but-lucrative-jobs-we-have-thanks-to-internet.html</t>
  </si>
  <si>
    <t>We Basically Sell Poison: 6 Realities Of 'Supplement' Stores</t>
  </si>
  <si>
    <t>http://www.cracked.com/personal-experiences-1878-we-basically-sell-poison-6-realities-supplement-stores.html</t>
  </si>
  <si>
    <t>The 12 Most Insane Things Happening Right Now (9/29)</t>
  </si>
  <si>
    <t>http://www.cracked.com/article_20079_the-13-most-insane-things-happening-right-now-929.html</t>
  </si>
  <si>
    <t>The 18 Most Ridiculous Things Worth Ridiculous Money</t>
  </si>
  <si>
    <t>http://www.cracked.com/photoplasty_1712_18-surprising-things-collectors-will-pay-you-big-money-for/</t>
  </si>
  <si>
    <t>6 Everyday Things You Won't Believe Famous People Invented</t>
  </si>
  <si>
    <t>Raoni Lacerda, Matt Pass, Carolyn Burke, Ruy Platt</t>
  </si>
  <si>
    <t>http://www.cracked.com/article_22586_6-surprising-things-invented-by-famous-people.html</t>
  </si>
  <si>
    <t>20 Signs That You Are Destined For Something Greater</t>
  </si>
  <si>
    <t>http://www.cracked.com/blog/20-signs-youre-the-chosen-one/</t>
  </si>
  <si>
    <t>5 Realities In One Of History's Most Violent Countries</t>
  </si>
  <si>
    <t>Cezary Jan Strusiewicz, Anonymous, Ben Pienaar</t>
  </si>
  <si>
    <t>http://www.cracked.com/personal-experiences-1870-cars-had-flamethrowers-people-had-guns-1990s-south-africa.html</t>
  </si>
  <si>
    <t>6 Times People Have Legally Claimed To Own Everyday Things</t>
  </si>
  <si>
    <t>Luke T. Harrington</t>
  </si>
  <si>
    <t>http://www.cracked.com/article_21602_6-random-everyday-things-people-have-claimed-to-legally-own.html</t>
  </si>
  <si>
    <t>I Had A Vasectomy (It Didn't Take): 5 Ugly Realities</t>
  </si>
  <si>
    <t>http://www.cracked.com/personal-experiences-1832-5-ugly-bloody-realities-getting-vasectomy.html</t>
  </si>
  <si>
    <t>5 News Writers Who Are Bad Internet Comments Come to Life</t>
  </si>
  <si>
    <t>http://www.cracked.com/blog/5-news-columnists-who-are-basically-bad-internet-commenters/</t>
  </si>
  <si>
    <t>20 Times Tax Money Was Flushed Down The Toilet</t>
  </si>
  <si>
    <t>http://www.cracked.com/photoplasty_1728_the-20-stupidest-things-government-wasted-tax-money-on/</t>
  </si>
  <si>
    <t>10 Cracked Posts Everyone Went Nuts Over Last Week - 10/4</t>
  </si>
  <si>
    <t>http://www.cracked.com/article_23142_10-cracked-posts-everyone-went-nuts-over-last-week-104.html</t>
  </si>
  <si>
    <t>6 Hunters Who Are More Jackass Than Bad Ass</t>
  </si>
  <si>
    <t>http://www.cracked.com/blog/6-terrible-hunters-who-failed-spectacularly/</t>
  </si>
  <si>
    <t>The 21 Biggest Flaws Nature Should Have Fixed By Now</t>
  </si>
  <si>
    <t>http://www.cracked.com/photoplasty_1720_if-natures-biggest-flaws-could-be-fixed/</t>
  </si>
  <si>
    <t>5 Bizarre Realities Of My 'Sex Change' You Don't See On TV</t>
  </si>
  <si>
    <t>http://www.cracked.com/personal-experiences-1932-my-penis-became-vagina3B-5-realities-gender-reassignment.html</t>
  </si>
  <si>
    <t>6 Old-School Journalists Who Make Tabloids Look Tasteful</t>
  </si>
  <si>
    <t>http://www.cracked.com/article_21712_6-old-school-journalists-who-just-didnt-give-f2A2A2A.html</t>
  </si>
  <si>
    <t>6 Brilliant Ways Movies &amp; TV Shows Stuck It To The Censors</t>
  </si>
  <si>
    <t>http://www.cracked.com/article_22968_6-brilliant-ways-movies-tv-shows-stuck-it-to-censors.html</t>
  </si>
  <si>
    <t>5 Difficult People Who Are Secretly Easy To Deal With</t>
  </si>
  <si>
    <t>http://www.cracked.com/blog/5-assholes-you-run-into-everyday-and-how-to-deal-with-them/</t>
  </si>
  <si>
    <t>18 Of Your Favorite Celebrities Who Believe Hateful Things</t>
  </si>
  <si>
    <t>http://www.cracked.com/photoplasty_1722_19-beloved-celebrities-everyone-forgets-said-awful-things/</t>
  </si>
  <si>
    <t>5 Terrible Lies You've Been Told About Famous People</t>
  </si>
  <si>
    <t>http://www.cracked.com/article_23002_5-terrible-lies-youve-been-told-about-famous-people.html</t>
  </si>
  <si>
    <t>5 Realities Of Having A Child With Organs Outside His Body</t>
  </si>
  <si>
    <t>http://www.cracked.com/personal-experiences-1844-my-babys-organs-are-outside-5-weird-realities.html</t>
  </si>
  <si>
    <t>5 Terrible Movies With Awesome Hidden Meanings</t>
  </si>
  <si>
    <t>http://www.cracked.com/blog/5-famously-bad-movies-with-mind-blowing-hidden-meanings/</t>
  </si>
  <si>
    <t>4 Bizarre Things Nobody Tells You About Neutering A Pet</t>
  </si>
  <si>
    <t>http://www.cracked.com/blog/4-bizarre-things-nobody-tells-you-about-neutering-pet/</t>
  </si>
  <si>
    <t>5 Shocking Ways The World Is About To Change</t>
  </si>
  <si>
    <t>http://www.cracked.com/blog/5-shocking-ways-world-about-to-change/</t>
  </si>
  <si>
    <t>6 Good Ideas It Took Humanity Way Too Long To Come Up With</t>
  </si>
  <si>
    <t>Jacque Linton, Graeme Milling, Laura H</t>
  </si>
  <si>
    <t>http://www.cracked.com/article_22892_6-obvious-necessities-it-somehow-took-forever-to-invent.html</t>
  </si>
  <si>
    <t>5 Hollywood Stories You See Everywhere (That Are Always BS)</t>
  </si>
  <si>
    <t>http://www.cracked.com/article_21722_5-kinds-pop-culture-news-stories-that-are-always-bs.html</t>
  </si>
  <si>
    <t>The 13 Most Insane Things Happening Right Now (10/6)</t>
  </si>
  <si>
    <t>http://www.cracked.com/article_23146_the-13-most-insane-things-happening-right-now-106.html</t>
  </si>
  <si>
    <t>6 True Stories That Prove Local News Is Creepy As Hell</t>
  </si>
  <si>
    <t>http://www.cracked.com/article_21516_6-local-news-stories-creepier-than-any-horror-movie.html</t>
  </si>
  <si>
    <t>21 Absurd Lies Companies Have Used To Sell Products</t>
  </si>
  <si>
    <t>http://www.cracked.com/photoplasty_1724_21-absurd-lies-companies-have-used-to-sell-products/</t>
  </si>
  <si>
    <t>5 Video Game DLC So Bad, They Should Be Considered Scams</t>
  </si>
  <si>
    <t>http://www.cracked.com/blog/5-dick-moves-that-ripped-gamers-off/</t>
  </si>
  <si>
    <t>6 Crime Victims Who Got Justice Through Insane Coincidences</t>
  </si>
  <si>
    <t>http://www.cracked.com/article_22954_6-criminals-who-got-busted-by-hilariously-bad-luck.html</t>
  </si>
  <si>
    <t>5 Mean Spirited Hoaxes Done Purely Out Of Spite</t>
  </si>
  <si>
    <t>Radu Alexander</t>
  </si>
  <si>
    <t>http://www.cracked.com/article_22566_5-elaborate-hoaxes-that-were-motivated-by-petty-revenge.html</t>
  </si>
  <si>
    <t>4 Harsh Truths That Will Improve How You Watch TV And Film</t>
  </si>
  <si>
    <t>http://www.cracked.com/blog/4-harsh-truths-that-will-improve-how-you-watch-tv-film/</t>
  </si>
  <si>
    <t>The 18 Most WTF Things Actors Had To Say In Famous Movies</t>
  </si>
  <si>
    <t>http://www.cracked.com/photoplasty_1726_the-18-most-baffling-lines-dialogue-in-movie-history/</t>
  </si>
  <si>
    <t>6 Hilariously Dumb Ways Confidential Secrets Got Revealed</t>
  </si>
  <si>
    <t>http://www.cracked.com/article_22956_the-6-dumbest-ways-confidential-information-got-leaked.html</t>
  </si>
  <si>
    <t>5 Things Casual Viewers Will Never Get About Anime</t>
  </si>
  <si>
    <t>http://www.cracked.com/blog/5-reasons-fans-get-so-defensive-over-anime/</t>
  </si>
  <si>
    <t>Cracked Store Update: Have A Halloween Geek-Out With Us</t>
  </si>
  <si>
    <t>http://www.cracked.com/blog/cracked-store-update-come-see-us-at-comikaze21/</t>
  </si>
  <si>
    <t>How A Pop Band Tricked 9 Million Americans Into Being Nazis</t>
  </si>
  <si>
    <t>http://www.cracked.com/blog/how-90s-pop-band-secretly-sold-nazism-to-america/</t>
  </si>
  <si>
    <t>People Just Disappear: 5 Reasons Cruise Ships Are Nightmares</t>
  </si>
  <si>
    <t>http://www.cracked.com/blog/people-just-disappear-5-reasons-cruise-ships-are-nightmares/</t>
  </si>
  <si>
    <t>If Companies Told Customers What They Really Thought Of Us</t>
  </si>
  <si>
    <t>http://www.cracked.com/photoplasty_1732_if-companies-told-customers-what-they-really-thought-us/</t>
  </si>
  <si>
    <t>We're All On Speed: 6 Insane Reasons Pro Gamers Retire At 26</t>
  </si>
  <si>
    <t>Mark Hill, Jesse Hall, Brandon Qual</t>
  </si>
  <si>
    <t>http://www.cracked.com/personal-experiences-1908-were-all-speed-6-secret-realities-pro-video-gaming.html</t>
  </si>
  <si>
    <t>8 Famous People That History Got Almost Exactly Wrong</t>
  </si>
  <si>
    <t>Amanda Mannen, Luke John Smith</t>
  </si>
  <si>
    <t>http://www.cracked.com/article_23028_8-beloved-historical-figures-youre-picturing-totally-wrong.html</t>
  </si>
  <si>
    <t>6 Board Game Tie-Ins That Backfired (Hilariously)</t>
  </si>
  <si>
    <t>http://www.cracked.com/article_22958_the-6-most-ridiculous-board-game-adaptations-movies.html</t>
  </si>
  <si>
    <t>20 Movies On Netflix That Make It Feel Like Groundhog Day</t>
  </si>
  <si>
    <t>http://www.cracked.com/blog/the-20-movies-which-are-always-netflix/</t>
  </si>
  <si>
    <t>The 27 Weirdest Lies That Everyone Believed</t>
  </si>
  <si>
    <t>http://www.cracked.com/photoplasty_1730_27-ridiculous-lies-that-fooled-absolutely-everyone/</t>
  </si>
  <si>
    <t>The 6 Most Useless Features Found in Flashlight Apps</t>
  </si>
  <si>
    <t>http://www.cracked.com/blog/exploring-dumbass-extra-features-flashlight-apps/</t>
  </si>
  <si>
    <t>5 Real Athletes With Bizarre Superpowers</t>
  </si>
  <si>
    <t>http://www.cracked.com/blog/5-famous-athletes-who-may-be-superheroes/</t>
  </si>
  <si>
    <t>15 Ways Sex Is Misunderstood By Kids</t>
  </si>
  <si>
    <t>http://www.cracked.com/photoplasty_1734_15-ways-sex-misunderstood-by-kids/</t>
  </si>
  <si>
    <t>10 Cracked Posts Everyone Went Nuts Over Last Week - 10/11</t>
  </si>
  <si>
    <t>http://www.cracked.com/article_23176_10-cracked-posts-everyone-went-nuts-over-last-week-1011.html</t>
  </si>
  <si>
    <t>7 Things You Learn As A Cop Pretending To Be A Hooker</t>
  </si>
  <si>
    <t>http://www.cracked.com/personal-experiences-1950-7-things-you-learn-as-cop-doing-prostitution-stings.html</t>
  </si>
  <si>
    <t>10 Psychotic Old Ads That Basically Sold Child Abuse</t>
  </si>
  <si>
    <t>http://www.cracked.com/article_23144_10-psychotic-old-ads-that-basically-sold-child-abuse.html</t>
  </si>
  <si>
    <t>6 Pro Wrestlers Who Went Crazier Outside The Ring Than In It</t>
  </si>
  <si>
    <t>Matt Buercklin</t>
  </si>
  <si>
    <t>http://www.cracked.com/article_23048_6-berserk-true-stories-pro-wrestling-life-road.html</t>
  </si>
  <si>
    <t>4 Surprising Realities Of Life As An Adult Thumb Sucker</t>
  </si>
  <si>
    <t>http://www.cracked.com/blog/4-weird-realities-life-as-adult-thumb-sucker/</t>
  </si>
  <si>
    <t>6 Creative Criminal Punishments So Stupid They're Brilliant</t>
  </si>
  <si>
    <t>Kayla Layaoen</t>
  </si>
  <si>
    <t>http://www.cracked.com/article_22932_6-creative-criminal-punishments-so-stupid-theyre-brilliant.html</t>
  </si>
  <si>
    <t>5 Ways James Bond Was WAY More Insane In The Books</t>
  </si>
  <si>
    <t>http://www.cracked.com/blog/5-james-bond-book-plots-that-were-too-insane-to-film/</t>
  </si>
  <si>
    <t>22 Post-Fame Lives Of Ex-Celebs (That Are Better Than Fame)</t>
  </si>
  <si>
    <t>http://www.cracked.com/photoplasty_1736_22-celebrities-who-gave-up-fame-and-found-happiness/</t>
  </si>
  <si>
    <t>7 Unexplained Deaths That Will Shake Your Faith In Reason</t>
  </si>
  <si>
    <t>http://www.cracked.com/article_22590_7-creepifying-details-at-heart-unsolvable-mysteries.html</t>
  </si>
  <si>
    <t>Why White Supremacy Is On The Rise In The Modern World</t>
  </si>
  <si>
    <t>Adam Tod Brown, Robert Evans, Jack O'Brien</t>
  </si>
  <si>
    <t>http://www.cracked.com/podcast/donald-trump-rise-white-supremacy</t>
  </si>
  <si>
    <t>5 Evil Ways To Make More Friends</t>
  </si>
  <si>
    <t>http://www.cracked.com/blog/5-tips-making-friends-from-lunatic/</t>
  </si>
  <si>
    <t>6 Idiotic Stories About Aliens The News Keeps Regurgitating</t>
  </si>
  <si>
    <t>http://www.cracked.com/article_23174_6-dumb-stories-about-aliens-the-media-wont-stop-reporting.html</t>
  </si>
  <si>
    <t>6 Stupid Bets That People Won As Insanely As Possible</t>
  </si>
  <si>
    <t>http://www.cracked.com/article_23034_6-crazy-stupid-ways-people-have-won-pointless-bets.html</t>
  </si>
  <si>
    <t>5 Classic Films Nobody Admits Fall Apart Halfway Through</t>
  </si>
  <si>
    <t>http://www.cracked.com/blog/5-great-movies-with-terrible-second-halves/</t>
  </si>
  <si>
    <t>Most Victims Are Men: 5 Realities Of Rape In The Military</t>
  </si>
  <si>
    <t>http://www.cracked.com/personal-experiences-1966-most-victims-are-men-5-realities-rape-in-military.html</t>
  </si>
  <si>
    <t>The 14 Most Insane Things Happening Right Now (10/13)</t>
  </si>
  <si>
    <t>http://www.cracked.com/article_23178_the-14-most-insane-things-happening-right-now-1013.html</t>
  </si>
  <si>
    <t>5 Signs The Muppets Caused 9/11: Crazy But Convincing Theory</t>
  </si>
  <si>
    <t>http://www.cracked.com/blog/5-reasons-muppets-caused-911/</t>
  </si>
  <si>
    <t>8 Badass Ways To Declutter Your Home</t>
  </si>
  <si>
    <t>http://www.cracked.com/blog/8-badass-ways-to-declutter-your-home/</t>
  </si>
  <si>
    <t>15 Movie Romances That Are Actually Creepy As Hell</t>
  </si>
  <si>
    <t>http://www.cracked.com/photoplasty_1738_15-movie-romances-that-are-actually-creepy-as-hell/</t>
  </si>
  <si>
    <t>I'm Trying To Cure Cancer: 6 Things I Shouldn't Tell You</t>
  </si>
  <si>
    <t>Anonymous, Evan V. Symon , Paul Akhenblit</t>
  </si>
  <si>
    <t>http://www.cracked.com/personal-experiences-1884-amputated-thumbs-6-weirdest-parts-curing-cancer.html</t>
  </si>
  <si>
    <t>6 Famous Awards Way More Full Of S#!% Than You Think</t>
  </si>
  <si>
    <t>http://www.cracked.com/article_22944_6-prestigious-awards-that-arent-as-impressive-as-you-think.html</t>
  </si>
  <si>
    <t>When Sick Kids Who Don't Give A F#@% Get A Make-A-Wish Wish</t>
  </si>
  <si>
    <t>Alyssa Feller</t>
  </si>
  <si>
    <t>http://www.cracked.com/article_23030_i-want-to-blow-up-building-5-badass-make-a-wish-wishes.html</t>
  </si>
  <si>
    <t>5 Excuses For Being Lazy (Provided By Science)</t>
  </si>
  <si>
    <t>http://www.cracked.com/blog/5-scientific-reasons-why-you-should-embrace-being-lazy/</t>
  </si>
  <si>
    <t>16 Maddening Movie Plot Holes Fixed With One Simple Change</t>
  </si>
  <si>
    <t>http://www.cracked.com/photoplasty_1740_16-famous-movie-plot-holes-fixed-in-single-scene/</t>
  </si>
  <si>
    <t>5 Dark Moments In History Are Now Shockingly Possible Again</t>
  </si>
  <si>
    <t>http://www.cracked.com/blog/5-awful-moments-in-american-history-that-can-happen-again/</t>
  </si>
  <si>
    <t>6 Celebrities Who Got Really Depressing Since You Saw Them</t>
  </si>
  <si>
    <t>http://www.cracked.com/article_23138_6-depressing-fates-that-befell-your-favorite-childhood-stars.html</t>
  </si>
  <si>
    <t>4 Spooky T-Shirts To Not Wear To A Halloween Party</t>
  </si>
  <si>
    <t>Dan Duddy</t>
  </si>
  <si>
    <t>http://www.cracked.com/blog/choosing-shirt-cracked-halloween-party/</t>
  </si>
  <si>
    <t>If Google Could Use Sarcasm</t>
  </si>
  <si>
    <t>http://www.cracked.com/photoplasty_1742_if-google-decided-to-bully-you/</t>
  </si>
  <si>
    <t>7 Stupid Endings That Almost Ruined Classic Horror Movies</t>
  </si>
  <si>
    <t>http://www.cracked.com/article_22280_7-stupid-endings-that-almost-ruined-classic-horror-movies.html</t>
  </si>
  <si>
    <t>8 Things You Don't (Want To) Know About TSA Checkpoints</t>
  </si>
  <si>
    <t>http://www.cracked.com/personal-experiences-1968-we-trade-pictures-your-junk-8-realities-inside-tsa.html</t>
  </si>
  <si>
    <t>6 Shockingly Badass People Who Lived In The 19th Century</t>
  </si>
  <si>
    <t>Kathy Benjamin, Ubisoft</t>
  </si>
  <si>
    <t>http://www.cracked.com/blog/6-surprising-badass-figures-from-victorian-era/</t>
  </si>
  <si>
    <t>The Sex Scene That's So Hot, No One Else Would Publish It</t>
  </si>
  <si>
    <t>Little Timmy Oxford</t>
  </si>
  <si>
    <t>http://www.cracked.com/blog/the-sex-scene-thats-so-hot-no-one-else-would-publish-it/</t>
  </si>
  <si>
    <t>4 Things Someone Should Do Studies On</t>
  </si>
  <si>
    <t>http://www.cracked.com/blog/4-stupid-things-researcher-should-study/</t>
  </si>
  <si>
    <t>5 Disney Park Attractions You Won't Believe Existed</t>
  </si>
  <si>
    <t>http://www.cracked.com/article_22934_the-5-most-insane-real-disney-ride-attractions.html</t>
  </si>
  <si>
    <t>21 Famous Movie Twists That Rip Massive Holes In The Plot</t>
  </si>
  <si>
    <t>http://www.cracked.com/photoplasty_1752_21-famous-movies-with-idiotic-plot-twists/</t>
  </si>
  <si>
    <t>5 Dick Jokes That Came To Life In Hilarious Ways</t>
  </si>
  <si>
    <t>http://www.cracked.com/blog/5-dicks-jokes-that-happened-in-real-life/</t>
  </si>
  <si>
    <t>6 Sex Toys Straight Out Of Your Nightmares</t>
  </si>
  <si>
    <t>http://www.cracked.com/blog/6-sex-toys-that-are-clearly-designed-serial-killers/</t>
  </si>
  <si>
    <t>10 Cracked Posts Everyone Went Nuts Over Last Week - 10/18</t>
  </si>
  <si>
    <t>http://www.cracked.com/article_23210_10-cracked-posts-everyone-went-nuts-over-last-week-1018.html</t>
  </si>
  <si>
    <t>6 Amazing Inventions That Will Soon Make Your Job Total Hell</t>
  </si>
  <si>
    <t>http://www.cracked.com/article_22282_6-signs-your-job-will-be-dystopian-hellhole-in-20-years.html</t>
  </si>
  <si>
    <t>16 Video Game Characters Who Got Perfect Makeovers</t>
  </si>
  <si>
    <t>http://www.cracked.com/photoplasty_1744_if-video-game-characters-got-perfect-makeovers/</t>
  </si>
  <si>
    <t>5 Realities As A Gay Person Forced To Stay In The Closet</t>
  </si>
  <si>
    <t>Amanda Mannen, Adam Hii</t>
  </si>
  <si>
    <t>http://www.cracked.com/personal-experiences-1864-5-realities-as-gay-person-forced-to-stay-in-closet.html</t>
  </si>
  <si>
    <t>5 Ways To Win Back A Loved One</t>
  </si>
  <si>
    <t>http://www.cracked.com/blog/5-romantic-how-to-guides-tested/</t>
  </si>
  <si>
    <t>5 Huge Marketing Campaigns That Were Complete Catastrophes</t>
  </si>
  <si>
    <t>Chris Rio, Evan V. Symon</t>
  </si>
  <si>
    <t>http://www.cracked.com/article_22692_5-huge-marketing-campaigns-that-were-complete-catastrophes.html</t>
  </si>
  <si>
    <t>5 Creepy Mutations Science Thinks Humanity Might Evolve</t>
  </si>
  <si>
    <t>http://www.cracked.com/blog/5-creepy-directions-human-evolution-can-take/</t>
  </si>
  <si>
    <t>Inventions That It Took Humanity Way Too Long To Design</t>
  </si>
  <si>
    <t>Alex Schmidt, Jack O'Brien, Tom Reimann</t>
  </si>
  <si>
    <t>http://www.cracked.com/podcast/why-every-invention-either-iphone-or-screwdriver</t>
  </si>
  <si>
    <t>21 Celebrities Who Hate Each Other For Insane Reasons</t>
  </si>
  <si>
    <t>http://www.cracked.com/photoplasty_1746_the-21-most-improbable-celebrity-feuds/</t>
  </si>
  <si>
    <t>5 Shockingly Dark Secrets Of The Art World</t>
  </si>
  <si>
    <t>E.M. Caris,  Dallas Jeffs, Rob Rose</t>
  </si>
  <si>
    <t>http://www.cracked.com/article_22928_5-shockingly-criminal-ways-art-world-operates.html</t>
  </si>
  <si>
    <t>5 Myths About Men And Women That Are Statistically B.S.</t>
  </si>
  <si>
    <t>Natalie Vail</t>
  </si>
  <si>
    <t>http://www.cracked.com/article_23052_5-love-dating-stereotypes-that-get-both-genders-wrong.html</t>
  </si>
  <si>
    <t>5 Real People More Terrifying Than Any Movie Villain</t>
  </si>
  <si>
    <t>Billy Higgins Peery</t>
  </si>
  <si>
    <t>http://www.cracked.com/article_23000_5-real-life-super-villains-straight-out-comic-book.html</t>
  </si>
  <si>
    <t>4 Entertaining Ways To Torture The AI In Metal Gear Solid</t>
  </si>
  <si>
    <t>http://www.cracked.com/blog/4-hilarious-pranks-i-played-in-metal-gear-solid/</t>
  </si>
  <si>
    <t>19 Photos That Shatter Your Image Of Famous Special Effects</t>
  </si>
  <si>
    <t>http://www.cracked.com/photoplasty_1748_19-behind-the-scenes-photos-that-ruin-pop-culture-magic/</t>
  </si>
  <si>
    <t>The 14 Most Insane Things Happening Right Now (10/20)</t>
  </si>
  <si>
    <t>http://www.cracked.com/article_23212_the-14-most-insane-things-happening-right-now-1020.html</t>
  </si>
  <si>
    <t>5 Huge Hit Movies That No One Ever Talks About Anymore</t>
  </si>
  <si>
    <t>http://www.cracked.com/blog/5-blockbuster-hit-movies-that-no-one-cares-about/</t>
  </si>
  <si>
    <t>5 Insane Realities Of My Life In A Fake Colonial Town</t>
  </si>
  <si>
    <t>http://www.cracked.com/personal-experiences-1842-5-insane-realities-my-life-in-fake-colonial-town.html</t>
  </si>
  <si>
    <t>6 Horrifying Facts That Get Left Out Of History</t>
  </si>
  <si>
    <t>Joe Hayes</t>
  </si>
  <si>
    <t>http://www.cracked.com/article_23046_6-terrible-realities-past-that-would-ruin-time-travel.html</t>
  </si>
  <si>
    <t>7 Creepy Details In Back To The Future (You Never Noticed)</t>
  </si>
  <si>
    <t>http://www.cracked.com/article_22284_7-disturbing-details-you-never-noticed-in-back-to-future.html</t>
  </si>
  <si>
    <t>7 Dumb Back To The Future Products You Won't Believe Existed</t>
  </si>
  <si>
    <t>David Christopher Bell, JM McNab</t>
  </si>
  <si>
    <t>http://www.cracked.com/article_23188_anime-marty-mcfly-7-insane-back-to-future-spin-offs.html</t>
  </si>
  <si>
    <t>5 Weird Side Effects You'd Experience As A Time Traveler</t>
  </si>
  <si>
    <t>Luke McKinney, John Cheese</t>
  </si>
  <si>
    <t>http://www.cracked.com/blog/5-ways-movies-get-time-travel-wrong/</t>
  </si>
  <si>
    <t>4 Ways Time Travel Sucks For Women (You Never Realized)</t>
  </si>
  <si>
    <t>http://www.cracked.com/blog/you-cant-bring-tampons-girls-guide-to-time-travel/</t>
  </si>
  <si>
    <t>How To Blend In During The Zombie Apocalypse</t>
  </si>
  <si>
    <t>http://www.cracked.com/blog/seeking-t-shirt-end-world/</t>
  </si>
  <si>
    <t>7 Insane Realities Living In A Country That Doesn't Exist</t>
  </si>
  <si>
    <t>http://www.cracked.com/personal-experiences-1874-7-facts-life-in-country-that-doesnt-technically-exist.html</t>
  </si>
  <si>
    <t>5 Halloween Costume Rules Stupid People Always Forget</t>
  </si>
  <si>
    <t>http://www.cracked.com/blog/5-tips-choosing-perfect-halloween-costume/</t>
  </si>
  <si>
    <t>13 Incredible Magic Tricks (With Really Simple Secrets)</t>
  </si>
  <si>
    <t>http://www.cracked.com/photoplasty_1750_13-awesome-magic-tricks-with-really-simple-explanations/</t>
  </si>
  <si>
    <t>The 5 Biggest Dick Moves By Beloved Children's Characters</t>
  </si>
  <si>
    <t>Abraham Mireles</t>
  </si>
  <si>
    <t>http://www.cracked.com/article_23074_5-beloved-kids-movie-heroes-who-should-be-in-jail.html</t>
  </si>
  <si>
    <t>5 Insane Things Otherwise Respected Celebrities Believe</t>
  </si>
  <si>
    <t>http://www.cracked.com/blog/white-people-were-made-in-lab-5-crazy-celebrity-beliefs/</t>
  </si>
  <si>
    <t>You've Met One Today: 5 Creepy True Facts About Psychopaths</t>
  </si>
  <si>
    <t>Joseph Joyce</t>
  </si>
  <si>
    <t>http://www.cracked.com/article_23148_5-reasons-psychopaths-run-world-according-to-science.html</t>
  </si>
  <si>
    <t>If 20 Urban Legends Were Found to Be True</t>
  </si>
  <si>
    <t>http://www.cracked.com/photoplasty_1754_if-every-urban-legend-was-true/</t>
  </si>
  <si>
    <t>5 Surprising Ways The Modern World Makes Raising Kids Harder</t>
  </si>
  <si>
    <t>http://www.cracked.com/blog/5-unusual-ways-technology-makes-raising-kids-more-difficult/</t>
  </si>
  <si>
    <t>6 Unspoken Rules Every Horror Movie Monster Always Follows</t>
  </si>
  <si>
    <t>http://www.cracked.com/blog/6-secret-rules-every-horror-movie-monster-ends-up-following/</t>
  </si>
  <si>
    <t>5 Real Museums Scarier Than Any Haunted House</t>
  </si>
  <si>
    <t>http://www.cracked.com/article_22540_5-real-museums-scarier-than-any-haunted-house.html</t>
  </si>
  <si>
    <t>25 Famous Mysteries (That No One Realizes Were Solved)</t>
  </si>
  <si>
    <t>http://www.cracked.com/photoplasty_1764_25-famous-unsolved-mysteries-that-have-totally-been-solved/</t>
  </si>
  <si>
    <t>8 Seemingly Impossible Sex Positions Tested In Real Life</t>
  </si>
  <si>
    <t>http://www.cracked.com/blog/8-kama-sutra-sex-positions-tested/</t>
  </si>
  <si>
    <t>The 5 Most Astonishingly Lucrative Petty Crimes Of All Time</t>
  </si>
  <si>
    <t>http://www.cracked.com/blog/5-people-who-turned-petty-crime-into-huge-fortunes/</t>
  </si>
  <si>
    <t>How I Tried (And Failed) To Stop Snoring With A Didgeridoo</t>
  </si>
  <si>
    <t>http://www.cracked.com/blog/how-to-cure-snoring-with-didgeridoo/</t>
  </si>
  <si>
    <t>The 13 Worst Celebrity Halloween Costumes Ever Made</t>
  </si>
  <si>
    <t>http://www.cracked.com/article_23166_the-13-worst-celebrity-halloween-costumes-ever-made.html</t>
  </si>
  <si>
    <t>5 Creepiest Ways People Were Tormented For Years</t>
  </si>
  <si>
    <t>http://www.cracked.com/article_23032_5-creepy-tales-people-stalked-to-breaking-point.html</t>
  </si>
  <si>
    <t>The Unseen Aftermath Of Famous Horror Movies</t>
  </si>
  <si>
    <t>http://www.cracked.com/photoplasty_1756_the-unseen-aftermath-famous-horror-movies/</t>
  </si>
  <si>
    <t>10 Cracked Posts Everyone Went Nuts Over Last Week 10/25</t>
  </si>
  <si>
    <t>http://www.cracked.com/article_23234_10-cracked-posts-everyone-went-nuts-over-last-week-1025.html</t>
  </si>
  <si>
    <t>5 Sinister Old Films Way Too Disturbing For Modern Audiences</t>
  </si>
  <si>
    <t>Elorm Kojo Ntumy, Adam Koski</t>
  </si>
  <si>
    <t>http://www.cracked.com/article_22686_5-terrifying-old-movies-that-make-modern-horror-look-silly.html</t>
  </si>
  <si>
    <t>The 4 Most Depressing Things About YouTube Prank Videos</t>
  </si>
  <si>
    <t>http://www.cracked.com/blog/the-4-most-depressing-things-about-youtube-prank-videos/</t>
  </si>
  <si>
    <t>12 Real Life Horror Stories Creepier Than Any Movie</t>
  </si>
  <si>
    <t>Jack O'Brien, David Wong</t>
  </si>
  <si>
    <t>http://www.cracked.com/podcast/12-real-life-horror-stories-creepier-than-any-movie</t>
  </si>
  <si>
    <t>5 Eerie Ways Entire Groups Went Insane Science Can't Explain</t>
  </si>
  <si>
    <t>Jesus A. Rodriguez</t>
  </si>
  <si>
    <t>http://www.cracked.com/article_22996_5-ridiculous-mass-panics-you-wont-believe-actually-happened.html</t>
  </si>
  <si>
    <t>17 Horrifying Details The Movies Got Right</t>
  </si>
  <si>
    <t>http://www.cracked.com/photoplasty_1758_17-shocking-horror-movies-based-even-scarier-stories/</t>
  </si>
  <si>
    <t>5 Horrifying Videos That Blow It At The Finish Line</t>
  </si>
  <si>
    <t>http://www.cracked.com/article_22684_5-terrifying-youtube-horror-movies-with-ridiculous-endings.html</t>
  </si>
  <si>
    <t>5 Creepy Crimes We Can Never Solve</t>
  </si>
  <si>
    <t>http://www.cracked.com/blog/the-5-creepiest-unsolved-crimes-we-cant-explain/</t>
  </si>
  <si>
    <t>5 Famous 'Paranormal' Phenomena (Easily Debunked By Science)</t>
  </si>
  <si>
    <t>http://www.cracked.com/article_23124_5-famous-paranormal-phenomena-easily-debunked-by-science.html</t>
  </si>
  <si>
    <t>5 Famous Horror Movies You Won't (Want To) Believe Came True</t>
  </si>
  <si>
    <t>http://www.cracked.com/article_23080_6-absurd-horror-movie-plots-that-actually-happened.html</t>
  </si>
  <si>
    <t>5 Destructive Sides Of Celebrity Culture No One Talks About</t>
  </si>
  <si>
    <t>http://www.cracked.com/blog/5-destructive-sides-celebrity-culture-no-one-talks-about/</t>
  </si>
  <si>
    <t>The 13 Most Insane Things Happening Right Now (10/27)</t>
  </si>
  <si>
    <t>http://www.cracked.com/article_23238_the-13-most-insane-things-happening-right-now-1027.html</t>
  </si>
  <si>
    <t>4 Horror Movie Mashups That Would Creep You Out Big Time</t>
  </si>
  <si>
    <t>http://www.cracked.com/blog/4-horror-movie-mashups-that-would-actually-be-awesome/</t>
  </si>
  <si>
    <t>7 Archaeological Discoveries Out Of Your Darkest Nightmares</t>
  </si>
  <si>
    <t>http://www.cracked.com/article_22272_7-horrific-historical-artifacts-that-are-probably-haunted.html</t>
  </si>
  <si>
    <t>16 Early Photographs That Prove History Was Evil</t>
  </si>
  <si>
    <t>http://www.cracked.com/blog/16-pictures-from-history-that-will-haunt-your-dreams-forever/</t>
  </si>
  <si>
    <t>5 Creepy Diseases You Won't Believe Are Medically Possible</t>
  </si>
  <si>
    <t>http://www.cracked.com/article_22812_5-chilling-ways-your-body-can-transform-into-horror-movie.html</t>
  </si>
  <si>
    <t>7 Creepy Video Game Easter Eggs You'll Wish We Never Found</t>
  </si>
  <si>
    <t>Maxwell Yezpitelok, M. Asher Cantrell, Chris Rio</t>
  </si>
  <si>
    <t>http://www.cracked.com/article_23192_7-video-games-with-hidden-creepy-easter-eggs.html</t>
  </si>
  <si>
    <t>The 15 Most Baffling Decisions Ever Made In A Horror Movie</t>
  </si>
  <si>
    <t>http://www.cracked.com/photoplasty_1760_the-15-stupidest-moves-by-supposedly-smart-horror-characters/</t>
  </si>
  <si>
    <t>11 Great Halloween Costumes For (People Who Hate Their) Kids</t>
  </si>
  <si>
    <t>http://www.cracked.com/article_23236_11-fun-childrens-halloween-costumes-if-you-hate-your-kids.html</t>
  </si>
  <si>
    <t>Cracked Store Update: Cracked Is Selling Shirts In Person</t>
  </si>
  <si>
    <t>http://www.cracked.com/blog/meet-cracked-at-comikaze-get-great-shirt/</t>
  </si>
  <si>
    <t>12 Eerily Convincing Gifs Of Paranormal Activity</t>
  </si>
  <si>
    <t>http://www.cracked.com/photoplasty_1762_12-strangely-convincing-paranormal-clips/</t>
  </si>
  <si>
    <t>The 5 Most Evil Ways Anyone Ever Got Rich</t>
  </si>
  <si>
    <t>http://www.cracked.com/article_23076_the-5-most-horrifying-ways-people-ever-made-money.html</t>
  </si>
  <si>
    <t>9 Unbelievable Urban Legends (That Happen To Be True)</t>
  </si>
  <si>
    <t>http://www.cracked.com/article_23232_9-creepy-urban-legends-that-happen-to-be-true-part-9.html</t>
  </si>
  <si>
    <t>5 Minor Details That Ruin Every Haunted House Experience</t>
  </si>
  <si>
    <t>http://www.cracked.com/blog/5-minor-details-that-ruin-every-haunted-house-experience/</t>
  </si>
  <si>
    <t>The 8 Most Brilliant Kills In Famous Slasher Movies</t>
  </si>
  <si>
    <t>http://www.cracked.com/blog/the-8-most-entertaining-kills-in-slasher-movie-history/</t>
  </si>
  <si>
    <t>5 Weird Things I Learned Living In A Christian Commune</t>
  </si>
  <si>
    <t>http://www.cracked.com/blog/5-weird-things-i-learned-living-in-christian-commune/</t>
  </si>
  <si>
    <t>6 Real-Life Horror Movies Your History Teacher Skipped Over</t>
  </si>
  <si>
    <t>http://www.cracked.com/article_23154_6-horror-stories-cut-from-your-history-books.html</t>
  </si>
  <si>
    <t>7 Insanely Dark James Bond Scenes They Hope You Forget</t>
  </si>
  <si>
    <t>http://www.cracked.com/article_21534_7-disturbing-scenes-that-prove-james-bond-psychopath.html</t>
  </si>
  <si>
    <t>14 (Terrible) Predictions About The Force Awakens</t>
  </si>
  <si>
    <t>http://www.cracked.com/photoplasty_1766_14-ways-they-could-ruin-star-wars-force-awakens/</t>
  </si>
  <si>
    <t>5 Insane Moments From The Creepiest Haunted House Ever</t>
  </si>
  <si>
    <t>http://www.cracked.com/blog/inside-one-most-shocking-haunted-houses-in-america/</t>
  </si>
  <si>
    <t>The 24 Creepiest Places On Earth (You Can Visit Today)</t>
  </si>
  <si>
    <t>http://www.cracked.com/photoplasty_1776_the-24-creepiest-places-earth-you-can-visit-today/</t>
  </si>
  <si>
    <t>5 Shocking Confessions Of The Worst Salesman In The World</t>
  </si>
  <si>
    <t>http://www.cracked.com/blog/5-shocking-confessions-worst-salesman-in-world/</t>
  </si>
  <si>
    <t>6 Things No One Considers Before Starting A Monkey Business</t>
  </si>
  <si>
    <t>http://www.cracked.com/blog/6-unseen-downsides-operating-actual-monkey-business/</t>
  </si>
  <si>
    <t>What Zombie Movies Get Right About Real Pandemics</t>
  </si>
  <si>
    <t>http://www.cracked.com/podcast/what-zombie-movies-get-right-about-real-pandemics</t>
  </si>
  <si>
    <t>If 20 Celebrities Had Real Jobs Instead Of Fame</t>
  </si>
  <si>
    <t>http://www.cracked.com/photoplasty_1768_20-jobs-celebrities-would-have-if-theyd-never-become-famous/</t>
  </si>
  <si>
    <t>5 Hobbies You Loved As A Child (And Why They Suck)</t>
  </si>
  <si>
    <t>http://www.cracked.com/blog/5-childhood-hobbies-revisited-as-adult-terribly/</t>
  </si>
  <si>
    <t>6 Insane Realities Of Life As A Japanese Pop Star</t>
  </si>
  <si>
    <t>http://www.cracked.com/personal-experiences-1946-6-insane-realities-life-as-japanese-pop-star.html</t>
  </si>
  <si>
    <t>5 Weirdly Stressful Aspects of America's Sneaker Obsession</t>
  </si>
  <si>
    <t>http://www.cracked.com/blog/5-weird-ways-being-addicted-to-shoes-will-stress-you-out/</t>
  </si>
  <si>
    <t>23 Machines That Are Too Sexy For Their Own Good</t>
  </si>
  <si>
    <t>http://www.cracked.com/photoplasty_1770_23-machines-that-are-too-sexy-their-own-good/</t>
  </si>
  <si>
    <t>8 Bizarre Movie Scenes You Didn't Know Really Happened</t>
  </si>
  <si>
    <t>http://www.cracked.com/article_23084_8-bizarre-movie-scenes-you-didnt-know-really-happened.html</t>
  </si>
  <si>
    <t>4 Brutal Realities Of Treating Chronic Pain</t>
  </si>
  <si>
    <t>Anna Dakota, Anonymous</t>
  </si>
  <si>
    <t>http://www.cracked.com/personal-experiences-1920-4-realities-life-with-pain-stopping-cyborg-implant.html</t>
  </si>
  <si>
    <t>5 Things I Learned Slaughtering Millions Of Chickens</t>
  </si>
  <si>
    <t>http://www.cracked.com/personal-experiences-1934-5-things-i-learned-slaughtering-millions-chickens.html</t>
  </si>
  <si>
    <t>6 Creepy Sixth Senses You've Always Had And Never Noticed</t>
  </si>
  <si>
    <t>http://www.cracked.com/article_23078_6-sixth-senses-you-never-knew-your-body-has.html</t>
  </si>
  <si>
    <t>6 Reasons 'Jurassic World' Brutally Killed Its Biggest Hero</t>
  </si>
  <si>
    <t>http://www.cracked.com/blog/6-reasons-jurassic-world-brutally-killed-its-biggest-hero/</t>
  </si>
  <si>
    <t>The 14 Most Insane Things Happening Right Now (11/3)</t>
  </si>
  <si>
    <t>http://www.cracked.com/article_23266_the-14-most-insane-things-happening-right-now-113.html</t>
  </si>
  <si>
    <t>5 Dark Secrets You Never Noticed About Sesame Street</t>
  </si>
  <si>
    <t>http://www.cracked.com/blog/5-dark-secrets-you-never-noticed-about-sesame-street/</t>
  </si>
  <si>
    <t>The 7 Most Hilariously Creepy Science Experiments Ever</t>
  </si>
  <si>
    <t>http://www.cracked.com/article_23224_see-through-mice-7-unbelievably-creepy-science-experiments.html</t>
  </si>
  <si>
    <t>5 Beloved Celebrities (With Under-Reported Awful Sides)</t>
  </si>
  <si>
    <t>http://www.cracked.com/article_23260_5-beloved-celebrities-who-are-actually-pretty-awful.html</t>
  </si>
  <si>
    <t>Never Wear Seatbelts: 8 Things You Learn In A Modern Warzone</t>
  </si>
  <si>
    <t>Robert Evans, Jim Kovpak</t>
  </si>
  <si>
    <t>http://www.cracked.com/personal-experiences-1944-8-awful-things-you-learn-as-civilian-in-modern-warzone.html</t>
  </si>
  <si>
    <t>19 Ridiculously Elaborate Things Created By Insane Fans</t>
  </si>
  <si>
    <t>http://www.cracked.com/photoplasty_1772_the-19-most-insane-acts-fan-dedication/</t>
  </si>
  <si>
    <t>4 Uncomfortable Taboos Every Couple Fights About Eventually</t>
  </si>
  <si>
    <t>http://www.cracked.com/blog/4-relationship-arguments-you-wont-see-coming/</t>
  </si>
  <si>
    <t>5 Fictional Universes That Overlap In Mind-Blowing Ways</t>
  </si>
  <si>
    <t>http://www.cracked.com/article_22658_wonka-george-weasley-5-insane-fan-crossover-theories.html</t>
  </si>
  <si>
    <t>7 Fictional Drinks From Pop Culture (Tested In Real Life)</t>
  </si>
  <si>
    <t>http://www.cracked.com/blog/7-tv-movie-cocktails-we-got-drunk-in-real-life/</t>
  </si>
  <si>
    <t>8 Unsung Heroes Who Made All Of Your Favorite Movies</t>
  </si>
  <si>
    <t>David Christopher Bell, Daniel Dockery</t>
  </si>
  <si>
    <t>http://www.cracked.com/article_23200_8-unknown-people-who-made-all-your-favorite-movies.html</t>
  </si>
  <si>
    <t>6 Bizarre Wardrobe Life Hacks That Science Says Work</t>
  </si>
  <si>
    <t>http://www.cracked.com/article_22998_6-wardrobe-life-hacks-that-can-change-your-life.html</t>
  </si>
  <si>
    <t>The Real Reason Everyone Hates The Kardashians</t>
  </si>
  <si>
    <t>http://www.cracked.com/blog/the-worst-thing-about-kardashians-is-us/</t>
  </si>
  <si>
    <t>10 Small Changes That Would Turn Classic Scenes Dirty</t>
  </si>
  <si>
    <t>http://www.cracked.com/photoplasty_1774_10-famous-scenes-made-filthy-with-tiny-changes/</t>
  </si>
  <si>
    <t>5 Shirts To Prove You Love The Outdoors</t>
  </si>
  <si>
    <t>http://www.cracked.com/blog/nature-calling.-it-wants-you-to-buy-shirt/</t>
  </si>
  <si>
    <t>5 Insane True Stories Of Buying The House From Hell</t>
  </si>
  <si>
    <t>http://www.cracked.com/blog/poop-geysers-poison-why-buying-house-isnt-worth-it/</t>
  </si>
  <si>
    <t>18 Emojis We'd Actually Use</t>
  </si>
  <si>
    <t>http://www.cracked.com/photoplasty_1780_18-emojis-wed-actually-use/</t>
  </si>
  <si>
    <t>7 Classic Children's Books With Shockingly Dark Backstories</t>
  </si>
  <si>
    <t>http://www.cracked.com/article_21656_7-horrifying-backstories-behind-classic-childrens-books.html</t>
  </si>
  <si>
    <t>5 Things You Learn Professionally Squatting In AWarehouse</t>
  </si>
  <si>
    <t>http://www.cracked.com/personal-experiences-2010-5-things-you-learn-professionally-squatting-in-warehouse.html</t>
  </si>
  <si>
    <t>The Most Weirdly Specific, Lazy Spam Email I Ever Received</t>
  </si>
  <si>
    <t>http://www.cracked.com/blog/what-spam-emails-are-saying-when-you-break-them-down/</t>
  </si>
  <si>
    <t>21 Important Moments in History (That Were Sex-Fests)</t>
  </si>
  <si>
    <t>http://www.cracked.com/photoplasty_1778_21-ways-history-was-raunchier-than-50-shades-grey/</t>
  </si>
  <si>
    <t>The 4 Best Ways To Jerk Off (According To Science)</t>
  </si>
  <si>
    <t>http://www.cracked.com/blog/4-mind-blowing-breakthroughs-in-jerking-off-tested/</t>
  </si>
  <si>
    <t>The 5 Greatest Pieces Of Fanfiction Ever Written</t>
  </si>
  <si>
    <t>http://www.cracked.com/blog/the-5-greatest-pieces-fanfiction-ever-written/</t>
  </si>
  <si>
    <t>6 Animals That Get High More Than Humanity's Biggest Stoners</t>
  </si>
  <si>
    <t>Dylan Moore, Cam Kesel, Javier Yepes, Laura H, Niko G</t>
  </si>
  <si>
    <t>http://www.cracked.com/article_23054_6-crazy-ways-animals-have-figured-out-how-to-get-high.html</t>
  </si>
  <si>
    <t>5 Weirdly Accepted Ways The Media Is Racist Against Asians</t>
  </si>
  <si>
    <t>http://www.cracked.com/article_23286_5-weirdly-accepted-ways-media-racist-against-asians.html</t>
  </si>
  <si>
    <t>6 Insane True Stories Of Famous Things Invented In Dreams</t>
  </si>
  <si>
    <t>Cornelius Heyer, Tara Marie</t>
  </si>
  <si>
    <t>http://www.cracked.com/article_23106_6-mind-blowing-things-that-began-in-dreams.html</t>
  </si>
  <si>
    <t>10 Cracked Posts Everyone Went Nuts Over Last Week 11/8</t>
  </si>
  <si>
    <t>http://www.cracked.com/article_23300_10-cracked-posts-everyone-went-nuts-over-last-week-118.html</t>
  </si>
  <si>
    <t>If Everything Had A Fantasy League: Election Edition</t>
  </si>
  <si>
    <t>http://www.cracked.com/blog/introducing-2016-presidential-election-fantasy-league/</t>
  </si>
  <si>
    <t>Real Superpowers And New Human Senses</t>
  </si>
  <si>
    <t>http://www.cracked.com/podcast/real-superpowers-new-human-senses</t>
  </si>
  <si>
    <t>5 Things You Learn About Sex As A Sex Therapist</t>
  </si>
  <si>
    <t>http://www.cracked.com/personal-experiences-1938-you-can-prescribe-sex-workers-5-realities-sex-therapy.html</t>
  </si>
  <si>
    <t>15 Subtle Ways To F#@% With People At Work</t>
  </si>
  <si>
    <t>http://www.cracked.com/photoplasty_1782_15-dick-moves-to-sabotage-workplace/</t>
  </si>
  <si>
    <t>5 Things You Learn Helping Rich College Kids Cheat (For Pay)</t>
  </si>
  <si>
    <t>http://www.cracked.com/personal-experiences-1970-5-realities-helping-people-cheat-at-college-for-money.html</t>
  </si>
  <si>
    <t>The 5 Most Clever Ways People Made Hate Groups Look Stupid</t>
  </si>
  <si>
    <t>Chris Scott, Nathan Murphy</t>
  </si>
  <si>
    <t>http://www.cracked.com/article_23152_5-clever-ways-people-trolled-hate-groups.html</t>
  </si>
  <si>
    <t>Forgotten American Communities That Disappeared Overnight</t>
  </si>
  <si>
    <t>Alex Schmidt, Jack O'Brien, Adam Tod Brown</t>
  </si>
  <si>
    <t>http://www.cracked.com/podcast/important-chunks-american-history-that-got-erased</t>
  </si>
  <si>
    <t>23 Insane True Statistics That Will Make Your Head Explode</t>
  </si>
  <si>
    <t>http://www.cracked.com/photoplasty_1784_23-insane-true-statistics-that-will-make-your-head-explode/</t>
  </si>
  <si>
    <t>6 Collector's Editions That Massively Screwed Over Gamers</t>
  </si>
  <si>
    <t>http://www.cracked.com/blog/the-6-biggest-dick-moves-in-video-game-collectors-editions/</t>
  </si>
  <si>
    <t>The 13 Most Insane Things Happening Right Now (11/10)</t>
  </si>
  <si>
    <t>http://www.cracked.com/article_23302_the-13-most-insane-things-happening-right-now-1110.html</t>
  </si>
  <si>
    <t>5 Video Game Ratings That Would Be More Accurate</t>
  </si>
  <si>
    <t>http://www.cracked.com/blog/5-video-game-ratings-that-would-actually-be-helpful/</t>
  </si>
  <si>
    <t>The 7 Most Insane Dick Moves Ever Pulled By Sports Fans</t>
  </si>
  <si>
    <t>http://www.cracked.com/article_23292_the-7-worst-sports-fans-in-human-history.html</t>
  </si>
  <si>
    <t>Your Neighbors Try To Murder You: 6 Realities In A Genocide</t>
  </si>
  <si>
    <t>Robert Evans, Sudbin</t>
  </si>
  <si>
    <t>http://www.cracked.com/personal-experiences-2022-6-awful-things-i-learned-surviving-genocide.html</t>
  </si>
  <si>
    <t>7 Video Game Glitches That Accidentally Create Comedy Gold</t>
  </si>
  <si>
    <t>http://www.cracked.com/article_23122_7-hilarious-glitches-that-make-good-video-games-great.html</t>
  </si>
  <si>
    <t>5 Lessons Found In The Worst Online Criticism (Really)</t>
  </si>
  <si>
    <t>http://www.cracked.com/blog/5-lessons-we-can-learn-from-even-worst-online-criticism/</t>
  </si>
  <si>
    <t>6 Things About Space You're Picturing Almost Exactly Wrong</t>
  </si>
  <si>
    <t>Stephen Perry</t>
  </si>
  <si>
    <t>http://www.cracked.com/article_23104_6-mind-blowing-things-about-space-youre-wrong-about.html</t>
  </si>
  <si>
    <t>6 Deadly Serious Cold War Moments (That Now Look Hilarious)</t>
  </si>
  <si>
    <t>http://www.cracked.com/article_23294_the-6-most-hilariously-dumb-moments-cold-war.html</t>
  </si>
  <si>
    <t>18 Simple Ways Other Countries Are Just Better Than America</t>
  </si>
  <si>
    <t>http://www.cracked.com/photoplasty_1786_18-brilliant-ideas-america-should-steal-from-other-countries/</t>
  </si>
  <si>
    <t>5 Hilarious Attempts By Musicians To Stay On Top</t>
  </si>
  <si>
    <t>http://www.cracked.com/article_23264_5-embarrassing-ways-aging-rockstars-tried-to-stay-cool.html</t>
  </si>
  <si>
    <t>5 Great TV Shows That Should've Been Canceled Way Earlier</t>
  </si>
  <si>
    <t>http://www.cracked.com/blog/5-famous-tv-shows-that-lasted-way-longer-than-they-deserved/</t>
  </si>
  <si>
    <t>5 Common Insults That Reveal Dark Things About Society</t>
  </si>
  <si>
    <t>Karen Baxter</t>
  </si>
  <si>
    <t>http://www.cracked.com/article_23134_5-terrible-origin-stories-behind-your-favorite-insults.html</t>
  </si>
  <si>
    <t>17 Camera Shots That Almost Killed People</t>
  </si>
  <si>
    <t>http://www.cracked.com/photoplasty_1788_17-people-who-shouldve-dropped-camera-run/</t>
  </si>
  <si>
    <t>Cracked Store Update: From Tim Burton To X-treme Cats</t>
  </si>
  <si>
    <t>http://www.cracked.com/blog/cracked-store-update-youre-not-wearing-enough-pop-culture/</t>
  </si>
  <si>
    <t>5 Things Normal People Don't Understand About Panic Attacks</t>
  </si>
  <si>
    <t>http://www.cracked.com/blog/5-things-everyone-gets-wrong-about-panic-attacks/</t>
  </si>
  <si>
    <t>8 Innocent Things (That Are Signs Of Huge Health Problems)</t>
  </si>
  <si>
    <t>http://www.cracked.com/article_23298_8-totally-random-things-that-indicate-huge-medical-problems.html</t>
  </si>
  <si>
    <t>5 Things No One Thinks About When Buying Illegal Drugs</t>
  </si>
  <si>
    <t>http://www.cracked.com/blog/5-inherent-hassles-with-buying-illegal-drugs/</t>
  </si>
  <si>
    <t>The 5 Most WTF Final Video Game Bosses</t>
  </si>
  <si>
    <t>http://www.cracked.com/article_23102_5-bosses-who-were-bafflingly-unrelated-to-video-game.html</t>
  </si>
  <si>
    <t>How Greedy Doctors Just Caused Me 5 Days Of Withdrawal</t>
  </si>
  <si>
    <t>http://www.cracked.com/blog/how-dirty-local-doctors-screwed-20000-people/</t>
  </si>
  <si>
    <t>15 Double Secret Secrets Of Big Companies &amp; Famous Products</t>
  </si>
  <si>
    <t>http://www.cracked.com/photoplasty_1792_what-big-companies-are-really-up-to/</t>
  </si>
  <si>
    <t>6 Famous Films (You Had No Idea Were Hell Behind The Scenes)</t>
  </si>
  <si>
    <t>http://www.cracked.com/article_23320_6-legendary-acts-madness-committed-by-movie-directors.html</t>
  </si>
  <si>
    <t>6 Bands That Totally Reinvented Themselves To Get Famous</t>
  </si>
  <si>
    <t>http://www.cracked.com/article_22898_6-musicians-that-fans-would-have-hated-when-they-started-out.html</t>
  </si>
  <si>
    <t>Exploring The Deceptively Mean World Of Reaction Videos</t>
  </si>
  <si>
    <t>http://www.cracked.com/blog/reaction-videos-finding-fans-stupid-youtube-genre/</t>
  </si>
  <si>
    <t>5 Ways You're Tricking Yourself Into Not Being Happy</t>
  </si>
  <si>
    <t>http://www.cracked.com/blog/5-reasons-youre-not-happy-successful/</t>
  </si>
  <si>
    <t>8 Networking Tips Used By The (Insane) Pros</t>
  </si>
  <si>
    <t>http://www.cracked.com/blog/8-networking-tips-used-by-insane-pros/</t>
  </si>
  <si>
    <t>22 Times Crazy Ideas Were The Only Ideas That Worked</t>
  </si>
  <si>
    <t>http://www.cracked.com/photoplasty_1790_the-22-most-idiotic-ideas-that-worked-perfect/</t>
  </si>
  <si>
    <t>15 Recent News Stories That Concealed The 'True' Facts</t>
  </si>
  <si>
    <t>http://www.cracked.com/photoplasty_1794_if-news-told-us-what-was-really-going-on/</t>
  </si>
  <si>
    <t>5 Super-Creepy Trends In Porn</t>
  </si>
  <si>
    <t>http://www.cracked.com/blog/5-creepy-trends-in-porn-crowdfunding/</t>
  </si>
  <si>
    <t>6 Realities Of Life As The Parent Of An Autistic Child</t>
  </si>
  <si>
    <t>Carolyn Burke, Ryan Nichols</t>
  </si>
  <si>
    <t>http://www.cracked.com/personal-experiences-1936-6-realities-life-as-parent-autistic-child.html</t>
  </si>
  <si>
    <t>How Science Is Making 'Inception' A Reality</t>
  </si>
  <si>
    <t>http://www.cracked.com/podcast/how-science-making-inception-reality</t>
  </si>
  <si>
    <t>10 Cracked Posts Everyone Went Nuts Over Last Week 11/15</t>
  </si>
  <si>
    <t>http://www.cracked.com/article_23334_10-cracked-posts-everyone-went-nuts-over-last-week-1115.html</t>
  </si>
  <si>
    <t>5 Cruel Movie Moments That Were Adorable Behind The Scenes</t>
  </si>
  <si>
    <t>Jacopo della Quercia , Adam Koski</t>
  </si>
  <si>
    <t>http://www.cracked.com/article_23150_5-heartwarming-stories-about-horrifying-movie-tv-scenes.html</t>
  </si>
  <si>
    <t>6 Shady Ways The Media Makes Millennials Look Like Idiots</t>
  </si>
  <si>
    <t>http://www.cracked.com/article_23326_6-shady-ways-media-makes-millennials-look-like-idiots.html</t>
  </si>
  <si>
    <t>5 Terrible Things You Learn As A School Bus Driver</t>
  </si>
  <si>
    <t>Cezary Jan Strusiewicz, Anonymous, Amanda Mannen</t>
  </si>
  <si>
    <t>http://www.cracked.com/personal-experiences-1814-children-are-monsters-5-realities-life-as-bus-driver.html</t>
  </si>
  <si>
    <t>20 Mind-Blowing Facts That Seem Like Bullsh#t (But Aren't)</t>
  </si>
  <si>
    <t>http://www.cracked.com/photoplasty_1796_20-mind-blowing-facts-that-seem-like-bu2121shit-but-arent/</t>
  </si>
  <si>
    <t>6 Hallmarks Of Disastrous Parenting (Confirmed By Science)</t>
  </si>
  <si>
    <t>Lisa Olsen</t>
  </si>
  <si>
    <t>http://www.cracked.com/article_23196_6-ways-being-good-parent-screws-up-your-kid.html</t>
  </si>
  <si>
    <t>5 Shockingly Insane Conspiracy Theories About World Leaders</t>
  </si>
  <si>
    <t>http://www.cracked.com/blog/5-shockingly-insane-conspiracy-theories-about-world-leaders/</t>
  </si>
  <si>
    <t>20 Movies That Would Be Better With One Simple Change</t>
  </si>
  <si>
    <t>Soren Bowie, Jack O'Brien, Daniel O'Brien</t>
  </si>
  <si>
    <t>http://www.cracked.com/podcast/20-movies-that-would-be-better-with-one-simple-change</t>
  </si>
  <si>
    <t>6 Techniques For Attacking Animals With Children</t>
  </si>
  <si>
    <t>http://www.cracked.com/blog/how-to-attack-animals-with-children/</t>
  </si>
  <si>
    <t>5 Harsh Truths That Will Make You Less Of A Jerk</t>
  </si>
  <si>
    <t>http://www.cracked.com/blog/5-reasons-people-keep-disappointing-you/</t>
  </si>
  <si>
    <t>The 13 Most Insane Things Happening Right Now (11/17)</t>
  </si>
  <si>
    <t>http://www.cracked.com/article_23336_the-13-most-insane-things-happening-right-now-1117.html</t>
  </si>
  <si>
    <t>8 Things That Made My Hospital Stay Extremely Uncomfortable</t>
  </si>
  <si>
    <t>http://www.cracked.com/blog/8-things-that-made-my-hospital-stay-weird-as-hell/</t>
  </si>
  <si>
    <t>6 Bizarre Messages You Didn't Notice In 'The Hunger Games'</t>
  </si>
  <si>
    <t>http://www.cracked.com/blog/6-unexpected-truths-hunger-games-says-about-world/</t>
  </si>
  <si>
    <t>5 Things You Love That The People Who Made Them Despise</t>
  </si>
  <si>
    <t>http://www.cracked.com/article_22896_5-beloved-classics-despised-by-their-creators.html</t>
  </si>
  <si>
    <t>19 Real Photographs You'd Swear Were Proof Of Time Travel</t>
  </si>
  <si>
    <t>http://www.cracked.com/photoplasty_1798_19-photos-youd-swear-were-taken-by-time-travelers/</t>
  </si>
  <si>
    <t>5 Hilarious Ways Game Designers Mess With Players That Lose</t>
  </si>
  <si>
    <t>Brandon Drake</t>
  </si>
  <si>
    <t>http://www.cracked.com/article_22962_5-video-games-that-humiliate-you-playing-like-crap.html</t>
  </si>
  <si>
    <t>5 Frightening Hellholes (That Are Now Ordinary Places)</t>
  </si>
  <si>
    <t>http://www.cracked.com/article_23318_5-frightening-hellholes-people-turned-into-ordinary-places.html</t>
  </si>
  <si>
    <t>5 Horrifying Things Parents Used To Do To Babies</t>
  </si>
  <si>
    <t>http://www.cracked.com/blog/5-horrifying-things-we-used-to-do-to-babies/</t>
  </si>
  <si>
    <t>5 Ways Your Parents Changed Your Life When They Named You</t>
  </si>
  <si>
    <t>http://www.cracked.com/article_23180_5-bizarre-ways-your-name-defines-who-you-are.html</t>
  </si>
  <si>
    <t>5 Idiotic Things Science Shouldn't Have To Put Up With</t>
  </si>
  <si>
    <t>http://www.cracked.com/blog/5-things-even-science-shouldnt-have-to-solve/</t>
  </si>
  <si>
    <t>12 WTF Movie &amp; TV Performances Hiding In The Background</t>
  </si>
  <si>
    <t>http://www.cracked.com/photoplasty_1800_12-background-characters-who-gave-zero-f2Acks-on-screen/</t>
  </si>
  <si>
    <t>7 Ways Restaurants Screw You Over (With Science)</t>
  </si>
  <si>
    <t>http://www.cracked.com/article_23250_7-sneaky-ways-restaurants-can-manipulate-your-brain.html</t>
  </si>
  <si>
    <t>7 Things I Learned Reading Every Issue Of ISIS's Magazine</t>
  </si>
  <si>
    <t>http://www.cracked.com/blog/isis-wants-us-to-invade-7-facts-revealed-by-their-magazine/</t>
  </si>
  <si>
    <t>5 Entertainers Who Sucked For Years (But Don't Anymore)</t>
  </si>
  <si>
    <t>http://www.cracked.com/blog/5-formerly-terrible-artists-who-deserve-your-respect-now/</t>
  </si>
  <si>
    <t>5 Simple Solutions That Would Make Facebook Bearable Again</t>
  </si>
  <si>
    <t>Emily Leighty</t>
  </si>
  <si>
    <t>http://www.cracked.com/blog/5-easy-fixes-to-prevent-facebook-from-ruining-relationships/</t>
  </si>
  <si>
    <t>6 Realities In A Super Religious Family That Wants Me Dead</t>
  </si>
  <si>
    <t>http://www.cracked.com/personal-experiences-2024-when-religious-parents-kill-kids-inside-honor-killing.html</t>
  </si>
  <si>
    <t>6 Scientifically Impossible Scenarios You've Worried About</t>
  </si>
  <si>
    <t>http://www.cracked.com/article_23258_6-popular-doomsday-theories-that-are-full-crap.html</t>
  </si>
  <si>
    <t>14 Awesome Initiation Rituals For Ordinary Jobs</t>
  </si>
  <si>
    <t>http://www.cracked.com/photoplasty_1802_if-every-job-had-insane-initiation-ritual/</t>
  </si>
  <si>
    <t>5 Things About College Towns That Change Once You Leave</t>
  </si>
  <si>
    <t>http://www.cracked.com/blog/5-things-i-learned-revisiting-my-old-college-town/</t>
  </si>
  <si>
    <t>21 Games That Put Insane Work Into Details You Never Noticed</t>
  </si>
  <si>
    <t>http://www.cracked.com/photoplasty_1812_21-games-that-put-insane-work-into-details-you-never-noticed/</t>
  </si>
  <si>
    <t>5 Things I Learned Infiltrating A Paranormal Convention</t>
  </si>
  <si>
    <t>http://www.cracked.com/blog/5-things-i-learned-infiltrating-paranormal-convention/</t>
  </si>
  <si>
    <t>6 Weird Things You Experience In A Marching Band</t>
  </si>
  <si>
    <t>http://www.cracked.com/personal-experiences-1890-the-team-loses-youre-punished-realities-in-marching-band.html</t>
  </si>
  <si>
    <t>The Awful Reality Of The Worst Fighting Game Ever</t>
  </si>
  <si>
    <t>http://www.cracked.com/blog/finding-good-in-worst-games-steam-final-slam-2/</t>
  </si>
  <si>
    <t>15 Bullsh#t Things You'd Totally Believe</t>
  </si>
  <si>
    <t>http://www.cracked.com/photoplasty_1804_15-news-lies-wed-totally-buy/</t>
  </si>
  <si>
    <t>10 Cracked Posts Everyone Went Nuts Over Last Week - 11/22</t>
  </si>
  <si>
    <t>http://www.cracked.com/article_23362_10-cracked-posts-everyone-went-nuts-over-last-week-1122.html</t>
  </si>
  <si>
    <t>6 WTF Star Wars Moments (You Totally Forgot Happened)</t>
  </si>
  <si>
    <t>http://www.cracked.com/article_23246_6-wtf-star-wars-stories-hollywood-hopes-you-forgot.html</t>
  </si>
  <si>
    <t>6 Super Valuable Pieces Of Crap Hiding In People's Homes</t>
  </si>
  <si>
    <t>Abraham Mireles, Laura H</t>
  </si>
  <si>
    <t>http://www.cracked.com/article_23194_6-ridiculously-valuable-crap-hiding-in-peoples-homes.html</t>
  </si>
  <si>
    <t>5 Principals Who Turned Their Schools Into Hell On Earth</t>
  </si>
  <si>
    <t>http://www.cracked.com/blog/5-principals-who-had-no-business-running-schools/</t>
  </si>
  <si>
    <t>5 Weird Ways You Didn't Realize TV Is Sexist</t>
  </si>
  <si>
    <t>Nathan Murphy, Diyar Akar</t>
  </si>
  <si>
    <t>http://www.cracked.com/article_23090_the-5-weirdest-ways-tv-still-crazy-sexist.html</t>
  </si>
  <si>
    <t>The 5 Craziest Stories Of The 2016 Election So Far (Pt.</t>
  </si>
  <si>
    <t>http://www.cracked.com/blog/the-5-craziest-2016-election-stories-so-far-pt.-1/</t>
  </si>
  <si>
    <t>How Many Martys Had to Die In Back To The Future?</t>
  </si>
  <si>
    <t>http://www.cracked.com/podcast/why-time-travel-would-be-weirder-than-you-think</t>
  </si>
  <si>
    <t>6 Shockingly Outdated Problems The US Legal System Won't Fix</t>
  </si>
  <si>
    <t>http://www.cracked.com/article_23226_6-insane-things-that-remain-f23cked-in-us-legal-system.html</t>
  </si>
  <si>
    <t>16 Products You Had No Idea Were So Crazy To Make</t>
  </si>
  <si>
    <t>http://www.cracked.com/photoplasty_1806_16-products-you-had-no-idea-were-so-crazy-to-make/</t>
  </si>
  <si>
    <t>5 Dark Things You Learn About Humanity Cleaning Up Bonnaroo</t>
  </si>
  <si>
    <t>Mark Hill, Anonymous, Evan V. Symon</t>
  </si>
  <si>
    <t>http://www.cracked.com/personal-experiences-1904-actual-tons-trash-5-realities-cleaning-up-concerts.html</t>
  </si>
  <si>
    <t>The 14 Most Insane Things Happening Right Now (11/24)</t>
  </si>
  <si>
    <t>http://www.cracked.com/article_23366_the-14-most-insane-things-happening-right-now-1124.html</t>
  </si>
  <si>
    <t>The 6 Most Badass Secret Spy Missions America Got Away With</t>
  </si>
  <si>
    <t>http://www.cracked.com/article_23358_the-6-ballsiest-moments-in-history-american-espionage.html</t>
  </si>
  <si>
    <t>6 Man-Made Things You Totally Thought Were 'Natural'</t>
  </si>
  <si>
    <t>http://www.cracked.com/article_23220_6-natural-things-you-had-no-idea-are-man-made.html</t>
  </si>
  <si>
    <t>4 Things Everyone Gets Wrong About Free Speech and College</t>
  </si>
  <si>
    <t>http://www.cracked.com/blog/4-reasons-free-speech-college-campus-debate-dumb/</t>
  </si>
  <si>
    <t>5 Bad Jokes That Literally Ruined People's Lives</t>
  </si>
  <si>
    <t>http://www.cracked.com/blog/5-jokes-that-backfired-spectacularly/</t>
  </si>
  <si>
    <t>The Real Reason You Wait: 6 ER Realities Not Seen On TV</t>
  </si>
  <si>
    <t>Ryan Menezes, Gabriel Valadez</t>
  </si>
  <si>
    <t>http://www.cracked.com/personal-experiences-1974-we-dont-have-to-treat-you-6-realities-inside-er.html</t>
  </si>
  <si>
    <t>6 Shockingly Dumb Reasons People Invented Famous Characters</t>
  </si>
  <si>
    <t>http://www.cracked.com/article_23156_6-absurd-origins-famous-fictional-characters.html</t>
  </si>
  <si>
    <t>My Eating Disorder That Ruins Thanksgiving: 4 Realities</t>
  </si>
  <si>
    <t>http://www.cracked.com/blog/the-picky-eater-at-thanksgiving-might-have-disorder/</t>
  </si>
  <si>
    <t>6 Space Projects That Will Guarantee Aliens Will Hate Us</t>
  </si>
  <si>
    <t>http://www.cracked.com/article_23360_6-projects-that-will-give-friendly-aliens-reasons-to-hate-us.html</t>
  </si>
  <si>
    <t>6 Horrific Realities When Your Skin Falls Off For No Reason</t>
  </si>
  <si>
    <t>Lucy Bell, Carolyn Burke</t>
  </si>
  <si>
    <t>http://www.cracked.com/personal-experiences-1964-6-horrific-realities-when-your-skin-falls-off-no-reason.html</t>
  </si>
  <si>
    <t>13 Lies Everyone Believes About Real Life (Thanks To Movies)</t>
  </si>
  <si>
    <t>http://www.cracked.com/photoplasty_1808_14-lies-everyone-believes-about-real-life-thanks-to-movies/</t>
  </si>
  <si>
    <t>9 Things Readers Hate About Cracked (Explained)</t>
  </si>
  <si>
    <t>http://www.cracked.com/article_23364_9-things-readers-hate-about-cracked-explained.html</t>
  </si>
  <si>
    <t>If Real Life Glitched Like Video Games</t>
  </si>
  <si>
    <t>http://www.cracked.com/photoplasty_1810_if-real-life-glitched-like-video-games/</t>
  </si>
  <si>
    <t>15 Easter Eggs That Would Make Kids' Shows Way Better</t>
  </si>
  <si>
    <t>http://www.cracked.com/photoplasty_1816_15-easter-eggs-that-would-make-kids-shows-way-better/</t>
  </si>
  <si>
    <t>4 Awful Realities Of Binge-Playing All The Fallout Games</t>
  </si>
  <si>
    <t>http://www.cracked.com/blog/4-reasons-marathoning-fallout-games-bad-idea/</t>
  </si>
  <si>
    <t>5 Evil Plants We Should Probably Get Rid Of</t>
  </si>
  <si>
    <t>http://www.cracked.com/article_23158_the-spiky-fern-that-eats-sheep-5-evil-plants.html</t>
  </si>
  <si>
    <t>5 Oddly Specific Ways Gaming Changes When You're An Adult</t>
  </si>
  <si>
    <t>http://www.cracked.com/blog/5-oddly-specific-ways-gaming-changes-when-youre-adult/</t>
  </si>
  <si>
    <t>6 Vampires Terrorizing The Animal Kingdom Right Now</t>
  </si>
  <si>
    <t>http://www.cracked.com/blog/6-real-life-vampires-made-by-mother-nature/</t>
  </si>
  <si>
    <t>21 Amazing Holidays In Other Countries We Should Steal</t>
  </si>
  <si>
    <t>http://www.cracked.com/photoplasty_1814_21-amazing-holidays-in-other-countries-we-should-steal/</t>
  </si>
  <si>
    <t>10 Cracked Posts Everyone Went Nuts Over Last Week - 11/29</t>
  </si>
  <si>
    <t>http://www.cracked.com/article_23390_10-cracked-posts-everyone-went-nuts-over-last-week-1129.html</t>
  </si>
  <si>
    <t>Why You May Live To 150 And Never Look Older Than 30</t>
  </si>
  <si>
    <t>http://www.cracked.com/podcast/why-you-may-live-to-150-never-feel-older-than-30</t>
  </si>
  <si>
    <t>6 Language Tricks Your Brain Falls For Every Time</t>
  </si>
  <si>
    <t>http://www.cracked.com/article_23190_6-creepy-ways-language-can-mind-control-you.html</t>
  </si>
  <si>
    <t>4 Surprisingly Positive Things I Learned Working In Retail</t>
  </si>
  <si>
    <t>http://www.cracked.com/blog/4-important-life-skills-learned-from-working-retail-job/</t>
  </si>
  <si>
    <t>I Am Young And I Have Alzheimer's: 6 Awful Realities</t>
  </si>
  <si>
    <t>Kevin Ducharme, Ryan Menezes</t>
  </si>
  <si>
    <t>http://www.cracked.com/personal-experiences-1984-you-might-have-alzheimers-now-i-do-heres-what-i-learned.html</t>
  </si>
  <si>
    <t>7 Famous Movie Roles (With Insane Secret Backstories)</t>
  </si>
  <si>
    <t>http://www.cracked.com/article_23330_7-crazy-backstories-actors-secretly-made-up-famous-roles.html</t>
  </si>
  <si>
    <t>15 Stories We Wish News Headlines Were Telling - [11/29]</t>
  </si>
  <si>
    <t>http://www.cracked.com/photoplasty_1818_15-secrets-we-wish-news-stories-were-hiding-week-1129/</t>
  </si>
  <si>
    <t>Blood, Drugs, &amp; Cheating: 5 R-Rated Realities Of Gymnastics</t>
  </si>
  <si>
    <t>http://www.cracked.com/personal-experiences-1924-cheating-drugs-crippled-kids-5-realities-gymnastics.html</t>
  </si>
  <si>
    <t>19 Famous Places You Picture Wrong: Side By Side</t>
  </si>
  <si>
    <t>http://www.cracked.com/photoplasty_1820_19-comparisons-that-shatter-your-image-famous-places/</t>
  </si>
  <si>
    <t>6 Horrifying Endings That 'True Story' Movies Left Out</t>
  </si>
  <si>
    <t>http://www.cracked.com/article_23272_6-horrifying-endings-that-true-story-movies-left-out.html</t>
  </si>
  <si>
    <t>5 Unsolved Mysteries That Aren't As Unsolved As You Think</t>
  </si>
  <si>
    <t>http://www.cracked.com/blog/5-famous-unsolved-mysteries-with-obvious-solutions/</t>
  </si>
  <si>
    <t>5 Staples Of Wisdom That Need To Be Retired</t>
  </si>
  <si>
    <t>http://www.cracked.com/blog/5-classic-pieces-wisdom-and-why-theyre-total-b.s./</t>
  </si>
  <si>
    <t>5 Reasons Wrestling Fans Are Giving Up On The WWE</t>
  </si>
  <si>
    <t>http://www.cracked.com/blog/5-reasons-wwe-dying-and-how-to-fix-it/</t>
  </si>
  <si>
    <t>5 Reasons Threesomes Aren't As Awesome As You Think</t>
  </si>
  <si>
    <t>http://www.cracked.com/blog/rejectathon-5-things-you-learn-trying-to-have-threesome/</t>
  </si>
  <si>
    <t>22 Ridiculous Health Myths You Probably Believe</t>
  </si>
  <si>
    <t>http://www.cracked.com/photoplasty_1876_22-health-diet-hacks-that-will-leave-you-fat-injured/</t>
  </si>
  <si>
    <t>4 Things Everybody Overlooks When Talking About Trump</t>
  </si>
  <si>
    <t>http://www.cracked.com/blog/trump-2000-vs-trump-2016-side-by-side-comparison/</t>
  </si>
  <si>
    <t>10 Cracked Posts Everyone Went Nuts Over Last Week - 1/3</t>
  </si>
  <si>
    <t>http://www.cracked.com/article_23504_10-cracked-posts-everyone-went-nuts-over-last-week-13.html</t>
  </si>
  <si>
    <t>The 5 Most Insanely Disturbing Religious Artifacts</t>
  </si>
  <si>
    <t>Cathal McGuigan, Laura H</t>
  </si>
  <si>
    <t>http://www.cracked.com/article_23314_the-5-most-unintentionally-disgusting-religious-artifacts.html</t>
  </si>
  <si>
    <t>The 5 Worst Marketing Failures In The History Of Movies</t>
  </si>
  <si>
    <t>http://www.cracked.com/article_23466_the-5-worst-marketing-failures-in-history-movies.html</t>
  </si>
  <si>
    <t>17 Of The Top Year-End Headlines, B.S. Not Included</t>
  </si>
  <si>
    <t>http://www.cracked.com/photoplasty_1868_17-news-stories-altered-to-actually-tell-truth-0103/</t>
  </si>
  <si>
    <t>5 Complaints About Modern Life (That Are Secretly Total BS)</t>
  </si>
  <si>
    <t>http://www.cracked.com/article_23340_5-annoying-modern-problems-that-are-way-older-than-you-think.html</t>
  </si>
  <si>
    <t>15 Movies Completely Changed From An Alternate Perspective</t>
  </si>
  <si>
    <t>Daniel O'Brien, Adam Tod Brown, Soren Bowie, J.F. Sargent, Cody Johnston, Michael Swaim, Jack O'Brien, Katie Willert, Alex Schmidt, Tom Reimann</t>
  </si>
  <si>
    <t>http://www.cracked.com/podcast/movies-thatd-be-better-from-different-pov</t>
  </si>
  <si>
    <t>15 Countries You Picture Wrong Vs. Reality: Side By Side</t>
  </si>
  <si>
    <t>http://www.cracked.com/photoplasty_1870_15-countries-you-picture-wrong-side-by-side-comparisons/</t>
  </si>
  <si>
    <t>5 Things I've Learned As An Adult With No Driver's License</t>
  </si>
  <si>
    <t>Stephanie Georgopulos</t>
  </si>
  <si>
    <t>http://www.cracked.com/blog/5-harsh-realities-being-adult-who-doesnt-drive/</t>
  </si>
  <si>
    <t>7 TV Shows That Were Way Darker Than You Ever Realized</t>
  </si>
  <si>
    <t>William Hillman, Chris F, Markos Hasiotis</t>
  </si>
  <si>
    <t>http://www.cracked.com/article_23346_7-tv-shows-that-were-way-darker-than-you-ever-realized.html</t>
  </si>
  <si>
    <t>I Got A Hand Transplant: 5 Horrifying Realities</t>
  </si>
  <si>
    <t>Amanda Mannen, Anonymous</t>
  </si>
  <si>
    <t>http://www.cracked.com/personal-experiences-2020-it-can-rot-5-realities-hand-transplant.html</t>
  </si>
  <si>
    <t>The 14 Most Insane Things Happening Right Now (1/5)</t>
  </si>
  <si>
    <t>http://www.cracked.com/article_23508_the-14-most-insane-things-happening-right-now-15.html</t>
  </si>
  <si>
    <t>6 Shockingly Brutal Realities Of An Organic Dairy Farm</t>
  </si>
  <si>
    <t>Anonymous, Carolyn Burke</t>
  </si>
  <si>
    <t>http://www.cracked.com/personal-experiences-2004-6-shockingly-brutal-realities-organic-dairy-farm.html</t>
  </si>
  <si>
    <t>6 Overlooked Ways Harry Potter Screwed Up Movies Forever</t>
  </si>
  <si>
    <t>http://www.cracked.com/blog/6-ways-harry-potter-series-secretly-ruined-movies/</t>
  </si>
  <si>
    <t>4 Good Ideas That Got Ruined By Idiots</t>
  </si>
  <si>
    <t>http://www.cracked.com/blog/4-good-ideas-that-got-ruined-by-idiots/</t>
  </si>
  <si>
    <t>6 Absurd Ways Modern Medicine Fails Because Of Sexism</t>
  </si>
  <si>
    <t>http://www.cracked.com/article_23304_6-weird-ways-sexism-screwing-up-healthcare.html</t>
  </si>
  <si>
    <t>5 Real People That Sound Like Fictional Badasses</t>
  </si>
  <si>
    <t>http://www.cracked.com/blog/5-real-people-that-sound-like-fictional-badasses/</t>
  </si>
  <si>
    <t>4 Reasons the Spoiler Alert Is Going Away Forever</t>
  </si>
  <si>
    <t>http://www.cracked.com/blog/4-reasons-spoiler-alert-going-away-forever/</t>
  </si>
  <si>
    <t>6 Times Family Entertainment Went Horrifically Wrong</t>
  </si>
  <si>
    <t>http://www.cracked.com/article_23436_6-times-family-entertainment-went-horrifically-wrong.html</t>
  </si>
  <si>
    <t>6 WTF Origin Stories Behind Famous Pop-Culture Names</t>
  </si>
  <si>
    <t>http://www.cracked.com/article_23458_6-wtf-origin-stories-behind-famous-pop-culture-names.html</t>
  </si>
  <si>
    <t>The Mile High Club Sucks: 5 Things Flight Attendants Know</t>
  </si>
  <si>
    <t>http://www.cracked.com/personal-experiences-1982-5-weird-gross-things-flight-attendants-know-about-planes.html</t>
  </si>
  <si>
    <t>18 Terrifying Things That Were Hidden In Plain Sight</t>
  </si>
  <si>
    <t>http://www.cracked.com/photoplasty_1872_18-terrifying-things-that-were-hidden-in-plain-sight/</t>
  </si>
  <si>
    <t>5 Surprising Ways Toys Made The World A Better Place</t>
  </si>
  <si>
    <t>http://www.cracked.com/blog/5-people-who-made-dreams-come-true-with-legos/</t>
  </si>
  <si>
    <t>6 Creepy Schemes Companies Use To Bury You In Debt</t>
  </si>
  <si>
    <t>http://www.cracked.com/article_23410_6-dirty-tricks-companies-use-to-screw-you-out-money.html</t>
  </si>
  <si>
    <t>16 Famous Movie And TV Scenes That Happened On The Fly</t>
  </si>
  <si>
    <t>http://www.cracked.com/photoplasty_1874_16-famous-movie-tv-scenes-that-happened-fly/</t>
  </si>
  <si>
    <t>6 Important Things That Are Done With Insanely Outdated Tech</t>
  </si>
  <si>
    <t>Jeff Feazell</t>
  </si>
  <si>
    <t>http://www.cracked.com/article_23108_6-ancient-technologies-u.s.-government-still-relies-on.html</t>
  </si>
  <si>
    <t>5 Highly Anticipated Pop Culture Moments Of 2016 (Will Suck)</t>
  </si>
  <si>
    <t>http://www.cracked.com/blog/the-5-least-anticipated-pop-culture-moments-2016/</t>
  </si>
  <si>
    <t>7 Oscar-Nominated 'True Story' Movies (Are Based On Lies)</t>
  </si>
  <si>
    <t>http://www.cracked.com/article_23480_7-true-story-oscar-nominees-that-arent-true-stories.html</t>
  </si>
  <si>
    <t>The 6 Dumbest Things We Just Learned The Secret Service Did</t>
  </si>
  <si>
    <t>http://www.cracked.com/blog/8-idiotic-ways-secret-service-screwed-up-their-job/</t>
  </si>
  <si>
    <t>7 Awful Things I Learned About Surgery By Helping Surgeons</t>
  </si>
  <si>
    <t>http://www.cracked.com/personal-experiences-1998-how-to-help-perform-surgery-with-no-education-7-realities.html</t>
  </si>
  <si>
    <t>14 Obvious 'Truths' Missing From Recent News Stories (1/8)</t>
  </si>
  <si>
    <t>http://www.cracked.com/photoplasty_1878_if-recent-news-had-been-reported-correctly-18/</t>
  </si>
  <si>
    <t>23 Real-Life Mad Scientists Deleted From Your History Books</t>
  </si>
  <si>
    <t>http://www.cracked.com/photoplasty_1888_23-mad-scientists-that-actually-existed/</t>
  </si>
  <si>
    <t>4 Problems With Men's Dress Clothes Nobody Talks About</t>
  </si>
  <si>
    <t>http://www.cracked.com/blog/the-4-unseen-downsides-dressing-like-dapper-gentleman/</t>
  </si>
  <si>
    <t>5 Ways To Commit Crimes On Horseback</t>
  </si>
  <si>
    <t>http://www.cracked.com/blog/5-ways-to-commit-crimes-horseback/</t>
  </si>
  <si>
    <t>8 Ways To Make Yourself A Better Person (With Ben Affleck)</t>
  </si>
  <si>
    <t>http://www.cracked.com/blog/8-steps-to-finding-inner-peace-with-ben-affleck-movies/</t>
  </si>
  <si>
    <t>11 Insane Creatures You Won't Believe Aren't Photoshopped</t>
  </si>
  <si>
    <t>http://www.cracked.com/article_22528_11-wtf-creatures-you-wont-believe-arent-photoshopped.html</t>
  </si>
  <si>
    <t>5 Soul Crushing TV Show Reunions You Won't Believe Happened</t>
  </si>
  <si>
    <t>http://www.cracked.com/article_23506_the-5-most-soul-crushing-tv-show-reunions-in-history.html</t>
  </si>
  <si>
    <t>Hidden Changing Room Cameras: 7 Security Guard Confessions</t>
  </si>
  <si>
    <t>Anonymous, Ryan Menezes, Carolyn Burke</t>
  </si>
  <si>
    <t>http://www.cracked.com/personal-experiences-2050-we-watch-you-change-7-realities-retail-security.html</t>
  </si>
  <si>
    <t>14 Scenes Two Seconds Before Everything Went To Hell</t>
  </si>
  <si>
    <t>http://www.cracked.com/photoplasty_1880_two-seconds-before-disaster-strikes/</t>
  </si>
  <si>
    <t>The 5 Most Shameless Money Grabs By The Fitness Industry</t>
  </si>
  <si>
    <t>http://www.cracked.com/blog/5-saddest-money-grabbing-attempts-by-fitness-industry/</t>
  </si>
  <si>
    <t>5 Great Actors With Dumb Early Roles They Hope We Forgot</t>
  </si>
  <si>
    <t>http://www.cracked.com/article_23348_5-famous-actors-who-started-out-in-ridiculous-propaganda.html</t>
  </si>
  <si>
    <t>10 Cracked Posts Everyone Went Nuts Over Last Week - 1/10</t>
  </si>
  <si>
    <t>http://www.cracked.com/article_23558_10-cracked-posts-everyone-went-nuts-over-last-week-110.html</t>
  </si>
  <si>
    <t>Cheating Means Survival: 5 Realities Of An NCAA Athlete</t>
  </si>
  <si>
    <t>Jason Iannone, Anonymous</t>
  </si>
  <si>
    <t>http://www.cracked.com/personal-experiences-2042-cheating-means-survival-5-realities-ncaa-athlete.html</t>
  </si>
  <si>
    <t>10 Expressions So Misused They're Meaningless</t>
  </si>
  <si>
    <t>http://www.cracked.com/podcast/how-internet-destroys-meaning-words</t>
  </si>
  <si>
    <t>5 Huge Products That Failed Because Of Hilarious Oversights</t>
  </si>
  <si>
    <t>http://www.cracked.com/blog/5-products-that-failed-ridiculous-reasons/</t>
  </si>
  <si>
    <t>19 Evil Things Rich People and Corporations Get Away With</t>
  </si>
  <si>
    <t>http://www.cracked.com/photoplasty_1882_19-insane-loopholes-that-big-companies-get-to-abuse/</t>
  </si>
  <si>
    <t>5 Complex Philosophies (Secretly) Taught To You By Movies</t>
  </si>
  <si>
    <t>Nathan Williams, Federico Cruz</t>
  </si>
  <si>
    <t>http://www.cracked.com/article_23424_5-mind-blowing-philosophies-taught-by-blockbuster-movies.html</t>
  </si>
  <si>
    <t>The 14 Most Insane Things Happening Right Now (1/12)</t>
  </si>
  <si>
    <t>http://www.cracked.com/article_23560_the-14-most-insane-things-happening-right-now-112.html</t>
  </si>
  <si>
    <t>Why Everyone Is Obsessed With The Apocalypse</t>
  </si>
  <si>
    <t>CRACKED Staff, GE</t>
  </si>
  <si>
    <t>http://www.cracked.com/blog/why-everyone-obsessed-with-apocalypse/</t>
  </si>
  <si>
    <t>The 6 Weirdest Ways Famous Movies Changed Reality</t>
  </si>
  <si>
    <t>http://www.cracked.com/blog/6-weird-ways-famous-movies-changed-world/</t>
  </si>
  <si>
    <t>6 Movie Plots Solved In Minutes With Common Sense</t>
  </si>
  <si>
    <t>Jacopo della Quercia , Aatif Zubair</t>
  </si>
  <si>
    <t>http://www.cracked.com/article_23430_6-movie-plots-solved-in-minutes-with-common-sense.html</t>
  </si>
  <si>
    <t>6 Ways Movies Screw With Your Brain Without You Noticing</t>
  </si>
  <si>
    <t>http://www.cracked.com/article_23434_6-tricks-movies-pull-your-brain-you-never-noticed.html</t>
  </si>
  <si>
    <t>I Have No Sense Of Smell: 5 Insane Realities</t>
  </si>
  <si>
    <t>http://www.cracked.com/personal-experiences-1990-i-have-no-sense-smell-5-insane-realities.html</t>
  </si>
  <si>
    <t>Your 23 Most Obvious Gun Control Questions (Answered)</t>
  </si>
  <si>
    <t>http://www.cracked.com/blog/what-obamas-executive-action-gun-control-means-you/</t>
  </si>
  <si>
    <t>5 Insane Facts That Will Change How You View Christianity</t>
  </si>
  <si>
    <t>http://www.cracked.com/article_23368_5-secret-things-you-wont-believe-about-early-christianity.html</t>
  </si>
  <si>
    <t>26 Historical Comparisons That Will Break Your Brain</t>
  </si>
  <si>
    <t>http://www.cracked.com/photoplasty_1884_26-historical-comparisons-that-will-break-your-brain/</t>
  </si>
  <si>
    <t>7 Famous Mascots (Who Once Looked Scary As Hell)</t>
  </si>
  <si>
    <t>http://www.cracked.com/article_23556_7-terrifying-early-versions-famous-mascots.html</t>
  </si>
  <si>
    <t>The Bizarre Origins Of The Internet's Most Persistent Meme</t>
  </si>
  <si>
    <t>http://www.cracked.com/blog/tracing-origin-most-confounding-meme-ever/</t>
  </si>
  <si>
    <t>6 Creepy Realities Of The (Shockingly Real) Rat Hunting Game</t>
  </si>
  <si>
    <t>Cezary Jan Strusiewicz, Richard Reynolds</t>
  </si>
  <si>
    <t>http://www.cracked.com/personal-experiences-2092-i-hunt-rats-with-dogs-for-science21-6-realities.html</t>
  </si>
  <si>
    <t>8 Proven Techniques For Avenging Your Fallen Master</t>
  </si>
  <si>
    <t>http://www.cracked.com/blog/8-proven-techniques-avenging-your-fallen-master/</t>
  </si>
  <si>
    <t>What Steven Avery And O.J. Simpson Both Prove About Justice</t>
  </si>
  <si>
    <t>http://www.cracked.com/blog/what-steven-avery-o.j.-simpson-both-prove-about-justice/</t>
  </si>
  <si>
    <t>5 Realities Of The One Illegal Drug Available Everywhere</t>
  </si>
  <si>
    <t>Robert Evans, Anonymous, Evan V. Symon</t>
  </si>
  <si>
    <t>http://www.cracked.com/personal-experiences-1910-nitrous-oxide-5-realities-drug-everyone-can-get.html</t>
  </si>
  <si>
    <t>12 Reality Show Moments We'd All Like To See</t>
  </si>
  <si>
    <t>http://www.cracked.com/photoplasty_1886_if-reality-tv-gave-us-what-we-really-wanted/</t>
  </si>
  <si>
    <t>4 Facts Anti-Government Militias Don't Want You To Know</t>
  </si>
  <si>
    <t>http://www.cracked.com/blog/4-important-facts-about-militias-media-never-mentions/</t>
  </si>
  <si>
    <t>I Supported A Family Playing Poker: 5 Dark Realities</t>
  </si>
  <si>
    <t>http://www.cracked.com/personal-experiences-2104-you-bankrupt-people-5-ugly-realities-poker-living.html</t>
  </si>
  <si>
    <t>7 Movies With Horrible Mass Deaths You Never Noticed</t>
  </si>
  <si>
    <t>http://www.cracked.com/blog/7-movies-with-mass-killings-you-never-noticed/</t>
  </si>
  <si>
    <t>6 Insane Ways Fans Make Innocent Video Games Super Creepy</t>
  </si>
  <si>
    <t>http://www.cracked.com/blog/6-ways-fans-made-perfectly-innocent-video-games-super-creepy/</t>
  </si>
  <si>
    <t>15 Ways Your Life Will Change With Age, Charted</t>
  </si>
  <si>
    <t>http://www.cracked.com/photoplasty_1890_15-realities-aging-charted/</t>
  </si>
  <si>
    <t>5 Killer Pranks That Prove Politicians Have A Sense Of Humor</t>
  </si>
  <si>
    <t>Nathan Murphy</t>
  </si>
  <si>
    <t>http://www.cracked.com/article_22872_5-hilarious-pranks-pulled-by-politicians-in-office.html</t>
  </si>
  <si>
    <t>5 Atheist Arguments Which Aren't Helping Anyone</t>
  </si>
  <si>
    <t>http://www.cracked.com/blog/5-atheist-arguments-which-arent-helping-anyone/</t>
  </si>
  <si>
    <t>5 Harsh Truths About Our Most Common Job Complaints</t>
  </si>
  <si>
    <t>http://www.cracked.com/blog/5-harsh-truths-about-our-most-common-job-complaints/</t>
  </si>
  <si>
    <t>If The New Star Wars Was 100 Times More Honest (And Shorter)</t>
  </si>
  <si>
    <t>http://www.cracked.com/blog/if-the-force-awakens-was-way-shorter-more-honest/</t>
  </si>
  <si>
    <t>22 Mind-Blowing Catastrophes That Are Just A Matter Of Time</t>
  </si>
  <si>
    <t>http://www.cracked.com/photoplasty_1900_22-places-that-will-probably-be-destroyed-in-your-lifetime/</t>
  </si>
  <si>
    <t>5 Brutal Reasons 75% Of Special Ed Teachers Quit</t>
  </si>
  <si>
    <t>http://www.cracked.com/personal-experiences-1992-5-painful-realities-teaching-kids-with-disabilities.html</t>
  </si>
  <si>
    <t>10 Cracked Posts Everyone Went Nuts Over Last Week - 1/17</t>
  </si>
  <si>
    <t>http://www.cracked.com/article_23570_10-cracked-posts-everyone-went-nuts-over-last-week-117.html</t>
  </si>
  <si>
    <t>17 'Real' Headlines The Media Is Too Afraid To Write</t>
  </si>
  <si>
    <t>http://www.cracked.com/photoplasty_1892_17-real-stories-behind-news/</t>
  </si>
  <si>
    <t>6 Harsh Truths The Movie Business Needs To Face</t>
  </si>
  <si>
    <t>http://www.cracked.com/blog/6-hard-truths-movie-business-hollywood-always-ignores/</t>
  </si>
  <si>
    <t>4 Badass Fictional Revolutions You Never Realized Are Stupid</t>
  </si>
  <si>
    <t>http://www.cracked.com/blog/4-fictional-revolutions-that-would-have-failed-immediately/</t>
  </si>
  <si>
    <t>5 Shockingly Outdated Problems Modern Women Face At Work</t>
  </si>
  <si>
    <t>http://www.cracked.com/article_23372_5-hidden-pitfalls-being-woman-in-workplace.html</t>
  </si>
  <si>
    <t>5 Huge Children's Movies That Teach Kids Horrifying Lessons</t>
  </si>
  <si>
    <t>http://www.cracked.com/article_23426_5-classic-kids-movies-that-teach-terrible-lessons.html</t>
  </si>
  <si>
    <t>5 Things Nobody Understands About PTSD (Thanks To Movies)</t>
  </si>
  <si>
    <t>http://www.cracked.com/personal-experiences-2044-my-husband-war-vet-with-ptsd-5-things-ive-learned.html</t>
  </si>
  <si>
    <t>The 20 Most Badass Things Ever Said In Real Life</t>
  </si>
  <si>
    <t>http://www.cracked.com/photoplasty_1894_the-20-most-badass-lines-ever-spoken-in-real-life/</t>
  </si>
  <si>
    <t>4 Kids' Movies With Happy Endings That Aren't Actually Happy</t>
  </si>
  <si>
    <t>http://www.cracked.com/blog/4-movies-kids-watched-again-as-cynical-adult/</t>
  </si>
  <si>
    <t>Why American Beauty Is Horrifying To Watch Now</t>
  </si>
  <si>
    <t>Jack O'Brien, Alex Schmidt, Soren Bowie</t>
  </si>
  <si>
    <t>http://www.cracked.com/podcast/why-american-beauty-horrifying-to-watch-now</t>
  </si>
  <si>
    <t>7 TV Finales That Went Out Of Their Way To Anger Fans</t>
  </si>
  <si>
    <t>http://www.cracked.com/article_23460_7-tv-finales-that-went-out-their-way-to-anger-fans.html</t>
  </si>
  <si>
    <t>6 Annoying Realities Of Being An Ex-Smoker</t>
  </si>
  <si>
    <t>http://www.cracked.com/blog/6-addictive-things-about-smoking-other-than-nicotine/</t>
  </si>
  <si>
    <t>The 14 Most Insane Things Happening Right Now (1/19)</t>
  </si>
  <si>
    <t>http://www.cracked.com/article_23572_the-14-most-insane-things-happening-right-now-119.html</t>
  </si>
  <si>
    <t>Your Purebred Is Inbred: 5 Realities Of Dog Breeding</t>
  </si>
  <si>
    <t>http://www.cracked.com/personal-experiences-1712-your-purebred-inbred-5-realities-dog-breeding.html</t>
  </si>
  <si>
    <t>5 Huge Celebrities With Insane Secret Backstories</t>
  </si>
  <si>
    <t>B.T. Doran, Abraham Mireles, E.M. Caris, Tara Marie, Billy Fitzsimmons</t>
  </si>
  <si>
    <t>http://www.cracked.com/article_23420_the-5-most-insane-ways-celebrities-became-famous.html</t>
  </si>
  <si>
    <t>5 Things You Won't Believe Haven't Been Invented Yet</t>
  </si>
  <si>
    <t>http://www.cracked.com/blog/5-inventions-modern-world-desperately-needs/</t>
  </si>
  <si>
    <t>5 Feel-Good Movie Lessons Undone By Their Own Plots</t>
  </si>
  <si>
    <t>http://www.cracked.com/blog/5-movie-morals-that-were-opposite-what-they-intended/</t>
  </si>
  <si>
    <t>6 Brilliant Insults Hidden In Video Games As Easter Eggs</t>
  </si>
  <si>
    <t>http://www.cracked.com/article_23398_6-hilarious-insults-developers-snuck-into-video-games.html</t>
  </si>
  <si>
    <t>20 Ignored Great Ideas That Would Have Changed Everything</t>
  </si>
  <si>
    <t>http://www.cracked.com/photoplasty_1896_20-great-inventions-that-never-caught-on/</t>
  </si>
  <si>
    <t>It Could Happen Here: 5 Ways Civil War Changes Modern Life</t>
  </si>
  <si>
    <t>Robert Evans, Anonymous, Jim Kovpak</t>
  </si>
  <si>
    <t>http://www.cracked.com/personal-experiences-2106-it-could-happen-here-5-ways-civil-war-changes-modern-life.html</t>
  </si>
  <si>
    <t>6 Feel-Good Stories From 2015 That Had Horrible Endings</t>
  </si>
  <si>
    <t>http://www.cracked.com/article_23552_6-viral-stories-everyone-read-that-later-had-awful-endings.html</t>
  </si>
  <si>
    <t>5 Huge Scandals Happening Right Now (We've Been Ignoring)</t>
  </si>
  <si>
    <t>http://www.cracked.com/blog/5-huge-scandals-happening-right-now-weve-been-ignoring/</t>
  </si>
  <si>
    <t>5 Things You Do Every Day That Will Kill You In The Future</t>
  </si>
  <si>
    <t>http://www.cracked.com/blog/5-things-we-do-every-day-that-will-kill-us-in-future/</t>
  </si>
  <si>
    <t>6 Impressive Titles That Aren't As Impressive As You Think</t>
  </si>
  <si>
    <t>Rachel P., Lisa Olsen</t>
  </si>
  <si>
    <t>http://www.cracked.com/article_23542_6-honorable-titles-nearly-anyone-can-earn.html</t>
  </si>
  <si>
    <t>6 Everyday Things Designed For Ridiculously Sexist Reasons</t>
  </si>
  <si>
    <t>http://www.cracked.com/article_23574_6-surprisingly-sexist-origins-everyday-things.html</t>
  </si>
  <si>
    <t>7 Sports Stars Who Were In Nightmarishly Bad Commercials</t>
  </si>
  <si>
    <t>http://www.cracked.com/blog/7-god-awful-local-commercials-starring-pro-athletes/</t>
  </si>
  <si>
    <t>7 Wildly Different Versions Of Movies That We Almost Had</t>
  </si>
  <si>
    <t>http://www.cracked.com/article_23576_7-amazing-alternate-versions-movies-we-almost-had.html</t>
  </si>
  <si>
    <t>5 Insane Things TV Forgets To Mention About Nurses</t>
  </si>
  <si>
    <t>http://www.cracked.com/personal-experiences-2046-5-weird-realities-nursing-you-wont-see-tv.html</t>
  </si>
  <si>
    <t>The 15 Most Terrible Pieces Of Romantic Advice Ever</t>
  </si>
  <si>
    <t>http://www.cracked.com/photoplasty_1902_the-15-most-horrible-sources-romantic-advice/</t>
  </si>
  <si>
    <t>17 Cringe-Worthy Facts About Highly Respected Occupations</t>
  </si>
  <si>
    <t>http://www.cracked.com/photoplasty_1912_17-important-sounding-jobs-that-are-dumber-than-you-think/</t>
  </si>
  <si>
    <t>The 6 Most WTF Military Weapons Anyone Was Ever Killed By</t>
  </si>
  <si>
    <t>http://www.cracked.com/article_22777_6-wtf-weapons-you-wont-believe-actually-worked.html</t>
  </si>
  <si>
    <t>5 Reasons Most Lifehacks Are Actually Totally Useless</t>
  </si>
  <si>
    <t>http://www.cracked.com/blog/the-5-flaws-which-doom-most-lifehacks/</t>
  </si>
  <si>
    <t>10 Cracked Posts Everyone Went Nuts Over Last Week - 1/24</t>
  </si>
  <si>
    <t>http://www.cracked.com/article_23588_10-cracked-posts-everyone-went-nuts-over-last-week-124.html</t>
  </si>
  <si>
    <t>The 5 Weirdest Disappearances No One Can Explain</t>
  </si>
  <si>
    <t>http://www.cracked.com/article_23400_5-weird-unsolved-disappearances-nobody-can-explain.html</t>
  </si>
  <si>
    <t>I've Got Narcolepsy: 6 Things Everyone Gets Wrong About It</t>
  </si>
  <si>
    <t>http://www.cracked.com/personal-experiences-1956-ive-got-narcolepsy-6-things-everyone-gets-wrong-about-it.html</t>
  </si>
  <si>
    <t>23 'Real' Headlines The Media's Too Afraid To Write- 1/24/16</t>
  </si>
  <si>
    <t>http://www.cracked.com/photoplasty_1904_23-headlines-we-wish-media-would-write/</t>
  </si>
  <si>
    <t>6 Futuristic Technologies That Are Huge Disappointments</t>
  </si>
  <si>
    <t>http://www.cracked.com/article_23568_6-futuristic-technologies-that-are-huge-disappointments.html</t>
  </si>
  <si>
    <t>5 Hard Truths About Butt Stuff (An In-Depth Investigation)</t>
  </si>
  <si>
    <t>http://www.cracked.com/blog/5-things-talking-to-dominatrix-taught-me-about-butt-stuff/</t>
  </si>
  <si>
    <t>5 Dumb Things Every Kid Thinks (Science Says Are True)</t>
  </si>
  <si>
    <t>Jeff Sloan, Abraham Mireles, Laura H, Lisa Olsen</t>
  </si>
  <si>
    <t>http://www.cracked.com/article_23344_5-childish-beliefs-confirmed-by-science.html</t>
  </si>
  <si>
    <t>6 Problems Hitler Would Face If He Had A Time Machine</t>
  </si>
  <si>
    <t>http://www.cracked.com/blog/6-problems-hitler-would-face-if-he-had-time-machine/</t>
  </si>
  <si>
    <t>Why The English Siri Had It 4 Times Worse Than The Others</t>
  </si>
  <si>
    <t>Jack O'Brien, Carmen Angelica, Daniel O'Brien, Alex Schmidt</t>
  </si>
  <si>
    <t>http://www.cracked.com/podcast/why-english-language-messing-with-your-head</t>
  </si>
  <si>
    <t>Past Secrets The Presidential Candidates Want You To Forget</t>
  </si>
  <si>
    <t>http://www.cracked.com/photoplasty_1906_15-moments-presidential-candidates-want-you-to-forget/</t>
  </si>
  <si>
    <t>5 Kidnappings You Had No Idea Were F'd-Up Nuts</t>
  </si>
  <si>
    <t>http://www.cracked.com/article_23428_the-5-most-completely-insane-kidnappings.html</t>
  </si>
  <si>
    <t>6 BS Excuses Developers Gave For Adding Boobs To Video Games</t>
  </si>
  <si>
    <t>http://www.cracked.com/article_23580_6-real-insane-excuses-given-adding-to-sex-video-games.html</t>
  </si>
  <si>
    <t>5 Weird Realities Of Growing Up With 'Illegal' Parents</t>
  </si>
  <si>
    <t>http://www.cracked.com/personal-experiences-2008-i-was-undocumented-child-immigrant-5-realities.html</t>
  </si>
  <si>
    <t>Creepiest 'Where Are They Now' Ever: The Power Rangers Curse</t>
  </si>
  <si>
    <t>Luis Prada, John Cheese</t>
  </si>
  <si>
    <t>http://www.cracked.com/blog/creepiest-where-are-they-now-ever-power-rangers-curse/</t>
  </si>
  <si>
    <t>5 Great Performances By Actors (Who Weren't Acting)</t>
  </si>
  <si>
    <t>Bill Gray, Adam Koski, Carolyn Burke, Joel B. Kirk</t>
  </si>
  <si>
    <t>http://www.cracked.com/article_23228_5-amazing-performances-by-actors-who-werent-acting-part-5.html</t>
  </si>
  <si>
    <t>The 13 Most Insane Things Happening Right Now (1/26)</t>
  </si>
  <si>
    <t>http://www.cracked.com/article_23590_the-13-most-insane-things-happening-right-now-126.html</t>
  </si>
  <si>
    <t>5 Reasons Modern Candy Is Total Bull$#!t</t>
  </si>
  <si>
    <t>http://www.cracked.com/blog/why-candy-most-important-issue-our-generation/</t>
  </si>
  <si>
    <t>6 Famous People With Secret (Eerily Opposite) Family Members</t>
  </si>
  <si>
    <t>http://www.cracked.com/article_23518_6-famous-people-with-insanely-opposite-family-members.html</t>
  </si>
  <si>
    <t>I Farm Crickets, The Future Of Human Food: 7 Insane Truths</t>
  </si>
  <si>
    <t>Robert Evans, Kevin Bachhuber</t>
  </si>
  <si>
    <t>http://www.cracked.com/personal-experiences-2118-7-weird-lessons-americas-first-gourmet-cricket-farmer.html</t>
  </si>
  <si>
    <t>22 Angles That Will Change How You See Famous Things Forever</t>
  </si>
  <si>
    <t>http://www.cracked.com/photoplasty_1908_22-famous-images-from-alternate-viewpoint/</t>
  </si>
  <si>
    <t>5 Total Nobodies Who Stumbled Into Huge Conspiracies</t>
  </si>
  <si>
    <t>http://www.cracked.com/article_23544_5-random-people-who-stumbled-upon-huge-conspiracies.html</t>
  </si>
  <si>
    <t>4 Groups You Lose Faith In While Working For Charity</t>
  </si>
  <si>
    <t>http://www.cracked.com/blog/4-ways-volunteer-work-makes-you-hate-people-you-help/</t>
  </si>
  <si>
    <t>8 Famous Political Scandals You Won't Believe Are Total Lies</t>
  </si>
  <si>
    <t>http://www.cracked.com/article_23586_8-iconic-political-moments-nobody-remembers-correctly.html</t>
  </si>
  <si>
    <t>5 Reasons Final Fantasy Failed Worse Than Any Franchise Ever</t>
  </si>
  <si>
    <t>http://www.cracked.com/blog/5-disappointing-reasons-final-fantasy-losing-all-its-fans/</t>
  </si>
  <si>
    <t>18 People Who Are Incredible At Everyday Jobs</t>
  </si>
  <si>
    <t>http://www.cracked.com/photoplasty_1910_18-people-who-are-extraordinary-at-everyday-jobs/</t>
  </si>
  <si>
    <t>Mormons Run Everything: 5 Things You Learn Working In Vegas</t>
  </si>
  <si>
    <t>http://www.cracked.com/personal-experiences-2064-mormons-run-las-vegas-5-realities-sin-citys-history.html</t>
  </si>
  <si>
    <t>The 5 Celebrity Arrests We'll Probably See Next</t>
  </si>
  <si>
    <t>http://www.cracked.com/blog/the-5-celebrity-arrests-well-probably-see-next/</t>
  </si>
  <si>
    <t>6 Insane Coincidences You Didn't Notice Are In Every Movie</t>
  </si>
  <si>
    <t>http://www.cracked.com/article_23592_6-weirdly-specific-things-that-always-happen-in-movies.html</t>
  </si>
  <si>
    <t>19 'Real' Headlines The Media Is Too Afraid To Write (1/29)</t>
  </si>
  <si>
    <t>http://www.cracked.com/photoplasty_1914_19-real-headlines-media-too-afraid-to-write-129/</t>
  </si>
  <si>
    <t>7 Movie Moments That Will Change How You See Iconic Villains</t>
  </si>
  <si>
    <t>http://www.cracked.com/blog/6-famous-villains-ruined-by-their-actors-other-roles/</t>
  </si>
  <si>
    <t>6 Pro-Christian Films That Made Christians Look Like Jerks</t>
  </si>
  <si>
    <t>Adam Koski, Matt Fazio, Tara Marie</t>
  </si>
  <si>
    <t>http://www.cracked.com/article_23310_6-christian-movies-that-accidentally-sent-wrong-message.html</t>
  </si>
  <si>
    <t>5 Things Only Poor Teens Understand About Poverty</t>
  </si>
  <si>
    <t>http://www.cracked.com/blog/5-things-only-poor-people-understand-about-poverty/</t>
  </si>
  <si>
    <t>6 Strange (Sometimes Illegal) Realities Of Fox Hunting</t>
  </si>
  <si>
    <t>http://www.cracked.com/personal-experiences-2002-i-hunt-foxes-with-dogs-6-realities-inside-brutal-sport.html</t>
  </si>
  <si>
    <t>23 Facts That Challenge Your Beliefs About Outer Space</t>
  </si>
  <si>
    <t>http://www.cracked.com/photoplasty_1924_23-facts-that-will-shatter-your-idea-space-travel/</t>
  </si>
  <si>
    <t>14 Ways The Future Will Look Down Upon Today's Society</t>
  </si>
  <si>
    <t>http://www.cracked.com/photoplasty_1916_how-future-civilizations-will-look-back-current-events/</t>
  </si>
  <si>
    <t>I Am A Professional 'Submissive' Sex Worker: 6 Realities</t>
  </si>
  <si>
    <t>http://www.cracked.com/personal-experiences-2068-i-am-professional-submissive-sex-dungeon.html</t>
  </si>
  <si>
    <t>10 Cracked Posts Everyone Went Nuts Over Last Week - 1/31</t>
  </si>
  <si>
    <t>http://www.cracked.com/article_23612_10-cracked-posts-everyone-went-nuts-over-last-week-131.html</t>
  </si>
  <si>
    <t>4 Ways The Presidential Race Has Destroyed Iowa</t>
  </si>
  <si>
    <t>http://www.cracked.com/article_23594_4-ugly-realities-life-in-iowa-during-2016-election.html</t>
  </si>
  <si>
    <t>4 Things Everyone With Sleep Apnea Should Understand</t>
  </si>
  <si>
    <t>http://www.cracked.com/blog/when-sleep-killing-you-4-things-i-learned/</t>
  </si>
  <si>
    <t>5 Ways Modern Technology Is Ruining Your Life</t>
  </si>
  <si>
    <t>Ivan Farkas, Niko G, Vicki Veritas</t>
  </si>
  <si>
    <t>http://www.cracked.com/article_23306_5-horrible-side-effects-everyday-modern-technology.html</t>
  </si>
  <si>
    <t>7 Ways You Can Accidentally Become A Social Outcast</t>
  </si>
  <si>
    <t>http://www.cracked.com/blog/7-ways-you-can-accidentally-become-social-outcast/</t>
  </si>
  <si>
    <t>7 Insane Things TV Shows Did When They Ran Out Of Money</t>
  </si>
  <si>
    <t>http://www.cracked.com/article_23554_7-humiliating-changes-hit-shows-made-when-they-went-broke.html</t>
  </si>
  <si>
    <t>5 Creepy Things Every Horror Movie Assumes About Sex</t>
  </si>
  <si>
    <t>http://www.cracked.com/blog/5-lessons-horror-movies-teach-you-about-sex/</t>
  </si>
  <si>
    <t>5 Banned CIA Torture Techniques Babies Use To Break You</t>
  </si>
  <si>
    <t>http://www.cracked.com/blog/5-ways-babies-use-same-torture-techniques-as-cia/</t>
  </si>
  <si>
    <t>The 14 Most Insane Things Happening Right Now (2/2)</t>
  </si>
  <si>
    <t>http://www.cracked.com/article_23614_the-14-most-insane-things-happening-right-now-22.html</t>
  </si>
  <si>
    <t>5 Conspiracy Theories That Are Real (But Not How You Think)</t>
  </si>
  <si>
    <t>http://www.cracked.com/article_23468_5-conspiracy-theories-that-play-you-in-unimaginable-ways.html</t>
  </si>
  <si>
    <t>5 Ugly Secrets Behind The Kiosks At Your Local Mall</t>
  </si>
  <si>
    <t>http://www.cracked.com/personal-experiences-2070-the-creepy-scam-industry-behind-kiosks-at-your-mall.html</t>
  </si>
  <si>
    <t>4 Reasons Flint's Water Crisis Is Worse Than You Think</t>
  </si>
  <si>
    <t>Anonymous, Saundra Sorenson</t>
  </si>
  <si>
    <t>http://www.cracked.com/personal-experiences-2138-everyone-lied-about-flints-water-insiders-story.html</t>
  </si>
  <si>
    <t>5 Awesome Game Sequels That Were Screwed Over &amp; Canned</t>
  </si>
  <si>
    <t>Billy Fitzsimmons, Joe Pring</t>
  </si>
  <si>
    <t>http://www.cracked.com/article_23472_5-cancelled-video-game-sequels-that-would-have-been-awesome.html</t>
  </si>
  <si>
    <t>20 Statistics About Probability That Will Blow Your Mind</t>
  </si>
  <si>
    <t>http://www.cracked.com/photoplasty_1920_20-crazy-statistics-that-seem-impossible-at-first-glance/</t>
  </si>
  <si>
    <t>5 Rules Of Video Game Buying That Didn't Exist A Decade Ago</t>
  </si>
  <si>
    <t>http://www.cracked.com/blog/5-ways-that-buying-video-game-has-changed-forever/</t>
  </si>
  <si>
    <t>The 6 Most Ridiculous Things That Are Guarded Like Fort Knox</t>
  </si>
  <si>
    <t>Tyler Roney</t>
  </si>
  <si>
    <t>http://www.cracked.com/article_23490_6-super-secure-places-protecting-shockingly-stupid-things.html</t>
  </si>
  <si>
    <t>5 Things That Shouldn't Be Sold Online (But Totally Are)</t>
  </si>
  <si>
    <t>http://www.cracked.com/blog/5-things-that-are-shockingly-legal-to-buy-online/</t>
  </si>
  <si>
    <t>21 Movie Moments That Were Way Ahead Of Their Time</t>
  </si>
  <si>
    <t>http://www.cracked.com/photoplasty_1922_21-insane-firsts-in-movie-making-history/</t>
  </si>
  <si>
    <t>6 Celebrities (You Never Realized Have Terrifying Hobbies)</t>
  </si>
  <si>
    <t>http://www.cracked.com/article_23610_6-celebrities-who-have-serial-killer-hobbies.html</t>
  </si>
  <si>
    <t>5 Ridiculous Reasons Awesome TV Shows Were Canceled</t>
  </si>
  <si>
    <t>http://www.cracked.com/blog/5-great-tv-shows-cancelled-most-insane-reasons-ever/</t>
  </si>
  <si>
    <t>6 Insanely Complicated Murder Plots (That Actually Happened)</t>
  </si>
  <si>
    <t>http://www.cracked.com/article_21610_the-6-most-unnecessarily-complicated-murder-plots.html</t>
  </si>
  <si>
    <t>6 Ugly Things You Learn About Donald Trump Reading His Books</t>
  </si>
  <si>
    <t>http://www.cracked.com/blog/6-ugly-things-you-learn-about-donald-trump-reading-his-books/</t>
  </si>
  <si>
    <t>4 Mystical Healing Techniques I Tried (Failed Terribly)</t>
  </si>
  <si>
    <t>http://www.cracked.com/blog/what-4-mystical-healing-techniques-actually-feel-like/</t>
  </si>
  <si>
    <t>15 'Real' Headlines The Media's Too Afraid To Write (2/05)</t>
  </si>
  <si>
    <t>http://www.cracked.com/photoplasty_1926_15-real-headlines-medias-too-afraid-to-write-205/</t>
  </si>
  <si>
    <t>11 Things You Might Have On Your Face</t>
  </si>
  <si>
    <t>http://www.cracked.com/blog/11-things-you-might-have-your-face/</t>
  </si>
  <si>
    <t>6 Insane Realities Of Being Homeless In Hawaii</t>
  </si>
  <si>
    <t>Evan V. Symon , Anonymous</t>
  </si>
  <si>
    <t>http://www.cracked.com/personal-experiences-2016-6-insane-realities-being-homeless-in-hawaii.html</t>
  </si>
  <si>
    <t>21 Mind-Blowing Easter Eggs That Spoil Famous TV Shows</t>
  </si>
  <si>
    <t>http://www.cracked.com/photoplasty_1936_the-21-coolest-easter-eggs-hiding-in-famous-tv-shows/</t>
  </si>
  <si>
    <t>22 Fights That'd Make A Better Movie Than Batman V Superman</t>
  </si>
  <si>
    <t>http://www.cracked.com/photoplasty_1928_22-fights-wed-rather-see-than-batman-v-superman/</t>
  </si>
  <si>
    <t>6 Terrible Super Bowl Ads You Won't Believe Actually Ran</t>
  </si>
  <si>
    <t>http://www.cracked.com/article_23624_subways-jared-at-playground-6-creepy-old-super-bowl-ads.html</t>
  </si>
  <si>
    <t>10 Cracked Posts Everyone Went Nuts Over Last Week - 2/7</t>
  </si>
  <si>
    <t>http://www.cracked.com/article_23636_10-cracked-posts-everyone-went-nuts-over-last-week-27.html</t>
  </si>
  <si>
    <t>The 5 Most Idiotic Attempts To Save A Life (That Worked)</t>
  </si>
  <si>
    <t>http://www.cracked.com/article_23486_the-5-most-idiotic-attempts-to-save-life-that-worked.html</t>
  </si>
  <si>
    <t>6 Modern-Day Tech Advances (That Your Grandparents Had)</t>
  </si>
  <si>
    <t>Raoni Lacerda, Vicki Veritas</t>
  </si>
  <si>
    <t>http://www.cracked.com/article_23182_6-modern-day-tech-advances-that-your-grandparents-had.html</t>
  </si>
  <si>
    <t>5 Famous People Who Lost Everything (For Stupid Reasons)</t>
  </si>
  <si>
    <t>http://www.cracked.com/blog/5-celebrities-who-lost-their-money-insane-reasons/</t>
  </si>
  <si>
    <t>5 Insane Subcultures That Might Become The Next Hipster</t>
  </si>
  <si>
    <t>http://www.cracked.com/blog/5-insane-subcultures-our-generation-to-obsess-over/</t>
  </si>
  <si>
    <t>21 Tricks You Don't Notice In Great Movies (Your Brain Does)</t>
  </si>
  <si>
    <t>http://www.cracked.com/photoplasty_1930_21-subtle-ways-that-movies-tv-shows-trick-your-brain/</t>
  </si>
  <si>
    <t>We Let Homes Burn Sometimes: 6 Realities As A Firefighter</t>
  </si>
  <si>
    <t>Peter Griffin, Amanda Mannen</t>
  </si>
  <si>
    <t>http://www.cracked.com/personal-experiences-2090-we-let-homes-burn-sometimes-6-realities-as-firefighter.html</t>
  </si>
  <si>
    <t>America's Bizarre Teen Kidnapping Industry</t>
  </si>
  <si>
    <t>Jack O'Brien, Robert Evans</t>
  </si>
  <si>
    <t>http://www.cracked.com/podcast/the-horrifying-reality-teen-rehab-centers</t>
  </si>
  <si>
    <t>The 6 Most Ridiculous Superhero Movies We Almost Got</t>
  </si>
  <si>
    <t>http://www.cracked.com/article_23516_6-ridiculous-superhero-movies-that-almost-got-made.html</t>
  </si>
  <si>
    <t>5 Ways Every Movie Misunderstands Guns</t>
  </si>
  <si>
    <t>http://www.cracked.com/blog/5-ways-every-movie-misunderstands-guns/</t>
  </si>
  <si>
    <t>The 8 Accidents Most Likely To Kill You Recreated With Mario</t>
  </si>
  <si>
    <t>http://www.cracked.com/blog/the-8-most-common-ways-to-die-as-playable-mario-levels/</t>
  </si>
  <si>
    <t>5 Realities Of Smog So Bad It Blots Out The Sun</t>
  </si>
  <si>
    <t>Robert Evans, Tyler Roney</t>
  </si>
  <si>
    <t>http://www.cracked.com/personal-experiences-2140-5-realities-smog-so-bad-it-blots-out-sun.html</t>
  </si>
  <si>
    <t>5 Famous Movie Heroes (And Their Stunning Acts Of Cruelty)</t>
  </si>
  <si>
    <t>http://www.cracked.com/blog/5-heroic-movie-characters-who-were-secretly-huge-jerks/</t>
  </si>
  <si>
    <t>5 Shockingly Lazy Ways Famous People Recycled Their Old Work</t>
  </si>
  <si>
    <t>http://www.cracked.com/article_23488_5-famous-artists-who-keep-stealing-from-themselves.html</t>
  </si>
  <si>
    <t>The 13 Most Insane Things Happening Right Now (2/9)</t>
  </si>
  <si>
    <t>http://www.cracked.com/article_23638_the-13-most-insane-things-happening-right-now-29.html</t>
  </si>
  <si>
    <t>You Can't Help Fallen Runners: 6 Realities Of Track Athletes</t>
  </si>
  <si>
    <t>Evan V. Symon , David Torrence</t>
  </si>
  <si>
    <t>http://www.cracked.com/personal-experiences-2018-you-do-nothing-but-run-6-realities-track-runner.html</t>
  </si>
  <si>
    <t>18 News Stories That Forgot To Tell You The Best Part</t>
  </si>
  <si>
    <t>http://www.cracked.com/photoplasty_1932_18-news-stories-that-left-out-weirdest-part/</t>
  </si>
  <si>
    <t>5 Apocalyptic Chain Reactions (That Have Already Started)</t>
  </si>
  <si>
    <t>Sergei Korolev</t>
  </si>
  <si>
    <t>http://www.cracked.com/article_23474_5-likely-world-ending-scenarios-no-one-talking-about.html</t>
  </si>
  <si>
    <t>What We're All Getting Wrong About Pickup Artists</t>
  </si>
  <si>
    <t>http://www.cracked.com/blog/what-were-all-getting-wrong-about-pickup-artists/</t>
  </si>
  <si>
    <t>8 Upcoming Movies That Deserve All The Hype</t>
  </si>
  <si>
    <t>http://www.cracked.com/blog/the-8-craziest-new-movies-no-ones-talking-about/</t>
  </si>
  <si>
    <t>5 Weird Ways America Has Returned To The Dark Ages</t>
  </si>
  <si>
    <t>http://www.cracked.com/blog/5-odd-similarities-between-dark-ages-modern-america/</t>
  </si>
  <si>
    <t>6 Amazing Prizes That Sucked When They Read The Fine Print</t>
  </si>
  <si>
    <t>http://www.cracked.com/article_23630_6-kickass-prizes-ruined-in-fine-print.html</t>
  </si>
  <si>
    <t>The 6 Most Unintentionally Horrifying Moments In Kids' Games</t>
  </si>
  <si>
    <t>Michael Kane, David Otto</t>
  </si>
  <si>
    <t>http://www.cracked.com/article_23540_6-kids-video-games-that-are-unintentionally-horrifying.html</t>
  </si>
  <si>
    <t>4 Awful Secrets No One Is Telling You About Windows 10</t>
  </si>
  <si>
    <t>http://www.cracked.com/blog/4-awful-secrets-no-one-telling-you-about-windows-10/</t>
  </si>
  <si>
    <t>If The Hero's Timing Had Been Slightly Off</t>
  </si>
  <si>
    <t>http://www.cracked.com/photoplasty_1934_how-movies-would-look-if-hero-had-bad-timing/</t>
  </si>
  <si>
    <t>7 Movie Flops That Wasted Soul-Crushing Amounts Of Effort</t>
  </si>
  <si>
    <t>http://www.cracked.com/article_23634_7-movie-flops-that-wasted-soul-crushing-amounts-effort.html</t>
  </si>
  <si>
    <t>5 Harsh Realities Of Marrying Someone From Another Country</t>
  </si>
  <si>
    <t>http://www.cracked.com/blog/5-ways-your-life-changes-when-you-marry-foreigner/</t>
  </si>
  <si>
    <t>17 'Real' Headlines The Media's Too Afraid To Write (2/12)</t>
  </si>
  <si>
    <t>http://www.cracked.com/photoplasty_1938_17-real-headlines-medias-too-afraid-to-write-212/</t>
  </si>
  <si>
    <t>The 5 Most Insane Things People Did To Avoid Being Late</t>
  </si>
  <si>
    <t>Richie Ryan, Chris Fox</t>
  </si>
  <si>
    <t>http://www.cracked.com/article_23492_the-5-most-insane-things-people-did-to-avoid-being-late.html</t>
  </si>
  <si>
    <t>5 Lies You Swear You'll Never Tell Your Kids (But You Will)</t>
  </si>
  <si>
    <t>http://www.cracked.com/blog/5-reasons-that-lying-most-powerful-parenting-tool/</t>
  </si>
  <si>
    <t>6 Space Travel Problems With WTF Solutions No One Saw Coming</t>
  </si>
  <si>
    <t>Nathan Shulkin</t>
  </si>
  <si>
    <t>http://www.cracked.com/article_23396_6-crazy-ideas-that-solved-impossible-space-travel-problems.html</t>
  </si>
  <si>
    <t>The First Gay President: 18 Sexual Secrets Of US Presidents</t>
  </si>
  <si>
    <t>http://www.cracked.com/photoplasty_1948_the-first-gay-president-18-sexual-secrets-u.s.-presidents/</t>
  </si>
  <si>
    <t>6 Disturbing Realities Behind Your Valentine's Bouquet</t>
  </si>
  <si>
    <t>http://www.cracked.com/personal-experiences-2032-child-slavery-6-more-realities-valentines-day-roses.html</t>
  </si>
  <si>
    <t>5 Common-Sense Dating Apps That Unbelievably Don't Exist</t>
  </si>
  <si>
    <t>http://www.cracked.com/blog/5-dating-apps-we-desperately-need/</t>
  </si>
  <si>
    <t>6 Awesome-Looking Things That Are Destroying The World</t>
  </si>
  <si>
    <t>http://www.cracked.com/blog/6-prettythings-you-didnt-know-are-killing-planet/</t>
  </si>
  <si>
    <t>5 Horrifying Things That Should Have Been Illegal Way Sooner</t>
  </si>
  <si>
    <t>http://www.cracked.com/article_23476_5-things-you-wont-believe-were-legal-until-very-recently.html</t>
  </si>
  <si>
    <t>10 Cracked Posts Everyone Went Nuts Over Last Week - 2/14</t>
  </si>
  <si>
    <t>http://www.cracked.com/article_23662_10-cracked-posts-everyone-went-nuts-over-last-week-214.html</t>
  </si>
  <si>
    <t>20 Bizarrely Awesome Ways Disney Princesses Were Reimagined</t>
  </si>
  <si>
    <t>http://www.cracked.com/photoplasty_1940_20-bizarrely-awesome-reimaginings-disney-princesses/</t>
  </si>
  <si>
    <t>Fast &amp; Furious Is Full Of It: 5 Racecar Driver Realities</t>
  </si>
  <si>
    <t>http://www.cracked.com/personal-experiences-1794-instincts-are-deadly-lessons-from-race-car-instructor.html</t>
  </si>
  <si>
    <t>24 Clever Shopping Hacks Stores Don't Want You To Know</t>
  </si>
  <si>
    <t>http://www.cracked.com/photoplasty_1942_24-clever-shopping-hacks-stores-dont-want-you-to-know/</t>
  </si>
  <si>
    <t>So The Devil Has Challenged You To A Fiddle Duel</t>
  </si>
  <si>
    <t>http://www.cracked.com/blog/so-youre-in-fiddle-duel-with-devil/</t>
  </si>
  <si>
    <t>Mind-Melting Theories About Consciousness And Your Soul</t>
  </si>
  <si>
    <t>David Huntsberger, Jack O'Brien</t>
  </si>
  <si>
    <t>http://www.cracked.com/podcast/mind-melting-theories-about-consciousness-your-soul</t>
  </si>
  <si>
    <t>5 Facial Features That Rat Out Everything About You</t>
  </si>
  <si>
    <t>http://www.cracked.com/article_23538_5-deeply-personal-traits-your-face-always-gives-away.html</t>
  </si>
  <si>
    <t>5 Sequels That Ruined The Original Movie's Point</t>
  </si>
  <si>
    <t>http://www.cracked.com/article_23520_5-sequels-that-ruined-original-movies-point.html</t>
  </si>
  <si>
    <t>5 Weird Realities When Your Sick Mom Is Your Full Time Job</t>
  </si>
  <si>
    <t>Carolyn Burke, Elice Smith</t>
  </si>
  <si>
    <t>http://www.cracked.com/personal-experiences-2158-taking-care-my-dying-mom-my-career-5-realities.html</t>
  </si>
  <si>
    <t>7 Classic Video Games With Horrifying Backstories</t>
  </si>
  <si>
    <t>http://www.cracked.com/article_23602_7-dick-moves-behind-your-favorite-video-games.html</t>
  </si>
  <si>
    <t>If Time Machines Were Built By Real Men</t>
  </si>
  <si>
    <t>http://www.cracked.com/blog/if-time-travel-stories-were-way-manlier/</t>
  </si>
  <si>
    <t>The 14 Most Insane Things Happening Right Now (2/16)</t>
  </si>
  <si>
    <t>http://www.cracked.com/article_23666_the-14-most-insane-things-happening-right-now-216.html</t>
  </si>
  <si>
    <t>5 Bizarre Ways Our Ancestors Solved Major Crimes</t>
  </si>
  <si>
    <t>http://www.cracked.com/blog/5-bizarre-ways-our-ancestors-solved-major-crimes/</t>
  </si>
  <si>
    <t>I'm Asian: 6 Forms Of Racism I Deal With Every Day</t>
  </si>
  <si>
    <t>http://www.cracked.com/blog/6-ways-you-can-be-racist-without-knowing-it-an-inside-view/</t>
  </si>
  <si>
    <t>5 Psychology 'Facts' You Believe (That Are Myths)</t>
  </si>
  <si>
    <t>http://www.cracked.com/article_23534_5-psychology-facts-you-believe-that-are-myths.html</t>
  </si>
  <si>
    <t>20 Rules Of Movie Universes (That Never Happen In Real Life)</t>
  </si>
  <si>
    <t>http://www.cracked.com/photoplasty_1944_20-things-that-happen-in-movies-that-never-happen-in-life/</t>
  </si>
  <si>
    <t>No Kids Or Minorities: 5 Realities Of A City For Old People</t>
  </si>
  <si>
    <t>http://www.cracked.com/personal-experiences-1954-vigilante-posses-golf-carts-elderly-run-this-city.html</t>
  </si>
  <si>
    <t>6 Hilariously Blatant Episodes Of Greed And Corruption</t>
  </si>
  <si>
    <t>http://www.cracked.com/article_23608_6-times-people-in-power-didnt-even-try-to-hide-their-greed.html</t>
  </si>
  <si>
    <t>11 Times People Shrugged In The Face Of Disaster</t>
  </si>
  <si>
    <t>http://www.cracked.com/photoplasty_1946_11-times-people-shrugged-in-face-disaster/</t>
  </si>
  <si>
    <t>7 Movies That Were Filmed In Terrifying Locations</t>
  </si>
  <si>
    <t>http://www.cracked.com/article_23632_7-locations-more-interesting-than-movies-filmed-there.html</t>
  </si>
  <si>
    <t>5 Video Game Weapons That Work Way Better In Real Life</t>
  </si>
  <si>
    <t>http://www.cracked.com/blog/5-video-game-weapons-that-work-way-better-in-real-life/</t>
  </si>
  <si>
    <t>I'm The Voice Of Siri: And No, Apple Didn't Pay (Or Warn) Me</t>
  </si>
  <si>
    <t>Mark Hill, Susan Bennett</t>
  </si>
  <si>
    <t>http://www.cracked.com/personal-experiences-2108-i-am-siris-voice-4-bizarre-realities.html</t>
  </si>
  <si>
    <t>5 Reasons To Like (Or At Least Respect) Martin Shkreli</t>
  </si>
  <si>
    <t>http://www.cracked.com/blog/5-reasons-we-shouldnt-totally-hate-martin-shkreli/</t>
  </si>
  <si>
    <t>6 Real-World Death Stars (That Were Just As Easy To Destroy)</t>
  </si>
  <si>
    <t>http://www.cracked.com/article_23512_6-super-fortresses-that-were-blown-up-like-death-star.html</t>
  </si>
  <si>
    <t>14 'Real' Headlines The Media's Too Afraid To Write (2/19)</t>
  </si>
  <si>
    <t>http://www.cracked.com/photoplasty_1950_14-real-headlines-medias-too-afraid-to-write-219/</t>
  </si>
  <si>
    <t>7 Amazing Movie Effects (That Were Done For Real)</t>
  </si>
  <si>
    <t>http://www.cracked.com/article_23674_7-movie-effects-you-wont-believe-arent-cgi.html</t>
  </si>
  <si>
    <t>4 Political Myths Destroyed By The 2016 Election</t>
  </si>
  <si>
    <t>http://www.cracked.com/blog/4-political-myths-destroyed-by-2016-election/</t>
  </si>
  <si>
    <t>5 Things I Learned Auditioning For A Broadway Musical</t>
  </si>
  <si>
    <t>http://www.cracked.com/blog/5-ways-i-humiliated-myself-at-broadway-audition/</t>
  </si>
  <si>
    <t>8 Massive Disasters In Marketing No One Noticed</t>
  </si>
  <si>
    <t>http://www.cracked.com/article_23664_8-brands-who-shot-themselves-in-foot-and-kept-shooting.html</t>
  </si>
  <si>
    <t>20 Hilarious Dirty Jokes Hidden In Pop Culture</t>
  </si>
  <si>
    <t>http://www.cracked.com/photoplasty_1960_20-r-rated-jokes-hiding-in-pop-culture/</t>
  </si>
  <si>
    <t>6 Ugly Things I Learned About American Prisons (As A Guard)</t>
  </si>
  <si>
    <t>http://www.cracked.com/personal-experiences-2160-6-ugly-things-i-learned-about-american-prisons-as-guard.html</t>
  </si>
  <si>
    <t>4 Gender Double Standards Everyone's Apparently OK With</t>
  </si>
  <si>
    <t>http://www.cracked.com/blog/4-new-double-standards-created-by-modern-technology/</t>
  </si>
  <si>
    <t>20 Ridiculous Gritty Superheroes We're Sure To See Next</t>
  </si>
  <si>
    <t>http://www.cracked.com/photoplasty_1952_20-ridiculous-gritty-superheroes-were-sure-to-see-next/</t>
  </si>
  <si>
    <t>8 Hilariously Offensive Artworks Featuring Famous Presidents</t>
  </si>
  <si>
    <t>http://www.cracked.com/article_23684_8-crazy-presidential-art-trends-that-should-not-exist.html</t>
  </si>
  <si>
    <t>Our Most-Shared (And Loved?) FB Posts This Week - 2/21</t>
  </si>
  <si>
    <t>http://www.cracked.com/article_23686_10-cracked-posts-everyone-went-nuts-over-last-week-221.html</t>
  </si>
  <si>
    <t>5 Reasons You Hated School (That You Were Right About)</t>
  </si>
  <si>
    <t>Wade Watney</t>
  </si>
  <si>
    <t>http://www.cracked.com/article_23546_5-ways-public-school-system-sets-you-up-to-fail.html</t>
  </si>
  <si>
    <t>8 Insane Passive Aggressive Signs Used By Actual Businesses</t>
  </si>
  <si>
    <t>http://www.cracked.com/blog/8-insanely-passive-aggressive-business-signs/</t>
  </si>
  <si>
    <t>5 Types Of 'Scientific' Evidence You Won't Believe Are B.S.</t>
  </si>
  <si>
    <t>http://www.cracked.com/article_23566_5-crime-evidence-myths-everyone-believes-thanks-to-movies.html</t>
  </si>
  <si>
    <t>Breathing New Life Into The Cold, Dead Oscars</t>
  </si>
  <si>
    <t>Daniel O'Brien, Jack O'Brien, Alex Schmidt, Liana Maeby</t>
  </si>
  <si>
    <t>http://www.cracked.com/podcast/why-we-should-wait-5-years-to-award-oscars</t>
  </si>
  <si>
    <t>5 Things I Learned Going To Military Prison</t>
  </si>
  <si>
    <t>Ryan Menezes, Wayne Giles</t>
  </si>
  <si>
    <t>http://www.cracked.com/personal-experiences-1784-5-things-i-learned-going-to-military-prison.html</t>
  </si>
  <si>
    <t>20 Bizarre Stats About Humans That Science Can't Explain</t>
  </si>
  <si>
    <t>http://www.cracked.com/photoplasty_1954_20-strange-trends-that-have-scientists-stumped/</t>
  </si>
  <si>
    <t>The 14 Most Insane Things Happening Right Now (2/23)</t>
  </si>
  <si>
    <t>http://www.cracked.com/article_23688_the-14-most-insane-things-happening-right-now-223.html</t>
  </si>
  <si>
    <t>6 Realities Of My Job Addicting Kids To Online Games</t>
  </si>
  <si>
    <t>http://www.cracked.com/personal-experiences-2110-6-realities-my-job-addicting-kids-to-online-games.html</t>
  </si>
  <si>
    <t>Why Professor Indiana Jones Was Hated By His Colleagues</t>
  </si>
  <si>
    <t>http://www.cracked.com/blog/why-indiana-jones-never-published-his-research/</t>
  </si>
  <si>
    <t>The 6 Most Insane Things Ever Done With Nuclear Weapons</t>
  </si>
  <si>
    <t>http://www.cracked.com/article_23522_the-6-most-insane-things-ever-done-with-nuclear-weapons.html</t>
  </si>
  <si>
    <t>5 Hilariously Insane Attempts To Bring Video Games To Life</t>
  </si>
  <si>
    <t>http://www.cracked.com/article_23444_5-hilariously-insane-attempts-to-bring-video-games-to-life.html</t>
  </si>
  <si>
    <t>6 Insane Things About Space Travel That Movies Got Right</t>
  </si>
  <si>
    <t>http://www.cracked.com/article_23642_6-crazy-sci-fi-scenes-that-mirrored-actual-events.html</t>
  </si>
  <si>
    <t>18 Ancient Jokes That Are Still Shockingly Funny Today</t>
  </si>
  <si>
    <t>http://www.cracked.com/photoplasty_1956_18-dirty-jokes-from-past-that-are-still-funny-today/</t>
  </si>
  <si>
    <t>5 WTF Comicbook Origins Of Batman V Superman</t>
  </si>
  <si>
    <t>CRACKED Staff, JM McNab</t>
  </si>
  <si>
    <t>http://www.cracked.com/article_21490_5-sh21tty-comics-that-inspired-batman-v-superman.html</t>
  </si>
  <si>
    <t>6 Insane Prejudices People Have Based On How You Talk</t>
  </si>
  <si>
    <t>Kevin Swanberg, Christine Ro</t>
  </si>
  <si>
    <t>http://www.cracked.com/article_23532_6-crazy-forms-discrimination-caused-only-by-your-voice.html</t>
  </si>
  <si>
    <t>6 Ways 'Deadpool' Was Exactly As Violent As It Needed To Be</t>
  </si>
  <si>
    <t>http://www.cracked.com/blog/6-ways-deadpool-was-exactly-as-violent-as-it-needed-to-be/</t>
  </si>
  <si>
    <t>6 Weird Realities Of The Underground Arcade Gaming Industry</t>
  </si>
  <si>
    <t>Cezary Jan Strusiewicz, Michael Lucas</t>
  </si>
  <si>
    <t>http://www.cracked.com/personal-experiences-2152-6-realities-playing-arcade-games-money.html</t>
  </si>
  <si>
    <t>The 5 Most Underrated Movies Of The Last Decade</t>
  </si>
  <si>
    <t>http://www.cracked.com/blog/the-5-most-underrated-movies-last-decade/</t>
  </si>
  <si>
    <t>5 Problems Haunting The Oscars (Besides Lack Of Diversity)</t>
  </si>
  <si>
    <t>http://www.cracked.com/blog/5-ways-oscars-are-behind-the-scenes-nightmare/</t>
  </si>
  <si>
    <t>15 Movie Scenes That Become Amazing At Different Speeds</t>
  </si>
  <si>
    <t>http://www.cracked.com/photoplasty_1958_15-famous-movie-scenes-that-are-perfect-when-sped-up/</t>
  </si>
  <si>
    <t>8 Insane Early Roles Famous Actors Don't Want You To See</t>
  </si>
  <si>
    <t>http://www.cracked.com/article_23690_8-early-embarrassing-roles-famous-actors.html</t>
  </si>
  <si>
    <t>6 Kids' Movie Fan Theories That'll Blow Your Adult Mind</t>
  </si>
  <si>
    <t>CJ Rigdon</t>
  </si>
  <si>
    <t>http://www.cracked.com/article_23218_6-awesome-pop-culture-icons-improved-by-fan-theories.html</t>
  </si>
  <si>
    <t>5 Things That Everyone Forgets Always Ruins Football In L.A.</t>
  </si>
  <si>
    <t>http://www.cracked.com/blog/5-reasons-football-in-los-angeles-bad-idea/</t>
  </si>
  <si>
    <t>15 'Real' Headlines The Media's Too Afraid To Write (2/26)</t>
  </si>
  <si>
    <t>http://www.cracked.com/photoplasty_1962_15-real-headlines-medias-too-afraid-to-write-226/</t>
  </si>
  <si>
    <t>24 'True Story' Oscar Movies That Ignored The Truth</t>
  </si>
  <si>
    <t>http://www.cracked.com/photoplasty_1972_the-real-truth-behind-24-true-story-oscar-movies/</t>
  </si>
  <si>
    <t>5 Unintentionally Hilarious Franchise 'Hip' Reinventions</t>
  </si>
  <si>
    <t>http://www.cracked.com/article_23422_5-embarrassing-attempts-to-make-classic-franchises-hip.html</t>
  </si>
  <si>
    <t>5 Reasons Why It's Impossible For Dads To Look Cool</t>
  </si>
  <si>
    <t>http://www.cracked.com/blog/5-reasons-your-dad-looks-like-that/</t>
  </si>
  <si>
    <t>They Shoot 'The Walking Dead' In My Town: 6 Weird Realities</t>
  </si>
  <si>
    <t>http://www.cracked.com/personal-experiences-2170-my-town-walking-deads-set-6-ways-life-has-changed.html</t>
  </si>
  <si>
    <t>13 Images That Prove Anything Can Be Made Sexual</t>
  </si>
  <si>
    <t>http://www.cracked.com/photoplasty_1964_13-everyday-images-turned-bizarrely-sexual/</t>
  </si>
  <si>
    <t>5 Insane Ways We've Disrespected The Dead</t>
  </si>
  <si>
    <t>http://www.cracked.com/article_23692_5-things-weve-done-with-corpses-that-make-zombies-seem-okay.html</t>
  </si>
  <si>
    <t>Our 10 Most Insanely-Popular Social Posts This Week - 2/28</t>
  </si>
  <si>
    <t>http://www.cracked.com/article_23724_10-cracked-posts-everyone-went-nuts-over-last-week-228.html</t>
  </si>
  <si>
    <t>The 6 Creepiest Movie Sex Scenes (Are All In Batman Movies)</t>
  </si>
  <si>
    <t>http://www.cracked.com/blog/6-movie-scenes-that-prove-that-gotham-city-hates-sex/</t>
  </si>
  <si>
    <t>The 6 Greatest Moments In Wartime Smack Talk</t>
  </si>
  <si>
    <t>Adam Koski, Jorden Weir, Abraham Mireles</t>
  </si>
  <si>
    <t>http://www.cracked.com/article_23510_6-killer-movie-catch-phrases-real-soldiers-said-in-battle.html</t>
  </si>
  <si>
    <t>How Zack Snyder Gets The Modern Superman Wrong</t>
  </si>
  <si>
    <t>http://www.cracked.com/blog/how-zack-snyder-gets-modern-superman-wrong/</t>
  </si>
  <si>
    <t>The Greatest Passive Aggressive Reference Letter Ever</t>
  </si>
  <si>
    <t>http://www.cracked.com/blog/the-worst-letter-recommendation-ever/</t>
  </si>
  <si>
    <t>5 Eerie Predictions By TV Shows That Totally Came True</t>
  </si>
  <si>
    <t>http://www.cracked.com/article_23676_5-eerie-predictions-by-tv-shows-that-totally-came-true.html</t>
  </si>
  <si>
    <t>Why Donald Trump's Rise Proves Americans Are Narcissists</t>
  </si>
  <si>
    <t>http://www.cracked.com/podcast/why-narcissism-our-national-mental-disorder</t>
  </si>
  <si>
    <t>My Wealthy Country Became A Dystopia Overnight: 6 Realities</t>
  </si>
  <si>
    <t>http://www.cracked.com/personal-experiences-2128-my-wealthy-country-became-dystopia-6-realities.html</t>
  </si>
  <si>
    <t>23 Honest Names For Everyday Products</t>
  </si>
  <si>
    <t>http://www.cracked.com/photoplasty_1966_23-honest-names-everyday-products/</t>
  </si>
  <si>
    <t>5 Bizarre Ways Dyslexia Is Nothing Like You Picture It</t>
  </si>
  <si>
    <t>Carolyn Burke, Wayne Bellamy and Thomas Ferry</t>
  </si>
  <si>
    <t>http://www.cracked.com/personal-experiences-2096-5-weird-ways-world-screws-people-with-dyslexia.html</t>
  </si>
  <si>
    <t>The 14 Most Insane Things Happening Right Now (3/1)</t>
  </si>
  <si>
    <t>Ted E., T. S. Obiech, Scott Laffey</t>
  </si>
  <si>
    <t>http://www.cracked.com/article_23728_the-14-most-insane-things-happening-right-now-31.html</t>
  </si>
  <si>
    <t>5 Ways We Got The Trump Campaign Wrong: An Insider Explains</t>
  </si>
  <si>
    <t>http://www.cracked.com/blog/trump-will-be-nominee-5-inside-reasons-it-happened/</t>
  </si>
  <si>
    <t>7 Awful Sounds No One Ever Wants To Hear</t>
  </si>
  <si>
    <t>http://www.cracked.com/blog/the-7-most-terrible-sounds-in-world/</t>
  </si>
  <si>
    <t>6 F@!*%!-Up Movie And TV Roles Played By Politicians</t>
  </si>
  <si>
    <t>http://www.cracked.com/article_23680_6-times-politicians-proved-acting-definitely-not-them.html</t>
  </si>
  <si>
    <t>5 Creepy Crimes That Raise Endless Unanswered Questions</t>
  </si>
  <si>
    <t>http://www.cracked.com/blog/5-creepiest-unsolved-murders-no-one-can-explain/</t>
  </si>
  <si>
    <t>5 Unsettling Lessons About Planes (I Learned Making Them)</t>
  </si>
  <si>
    <t>http://www.cracked.com/personal-experiences-2186-5-unsettling-lessons-about-planes-i-learned-making-them.html</t>
  </si>
  <si>
    <t>26 Techniques That Prove Advertisers Think You're Dumb</t>
  </si>
  <si>
    <t>http://www.cracked.com/photoplasty_1968_26-wtf-advertising-techniques-that-should-be-banned-forever/</t>
  </si>
  <si>
    <t>6 Famous Movies And TV Shows That Don't Mean What You Think</t>
  </si>
  <si>
    <t>http://www.cracked.com/article_20123_6-franchises-that-sent-reverse-their-intended-message.html</t>
  </si>
  <si>
    <t>7 Important Things Ruined By Idiots Trying To Improve Them</t>
  </si>
  <si>
    <t>http://www.cracked.com/article_23726_7-biggest-f402324-you-renovations-major-historical-sites.html</t>
  </si>
  <si>
    <t>5 Very Possible Nightmare Scenarios From A Trump Presidency</t>
  </si>
  <si>
    <t>http://www.cracked.com/blog/5-realistic-ways-donald-trump-can-accomplish-his-crazy-goals/</t>
  </si>
  <si>
    <t>My Parents Paid A Rehab Camp To Abuse Me: 5 Dark Realities</t>
  </si>
  <si>
    <t>http://www.cracked.com/personal-experiences-2188-my-parents-paid-rehab-camp-to-abuse-me-5-dark-realities.html</t>
  </si>
  <si>
    <t>6 Personal Secrets Filmmakers Hid In Their Most Famous Film</t>
  </si>
  <si>
    <t>http://www.cracked.com/article_23652_6-beloved-movies-that-are-secretly-autobiographical.html</t>
  </si>
  <si>
    <t>The 12 Most Catastrophic Ways Anyone Ever Failed On The Job</t>
  </si>
  <si>
    <t>http://www.cracked.com/photoplasty_1970_12-times-machines-rose-to-overthrow-their-human-overlords/</t>
  </si>
  <si>
    <t>6 Realities Inside The Lab That Harvests Your Organs</t>
  </si>
  <si>
    <t>http://www.cracked.com/personal-experiences-2162-doctors-call-dibs-your-organs-inside-pathology-lab.html</t>
  </si>
  <si>
    <t>4 Complaints People Always Have About Women-Led Movies</t>
  </si>
  <si>
    <t>http://www.cracked.com/blog/the-4-most-obviously-sexist-complaints-about-ghostbusters/</t>
  </si>
  <si>
    <t>12 Real News Stories, Adjusted By Us For Insanity (3/4)</t>
  </si>
  <si>
    <t>http://www.cracked.com/photoplasty_1974_12-real-headlines-medias-too-afraid-to-write-34/</t>
  </si>
  <si>
    <t>6 Bafflingly Dark Moments In Beloved Children's Book Series</t>
  </si>
  <si>
    <t>http://www.cracked.com/article_23716_6-beloved-childrens-series-that-went-insane.html</t>
  </si>
  <si>
    <t>10 Cracked Posts Everyone Went Nuts Over Last Week (3/5)</t>
  </si>
  <si>
    <t>http://www.cracked.com/article_23752_10-cracked-posts-everyone-went-nuts-over-last-week-35.html</t>
  </si>
  <si>
    <t>6 Animals Who Live Inside A Horror Movie Every Day</t>
  </si>
  <si>
    <t>http://www.cracked.com/blog/6-animals-youll-want-your-enemies-to-be-in-afterlife/</t>
  </si>
  <si>
    <t>5 Balls-Out Insane Competitions You Won't Believe Are Real</t>
  </si>
  <si>
    <t>http://www.cracked.com/article_23618_5-balls-out-insane-competitions-you-wont-believe-are-real.html</t>
  </si>
  <si>
    <t>20 Bizarre Scenes That Were Left Out Of Famous Movies</t>
  </si>
  <si>
    <t>http://www.cracked.com/photoplasty_1984_20-insane-moments-that-almost-made-it-into-famous-films/</t>
  </si>
  <si>
    <t>We Are Sex Addicts: 6 Distinctly Un-Sexy Realities</t>
  </si>
  <si>
    <t>http://www.cracked.com/personal-experiences-2082-when-sex-drug-6-ugly-realities-sex-addiction.html</t>
  </si>
  <si>
    <t>The 14 Saddest Ways Retired Celebrities 'Spend' Their Time</t>
  </si>
  <si>
    <t>http://www.cracked.com/photoplasty_1976_the-14-saddest-ways-retired-celebrities-spend-their-time/</t>
  </si>
  <si>
    <t>5 Mind-Blowing Loopholes You Had No Idea Existed</t>
  </si>
  <si>
    <t>http://www.cracked.com/article_23730_5-awesome-loopholes-you-wont-believe-are-legal.html</t>
  </si>
  <si>
    <t>The 5 Dumbest Space Travel Conspiracy Theories (Are True)</t>
  </si>
  <si>
    <t>http://www.cracked.com/article_23530_5-conspiracy-theories-about-space-travel-that-are-true.html</t>
  </si>
  <si>
    <t>My Brief Time As Donald Trump's Campaign Manager</t>
  </si>
  <si>
    <t>http://www.cracked.com/blog/what-i-learned-accidentally-managing-trumps-campaign/</t>
  </si>
  <si>
    <t>5 Campaign Store Items (And What They Say About Candidates)</t>
  </si>
  <si>
    <t>http://www.cracked.com/blog/5-campaign-store-items-and-what-they-say-about-candidates/</t>
  </si>
  <si>
    <t>How One Woman Escaped Her Horrible Teen Rehab Camp</t>
  </si>
  <si>
    <t>Robert Evans, Jack O'Brien</t>
  </si>
  <si>
    <t>http://www.cracked.com/podcast/my-mom-sent-me-to-teen-rehab-camp-to-be-abused</t>
  </si>
  <si>
    <t>7 Celebrities Who Everyone Forgets Did Horrifying Things</t>
  </si>
  <si>
    <t>Bernie Seixas</t>
  </si>
  <si>
    <t>http://www.cracked.com/article_23562_7-beloved-celebrities-awful-stuff-we-forgot-they-did.html</t>
  </si>
  <si>
    <t>You Might Have One &amp; Not Know It: 6 Realities Of Aneurysms</t>
  </si>
  <si>
    <t>http://www.cracked.com/personal-experiences-2190-i-have-aneurysm-that-might-blow-any-second-6-realities.html</t>
  </si>
  <si>
    <t>16 Celebrity Underdog Stories (You've Never Heard About)</t>
  </si>
  <si>
    <t>http://www.cracked.com/photoplasty_1978_16-celebrity-underdog-stories-youve-never-heard-about/</t>
  </si>
  <si>
    <t>10 Movies That Will Never Get A Special Criterion Edition</t>
  </si>
  <si>
    <t>http://www.cracked.com/blog/10-movies-that-will-never-get-special-criterion-edition/</t>
  </si>
  <si>
    <t>6 WTF Reasons Websites Go From Being Awesome To Terrible</t>
  </si>
  <si>
    <t>http://www.cracked.com/article_23654_6-hidden-reasons-why-every-website-eventually-sucks.html</t>
  </si>
  <si>
    <t>6 New (Simple) Rules That Will Make Facebook Not Suck</t>
  </si>
  <si>
    <t>http://www.cracked.com/blog/6-new-simple-rules-that-will-make-facebook-not-suck/</t>
  </si>
  <si>
    <t>Suicide Headaches: 5 Realities Of The Worst Thing Ever</t>
  </si>
  <si>
    <t>http://www.cracked.com/personal-experiences-2122-suicide-headaches-5-realities-worst-thing-ever.html</t>
  </si>
  <si>
    <t>6 Successful Celebrities (Who Sucked At Everything Else)</t>
  </si>
  <si>
    <t>Xavier Jackson, Lizzie Butler</t>
  </si>
  <si>
    <t>http://www.cracked.com/article_23578_6-successful-celebrities-who-sucked-at-everything-else.html</t>
  </si>
  <si>
    <t>4 Reasons You Can't Judge People By Their Appearance</t>
  </si>
  <si>
    <t>http://www.cracked.com/blog/4-reasons-judging-based-appearances-never-works/</t>
  </si>
  <si>
    <t>The 15 Most Insane Things Happening Right Now (3/8)</t>
  </si>
  <si>
    <t>http://www.cracked.com/article_23754_the-15-most-insane-things-happening-right-now-38.html</t>
  </si>
  <si>
    <t>6 Awesome Lessons Teaching Troubled Teens Teaches You</t>
  </si>
  <si>
    <t>http://www.cracked.com/personal-experiences-2154-i-teach-troubled-kids-in-group-home-6-realities.html</t>
  </si>
  <si>
    <t>7 WTF Ways Seemingly Innocent Companies Screw Their Workers</t>
  </si>
  <si>
    <t>http://www.cracked.com/article_23704_7-popular-industries-that-treat-employees-like-garbage.html</t>
  </si>
  <si>
    <t>6 Hilarious (But Accurate) Statistics About Pop Culture</t>
  </si>
  <si>
    <t>Jacopo della Quercia , Ivan Farkas, J.N. Nelson</t>
  </si>
  <si>
    <t>http://www.cracked.com/article_23648_6-pop-culture-statistics-you-dont-realize-you-want-to-know.html</t>
  </si>
  <si>
    <t>22 Horrifying Sides Of The Modern World You've Never Seen</t>
  </si>
  <si>
    <t>http://www.cracked.com/photoplasty_1980_22-disgusting-unseen-downsides-to-your-everyday-life/</t>
  </si>
  <si>
    <t>Why Donald Trump Doesn't Tell It Like It Is</t>
  </si>
  <si>
    <t>http://www.cracked.com/blog/why-you-should-enjoy-trump-but-shouldnt-vote-him/</t>
  </si>
  <si>
    <t>5 Alright Bands That Are One Tiny Change Away From Greatness</t>
  </si>
  <si>
    <t>http://www.cracked.com/blog/5-tiny-changes-that-would-make-good-bands-great/</t>
  </si>
  <si>
    <t>Miley Cyrus's Current Mood Is A Photoshop I Did 7 Years Ago</t>
  </si>
  <si>
    <t>http://www.cracked.com/blog/miley-cyruss-current-mood-photoshop-i-did-7-years-ago/</t>
  </si>
  <si>
    <t>6 Myths About The US Constitution Too Many People Believe</t>
  </si>
  <si>
    <t>Jacopo della Quercia , Abraham Mireles</t>
  </si>
  <si>
    <t>http://www.cracked.com/article_23646_6-things-you-assume-are-in-us-constitution-but-arent.html</t>
  </si>
  <si>
    <t>7 Celebrity Fakers You Won't Believe Fooled The World</t>
  </si>
  <si>
    <t>http://www.cracked.com/article_23748_7-ridiculous-celebrity-imposters-that-fooled-everyone.html</t>
  </si>
  <si>
    <t>5 Hilarious Ways Women Got Revenge On Creepy Guys</t>
  </si>
  <si>
    <t>http://www.cracked.com/article_23628_5-hilarious-ways-women-got-revenge-creepy-guys.html</t>
  </si>
  <si>
    <t>6 Special Effects Flaws You Never Noticed (And Can't Unsee)</t>
  </si>
  <si>
    <t>http://www.cracked.com/article_23750_6-hilarious-special-effects-flaws-you-cant-unsee.html</t>
  </si>
  <si>
    <t>14 Ideas 'The Walking Dead' Should Have Used Years Ago</t>
  </si>
  <si>
    <t>http://www.cracked.com/photoplasty_1986_14-easy-fixes-to-make-the-walking-dead-great-again/</t>
  </si>
  <si>
    <t>The Hoax You Didn't Realize Dominated The 80s</t>
  </si>
  <si>
    <t>http://www.cracked.com/blog/postcards-dying-boys-hoax-that-became-real/</t>
  </si>
  <si>
    <t>The 21 Biggest Dick Moves By Fictional 'Good Guys'</t>
  </si>
  <si>
    <t>http://www.cracked.com/photoplasty_1988_21-fictional-good-guys-who-were-actually-horrible-people/</t>
  </si>
  <si>
    <t>10 Cracked Social Media Posts That Crushed It This Week-3/12</t>
  </si>
  <si>
    <t>http://www.cracked.com/article_19835_10-cracked-social-media-posts-that-crushed-it-this-week-312.html</t>
  </si>
  <si>
    <t>6 Horrifying Ways They Used To Treat Basic Medical Issues</t>
  </si>
  <si>
    <t>Ernie Yap, Talia Akoh-Arrey</t>
  </si>
  <si>
    <t>http://www.cracked.com/article_23620_6-horrifying-ways-they-used-to-treat-basic-medical-issues.html</t>
  </si>
  <si>
    <t>10 Hidden Comedy Gems On YouTube That Deserve To Go Viral</t>
  </si>
  <si>
    <t>http://www.cracked.com/blog/10-works-comedy-genius-hiding-youtube/</t>
  </si>
  <si>
    <t>8 Patents That Prove Inventors Don't Understand Condoms</t>
  </si>
  <si>
    <t>http://www.cracked.com/blog/8-hilariously-bad-attempts-by-inventors-to-improve-condoms/</t>
  </si>
  <si>
    <t>6 Realities Of Life When Your Fetish Is EXTREMELY Weird</t>
  </si>
  <si>
    <t>http://www.cracked.com/personal-experiences-2102-i-burn-myself-to-get-off-6-realities-extreme-fetishists.html</t>
  </si>
  <si>
    <t>6 Gaming Easter Eggs That Taunted The People Who Found Them</t>
  </si>
  <si>
    <t>Pedro Lopez</t>
  </si>
  <si>
    <t>http://www.cracked.com/article_23598_6-incredible-gaming-achievements-with-stupid-rewards.html</t>
  </si>
  <si>
    <t>6 Real Life Events That Were Scarier Than Any Horror Movie</t>
  </si>
  <si>
    <t>http://www.cracked.com/article_23756_6-people-whose-lives-became-full-blown-horror-movies.html</t>
  </si>
  <si>
    <t>16 Real News Stories, Adjusted By Us For Insanity (3/13)</t>
  </si>
  <si>
    <t>http://www.cracked.com/photoplasty_1990_this-weeks-news-with-no-bull242321t-filter-313/</t>
  </si>
  <si>
    <t>5 Realities Of Being A Mixed-Race Child When That's Illegal</t>
  </si>
  <si>
    <t>http://www.cracked.com/personal-experiences-2198-my-existence-was-illegal-mixed-race-life-under-apartheid.html</t>
  </si>
  <si>
    <t>5 Bizarre Ways To Get Drunk That Shouldn't Work (But Do)</t>
  </si>
  <si>
    <t>http://www.cracked.com/blog/5-weirdest-ways-to-get-drunk-according-to-science/</t>
  </si>
  <si>
    <t>20 Completely Impossible Coincidences (That Really Happened)</t>
  </si>
  <si>
    <t>http://www.cracked.com/photoplasty_1992_the-20-most-improbable-things-that-ever-happened/</t>
  </si>
  <si>
    <t>Why Cats And Dogs Are Way More Interesting Than You Think</t>
  </si>
  <si>
    <t>Carmen Angelica, Alex Schmidt, Daniel O'Brien, Cody Johnston, Jack O'Brien</t>
  </si>
  <si>
    <t>http://www.cracked.com/podcast/we-finally-solved-dog-vs.-cat-debate</t>
  </si>
  <si>
    <t>5 Real People Screwed By 'True-Story' Movies Based On Them</t>
  </si>
  <si>
    <t>Orrin R. K., Raoni Lacerda</t>
  </si>
  <si>
    <t>http://www.cracked.com/article_23622_5-real-people-screwed-by-true-story-movies-based-them.html</t>
  </si>
  <si>
    <t>People Donated Money To Kanye West: 7 Things They Don't Get</t>
  </si>
  <si>
    <t>http://www.cracked.com/blog/7-types-people-who-gave-money-to-kanye/</t>
  </si>
  <si>
    <t>I'm In History Books And I'm Only 28: 5 Weird Realities</t>
  </si>
  <si>
    <t>Amanda Mannen, Alice Kirkman</t>
  </si>
  <si>
    <t>http://www.cracked.com/personal-experiences-2126-i-was-one-first-test-tube-babies-5-realities.html</t>
  </si>
  <si>
    <t>The 16 Most Insane Things Happening Right Now (3/15)</t>
  </si>
  <si>
    <t>http://www.cracked.com/article_23788_the-16-most-insane-things-happening-right-now-315.html</t>
  </si>
  <si>
    <t>6 Famous Places That A-Holes Have Made Intolerable To Visit</t>
  </si>
  <si>
    <t>http://www.cracked.com/article_23656_6-famous-tourist-spots-that-are-catnip-assholes.html</t>
  </si>
  <si>
    <t>Why Michael Keaton Doesn't Realize 'Birdman' Is About Him</t>
  </si>
  <si>
    <t>http://www.cracked.com/blog/why-michael-keaton-doesnt-realize-birdman-about-him/</t>
  </si>
  <si>
    <t>5 Tricks You Learn Finding Background Locations For Movies</t>
  </si>
  <si>
    <t>Evan V. Symon , Alex Gianopoulos</t>
  </si>
  <si>
    <t>http://www.cracked.com/personal-experiences-1988-im-location-scout-breaking-bad-better-call-saul.html</t>
  </si>
  <si>
    <t>5 Personal Secrets Filmmakers Revealed In Their Movies</t>
  </si>
  <si>
    <t>http://www.cracked.com/article_23606_5-awful-personal-secrets-filmmakers-revealed-in-their-movies.html</t>
  </si>
  <si>
    <t>Hunting Bigfoot: 4 Things You Learn Chasing Fiction</t>
  </si>
  <si>
    <t>http://www.cracked.com/blog/i-spent-day-in-subzero-weather-stupidly-hunting-bigfoot/</t>
  </si>
  <si>
    <t>I Was Burned Alive By An Angry Mob: Here's My Story</t>
  </si>
  <si>
    <t>http://www.cracked.com/personal-experiences-2012-i-was-burned-alive-by-angry-mob-5-things-i-experienced.html</t>
  </si>
  <si>
    <t>26 Side By Side Comparisons That Fix Your Image Of History</t>
  </si>
  <si>
    <t>http://www.cracked.com/photoplasty_1994_how-you-picture-history-vs-reality-side-by-side/</t>
  </si>
  <si>
    <t>5 Terrible Tragedies Exploited By Cash-Obsessed A-Holes</t>
  </si>
  <si>
    <t>http://www.cracked.com/article_23786_5-terrible-tragedies-exploited-by-cash-obsessed-a-holes.html</t>
  </si>
  <si>
    <t>25 Absurd Early Roles Celebrities Don't Want You To See</t>
  </si>
  <si>
    <t>http://www.cracked.com/photoplasty_1996_25-shameful-commercials-celebrities-dont-want-you-to-see/</t>
  </si>
  <si>
    <t>I Discovered My Company Was Evil During A Routine Audit</t>
  </si>
  <si>
    <t>http://www.cracked.com/personal-experiences-2200-4-things-i-learned-discovering-my-bosses-bribed-dictator.html</t>
  </si>
  <si>
    <t>5 Awful Public Reactions You See After Every Tragedy</t>
  </si>
  <si>
    <t>http://www.cracked.com/blog/5-terrible-responses-you-see-after-every-national-tragedy/</t>
  </si>
  <si>
    <t>7 Movies That Are Secretly Sequels To Other Famous Films</t>
  </si>
  <si>
    <t>http://www.cracked.com/blog/7-classic-movies-that-totally-belong-in-other-franchises/</t>
  </si>
  <si>
    <t>So You've Lost Control Of Your Body To Parasites</t>
  </si>
  <si>
    <t>http://www.cracked.com/blog/so-youve-lost-control-your-body-to-parasites/</t>
  </si>
  <si>
    <t>7 Movies That Made You Ignore That Their Plots Make No Sense</t>
  </si>
  <si>
    <t>http://www.cracked.com/blog/7-dumb-movie-plot-holes-that-were-rescued-by-editing/</t>
  </si>
  <si>
    <t>5 Stories You Got Outraged About (Went Back To Being Awful)</t>
  </si>
  <si>
    <t>http://www.cracked.com/blog/5-reasons-collective-internet-outrage-pointless/</t>
  </si>
  <si>
    <t>6 Powerful Groups You Didn't Know Have Post-Apocalypse Plans</t>
  </si>
  <si>
    <t>http://www.cracked.com/article_23758_6-secret-ways-famous-organizations-are-prepping-doomsday.html</t>
  </si>
  <si>
    <t>16 Hilarious Election Reforms Our Country Needs Right Now</t>
  </si>
  <si>
    <t>http://www.cracked.com/photoplasty_1998_16-hilarious-ways-to-fix-election-process/</t>
  </si>
  <si>
    <t>21 Horrifying Origin Stories Of Famous Characters</t>
  </si>
  <si>
    <t>http://www.cracked.com/photoplasty_2008_21-unnecessarily-bizarre-origin-stories-famous-characters/</t>
  </si>
  <si>
    <t>6 Dark Sides Of Canada That No One Ever Talks About</t>
  </si>
  <si>
    <t>http://www.cracked.com/blog/6-darksides-canada-that-no-one-ever-talks-about/</t>
  </si>
  <si>
    <t>Your Favorite Cracked Social Media Posts This Week - 3/19</t>
  </si>
  <si>
    <t>http://www.cracked.com/article_23814_10-cracked-posts-everyone-went-nuts-over-last-week-319.html</t>
  </si>
  <si>
    <t>5 WTF Facts You Didn't Know About WWI</t>
  </si>
  <si>
    <t>Bryan Johnson</t>
  </si>
  <si>
    <t>http://www.cracked.com/article_23616_weaponized-avalanches-5-insane-details-from-wwi.html</t>
  </si>
  <si>
    <t>6 Ways 'Frozen' Teaches You What Depression Is Like</t>
  </si>
  <si>
    <t>http://www.cracked.com/blog/let-it-go-suicide-note-6-ways-frozen-super-dark/</t>
  </si>
  <si>
    <t>15 Movies That'd Be Better From The Villain's Perspective</t>
  </si>
  <si>
    <t>http://www.cracked.com/photoplasty_2000_15-movies-from-villains-point-view/</t>
  </si>
  <si>
    <t>5 Ways People Ruined Loved Ones' Lives After Dying</t>
  </si>
  <si>
    <t>http://www.cracked.com/article_23790_5-creepy-ways-to-haunt-your-loved-ones-after-you-die.html</t>
  </si>
  <si>
    <t>5 Ways Porn Is Bizarrely Racist Behind The Scenes</t>
  </si>
  <si>
    <t>Cezary Jan Strusiewicz, Dr. Mireille Miller-Young</t>
  </si>
  <si>
    <t>http://www.cracked.com/personal-experiences-2208-going-black-hurts-your-career-5-examples-racism-in-porn.html</t>
  </si>
  <si>
    <t>6 Insane Examples Of Modern Propaganda By Major Countries</t>
  </si>
  <si>
    <t>http://www.cracked.com/article_23784_6-hilarious-modern-attempts-at-government-propaganda.html</t>
  </si>
  <si>
    <t>Children's TV Shows With Horrifying Implications</t>
  </si>
  <si>
    <t>Jack O'Brien, Daniel O'Brien, Soren Bowie</t>
  </si>
  <si>
    <t>http://www.cracked.com/podcast/childrens-tv-shows-with-horrifying-implications</t>
  </si>
  <si>
    <t>5 Classic Movies That Have Become Horrifying With Age</t>
  </si>
  <si>
    <t>Sari Cohen</t>
  </si>
  <si>
    <t>http://www.cracked.com/article_23600_5-classic-movies-that-have-become-horrifying-with-age.html</t>
  </si>
  <si>
    <t>I'm Paid To Mourn At Funerals (And It's A Growing Industry)</t>
  </si>
  <si>
    <t>http://www.cracked.com/personal-experiences-1994-i-am-professional-mourner-6-realities-my-job.html</t>
  </si>
  <si>
    <t>6 Surprising Things I Learned Talking To Trump Supporters</t>
  </si>
  <si>
    <t>http://www.cracked.com/blog/undercover-at-trump-rally-6-surprising-things-i-learned/</t>
  </si>
  <si>
    <t>19 Brain Hacks That Can Make You Better At Everyday Life</t>
  </si>
  <si>
    <t>http://www.cracked.com/photoplasty_2002_19-ways-to-maximize-your-brains-potential/</t>
  </si>
  <si>
    <t>5 Origin Stories Of Famous Music That Are Shockingly Creepy</t>
  </si>
  <si>
    <t>http://www.cracked.com/article_23644_5-reasons-music-industry-even-shadier-than-you-think.html</t>
  </si>
  <si>
    <t>7 Fixes That Would Make Classic Franchises Bearable Again</t>
  </si>
  <si>
    <t>http://www.cracked.com/blog/7-fixes-that-would-make-classic-franchises-bearable-again/</t>
  </si>
  <si>
    <t>16 Steps To Destroy Your Day With Facebook Customer Support</t>
  </si>
  <si>
    <t>Aaron Kheifets</t>
  </si>
  <si>
    <t>http://www.cracked.com/blog/16-steps-to-destroy-your-day-with-facebook-customer-support/</t>
  </si>
  <si>
    <t>5 (Statistically BS) Complaints About Social Justice Issues</t>
  </si>
  <si>
    <t>http://www.cracked.com/blog/5-ways-oversensitive-people-are-ruining-america/</t>
  </si>
  <si>
    <t>10 Simple Facts To Make You Feel Better About This Election</t>
  </si>
  <si>
    <t>http://www.cracked.com/blog/10-things-politicians-hope-you-forget-every-election-year/</t>
  </si>
  <si>
    <t>The 13 Most Insane Things Happening Right Now (3/22)</t>
  </si>
  <si>
    <t>T. S. Obiech, Scott Laffey</t>
  </si>
  <si>
    <t>http://www.cracked.com/article_23820_the-13-most-insane-things-happening-right-now-322.html</t>
  </si>
  <si>
    <t>5 Reasons It's Difficult To Explain Racism To Casual Racists</t>
  </si>
  <si>
    <t>http://www.cracked.com/blog/5-reasons-you-cant-convince-anyone-that-theyre-racist/</t>
  </si>
  <si>
    <t>I Was Kidnapped: 5 Things The Movies Don't Show You</t>
  </si>
  <si>
    <t>Cezary Jan Strusiewicz, Nicole Kauffman</t>
  </si>
  <si>
    <t>http://www.cracked.com/personal-experiences-2176-5-realities-being-kidnapped-the-movies-dont-show.html</t>
  </si>
  <si>
    <t>Famous Books With Filthy Sex Scenes (That Were Unfilmable)</t>
  </si>
  <si>
    <t>http://www.cracked.com/article_23650_5-famous-books-with-sex-scenes-way-too-intense-movies.html</t>
  </si>
  <si>
    <t>6 Famous Companies That Went Totally Insane When Criticized</t>
  </si>
  <si>
    <t>http://www.cracked.com/article_23812_6-insane-ways-companies-have-tried-to-deal-with-bad-press.html</t>
  </si>
  <si>
    <t>17 Tiny Movie Details You Won't Believe Took Insane Work</t>
  </si>
  <si>
    <t>http://www.cracked.com/photoplasty_2004_17-movies-that-obsessed-over-details-you-never-even-noticed/</t>
  </si>
  <si>
    <t>6 Surprising Talents Celebrities Are Hiding From The World</t>
  </si>
  <si>
    <t>http://www.cracked.com/article_23818_6-famous-celebrities-with-bizarre-hidden-talents.html</t>
  </si>
  <si>
    <t>5 Modern Events That Actually Already Happened In The '80s</t>
  </si>
  <si>
    <t>http://www.cracked.com/blog/5-strange-ways-present-day-society-mirrors-1980s/</t>
  </si>
  <si>
    <t>5 Famous Charity Songs That Were Insanely Harmful</t>
  </si>
  <si>
    <t>http://www.cracked.com/article_23626_5-times-music-industry-charity-hurt-more-than-it-helped.html</t>
  </si>
  <si>
    <t>The Pros And Cons Of Attending 9 Fictional Colleges</t>
  </si>
  <si>
    <t>http://www.cracked.com/blog/9-classic-fictional-colleges-ranked-awesomeness/</t>
  </si>
  <si>
    <t>18 Otherwise Fantastic Movies With Glaringly Stupid Moments</t>
  </si>
  <si>
    <t>http://www.cracked.com/photoplasty_2006_18-bizarre-moments-from-otherwise-great-movies/</t>
  </si>
  <si>
    <t>10 Sex Illustrations You Won't Believe Are On Wikipedia</t>
  </si>
  <si>
    <t>http://www.cracked.com/blog/10-sex-techniques-explained-terribly-wikipedia/</t>
  </si>
  <si>
    <t>7 Characters Clearly Designed For (Different) Famous Actors</t>
  </si>
  <si>
    <t>http://www.cracked.com/article_23816_7-casting-choices-that-wouldve-changed-famous-movies.html</t>
  </si>
  <si>
    <t>6 Things Only A Sewage Treatment Plant Knows About Your Town</t>
  </si>
  <si>
    <t>http://www.cracked.com/personal-experiences-2132-poop-worth-more-than-gold-realities-sewage-treatment.html</t>
  </si>
  <si>
    <t>15 Outrageously Simple Ways To Fix The Video Game Industry</t>
  </si>
  <si>
    <t>http://www.cracked.com/photoplasty_2010_15-innovations-video-game-industry-desperately-needs/</t>
  </si>
  <si>
    <t>10 Cracked Posts You Deemed Awesome Last Week - 3/26</t>
  </si>
  <si>
    <t>http://www.cracked.com/article_21398_10-cracked-posts-everyone-went-nuts-over-last-week-326.html</t>
  </si>
  <si>
    <t>22 Heinous Crimes Committed By Batman And Superman</t>
  </si>
  <si>
    <t>http://www.cracked.com/photoplasty_2020_22-heinous-crimes-committed-by-batman-superman/</t>
  </si>
  <si>
    <t>Trolling Done Right: 5 Ways To Ruin Video Games For Fun</t>
  </si>
  <si>
    <t>http://www.cracked.com/blog/5-things-every-video-game-troll-needs-to-learn-demonstrated/</t>
  </si>
  <si>
    <t>We Draw Furry Porn: 6 Things We've Learned On The Job</t>
  </si>
  <si>
    <t>http://www.cracked.com/personal-experiences-2060-were-professional-furry-porn-artists-6-on-the-job-lessons.html</t>
  </si>
  <si>
    <t>5 Things I Learned As A Child Star Of The Worst Movie Ever</t>
  </si>
  <si>
    <t>Mark Hill, Jackey Jones</t>
  </si>
  <si>
    <t>http://www.cracked.com/personal-experiences-2150-5-things-i-learned-as-child-star-worst-movie-ever.html</t>
  </si>
  <si>
    <t>5 Reasons I Homeschool My Kids (By A Surprisingly Sane Mom)</t>
  </si>
  <si>
    <t>http://www.cracked.com/blog/6-reasons-homeschooling-isnt-just-religious-families/</t>
  </si>
  <si>
    <t>14 Times Famous Characters Wasted A Perfect Joke Setup</t>
  </si>
  <si>
    <t>http://www.cracked.com/photoplasty_2012_18-times-famous-characters-wasted-perfect-joke-setup/</t>
  </si>
  <si>
    <t>5 Real People Who Accidentally Hatched Supervillain Plots</t>
  </si>
  <si>
    <t>Britni Patterson</t>
  </si>
  <si>
    <t>http://www.cracked.com/article_23678_5-real-people-who-accidentally-hatched-super-villain-plots.html</t>
  </si>
  <si>
    <t>6 Creepy Warnings From History (Are Totally Coming True)</t>
  </si>
  <si>
    <t>http://www.cracked.com/article_23824_6-terrifying-predictions-from-past-that-came-true.html</t>
  </si>
  <si>
    <t>15 Things You Didn't (Want To) Know About Human Psychology</t>
  </si>
  <si>
    <t>http://www.cracked.com/photoplasty_2014_the-15-most-terrifying-ways-our-brains-are-messing-with-us/</t>
  </si>
  <si>
    <t>The 6 Dumbest Things To Ever Save Important Lives</t>
  </si>
  <si>
    <t>Nate Yungman</t>
  </si>
  <si>
    <t>http://www.cracked.com/article_23604_6-celebrities-whose-lives-were-saved-by-absurd-luck.html</t>
  </si>
  <si>
    <t>America's Secret Caste System</t>
  </si>
  <si>
    <t>http://www.cracked.com/podcast/americas-secret-caste-system</t>
  </si>
  <si>
    <t>6 Species That Make Humanity Look Primitive By Comparison</t>
  </si>
  <si>
    <t>Ian Carey</t>
  </si>
  <si>
    <t>http://www.cracked.com/blog/6-animals-who-think-theyre-better-than-us/</t>
  </si>
  <si>
    <t>My Disease Is Shown (Inaccurately) In Every Medical Drama</t>
  </si>
  <si>
    <t>http://www.cracked.com/personal-experiences-2100-i-injected-myself-with-poop-to-get-sick-5-realities.html</t>
  </si>
  <si>
    <t>The 5 Most Well-Hidden Video Game Easter Eggs Ever</t>
  </si>
  <si>
    <t>http://www.cracked.com/article_23738_the-5-most-well-hidden-video-game-easter-eggs-ever.html</t>
  </si>
  <si>
    <t>Going Deep Undercover In A Right Wing Militia Ruined My Life</t>
  </si>
  <si>
    <t>http://www.cracked.com/personal-experiences-2214-6-things-i-learned-infiltrating-militia-fbi.html</t>
  </si>
  <si>
    <t>The 5 Most Clearly Staged Reality Shows In TV History</t>
  </si>
  <si>
    <t>http://www.cracked.com/blog/5-most-clearly-staged-reality-shows-in-tv-history/</t>
  </si>
  <si>
    <t>GoPro Is Failing And Only 'Adult' Content Can Save It</t>
  </si>
  <si>
    <t>http://www.cracked.com/blog/gopro-failing-only-porn-can-save-it/</t>
  </si>
  <si>
    <t>The 5 Most Entertaining Dick Moves Of The Election (So Far)</t>
  </si>
  <si>
    <t>http://www.cracked.com/article_23826_5-boring-election-campaigns-saved-by-hilarious-people.html</t>
  </si>
  <si>
    <t>The 15 Most Insane Things Happening Right Now (3/29)</t>
  </si>
  <si>
    <t>http://www.cracked.com/article_23832_the-15-most-insane-things-happening-right-now-329.html</t>
  </si>
  <si>
    <t>The 6 Biggest Lies Used To Start Horrifying Wars</t>
  </si>
  <si>
    <t>Dustin Milton West</t>
  </si>
  <si>
    <t>http://www.cracked.com/article_23640_the-6-biggest-lies-used-to-start-horrifying-wars.html</t>
  </si>
  <si>
    <t>If The 10 Commandments Were Written For A Modern Audience</t>
  </si>
  <si>
    <t>http://www.cracked.com/blog/if-10-commandments-were-updated-modern-times/</t>
  </si>
  <si>
    <t>I Clean Roadkill Off Your Highways: 5 Weird Realities</t>
  </si>
  <si>
    <t>http://www.cracked.com/personal-experiences-2218-janitors-highway-5-lessons-if-roadkill-scraper.html</t>
  </si>
  <si>
    <t>6 Children's Stories That Other Countries Turned Insane</t>
  </si>
  <si>
    <t>http://www.cracked.com/article_22840_6-childrens-stories-that-other-countries-turned-insane.html</t>
  </si>
  <si>
    <t>20 Mind-Blowing Facts About Famous Movie Locations</t>
  </si>
  <si>
    <t>http://www.cracked.com/photoplasty_2016_you-can-visit-tatooine-20-wild-facts-about-movie-locations/</t>
  </si>
  <si>
    <t>The 6 Most Inexcusable Director Cameos In Their Own Movies</t>
  </si>
  <si>
    <t>http://www.cracked.com/article_23830_6-director-cameos-that-nearly-ruined-their-movies.html</t>
  </si>
  <si>
    <t>4 Things You Should Know About Katt Williams' Breakdown</t>
  </si>
  <si>
    <t>http://www.cracked.com/blog/katt-williams-having-craziest-meltdown-ever-again/</t>
  </si>
  <si>
    <t>17 Amazing Animal Predators Straight From Your Nightmares</t>
  </si>
  <si>
    <t>http://www.cracked.com/photoplasty_2018_the-17-most-bizarre-predators-earth-in-action/</t>
  </si>
  <si>
    <t>5 Famous Characters Who Died Horrible Off Screen Deaths</t>
  </si>
  <si>
    <t>Markos Hasiotis</t>
  </si>
  <si>
    <t>http://www.cracked.com/article_23766_5-famous-characters-you-didnt-know-died-stupid-deaths.html</t>
  </si>
  <si>
    <t>A Look At Our Future: 5 Nations Who Elected Their Trump</t>
  </si>
  <si>
    <t>http://www.cracked.com/blog/5-countries-that-elected-their-own-trump-long-time-ago/</t>
  </si>
  <si>
    <t>15 Game-Changers That Would Save Modern Dating</t>
  </si>
  <si>
    <t>http://www.cracked.com/photoplasty_2026_15-game-changers-that-would-save-modern-dating/</t>
  </si>
  <si>
    <t>4 Ways Elections Are Even More Corrupt Than You Think</t>
  </si>
  <si>
    <t>Nick Brown</t>
  </si>
  <si>
    <t>http://www.cracked.com/blog/4-ways-elections-are-even-more-corrupt-than-you-think/</t>
  </si>
  <si>
    <t>18 Historical Figures You Didn't Know Had Mental Illnesses</t>
  </si>
  <si>
    <t>http://www.cracked.com/podcast/famous-historical-figures-who-were-probably-mentally-ill</t>
  </si>
  <si>
    <t>22 Amazing Ways Humans Have Changed In Recent History</t>
  </si>
  <si>
    <t>http://www.cracked.com/photoplasty_2028_our-brains-are-shrinking-22-ways-human-race-changing/</t>
  </si>
  <si>
    <t>8 Unsolved Crimes That Were Clearly Committed By Satan</t>
  </si>
  <si>
    <t>http://www.cracked.com/article_23800_the-8-most-elaborate-crimes-that-were-never-solved.html</t>
  </si>
  <si>
    <t>6 Things You Learn Writing Blockbuster Video Games</t>
  </si>
  <si>
    <t>Mark Hill, Walt Williams &amp; Jeffrey Yohalem</t>
  </si>
  <si>
    <t>http://www.cracked.com/personal-experiences-2172-no-trans-characters-6-realities-writing-video-games.html</t>
  </si>
  <si>
    <t>The 14 Most Insane Things Happening Right Now (4/5)</t>
  </si>
  <si>
    <t>http://www.cracked.com/article_23848_the-14-most-insane-things-happening-right-now-45.html</t>
  </si>
  <si>
    <t>7 Famous Characters Whose Iconic Design Was A Total Mistake</t>
  </si>
  <si>
    <t>B.T. Doran, Rahul Naam To Sunna Hoga</t>
  </si>
  <si>
    <t>http://www.cracked.com/article_23670_the-dumb-stories-behind-7-iconic-characters.html</t>
  </si>
  <si>
    <t>8 Oddly Specific Trends That Will Change Movies Forever</t>
  </si>
  <si>
    <t>http://www.cracked.com/blog/8-oddly-specific-trends-that-will-change-movies-forever/</t>
  </si>
  <si>
    <t>5 Obvious Marketing Lies We're All Weirdly Cool With</t>
  </si>
  <si>
    <t>http://www.cracked.com/blog/5-obvious-marketing-lies-were-all-weirdly-cool-with/</t>
  </si>
  <si>
    <t>6 Covers By Musicians Who Didn't Understand The Original</t>
  </si>
  <si>
    <t>http://www.cracked.com/blog/the-6-most-ill-advised-cover-songs-all-time/</t>
  </si>
  <si>
    <t>I Hadn't Gone Through Puberty In My 20s: 6 Hellish Realities</t>
  </si>
  <si>
    <t>http://www.cracked.com/personal-experiences-1852-6-awful-ways-life-changes-when-you-never-go-through-puberty.html</t>
  </si>
  <si>
    <t>Why Batman v. Superman Is The Most Cynical Movie Ever</t>
  </si>
  <si>
    <t>http://www.cracked.com/blog/the-creepy-message-hiding-in-batman-v.-superman/</t>
  </si>
  <si>
    <t>5 Evil Species Of Flies You Don't (Want To) Know Exist</t>
  </si>
  <si>
    <t>Jonathan Wojcik</t>
  </si>
  <si>
    <t>http://www.cracked.com/article_23702_flies-that-are-way-way-too-much-like-xenomorphs.html</t>
  </si>
  <si>
    <t>7 Surprisingly Blatant Ways Popular Companies Screw You Over</t>
  </si>
  <si>
    <t>http://www.cracked.com/article_23846_7-internet-services-that-are-screwing-over-devoted-users.html</t>
  </si>
  <si>
    <t>5 Overlapping Fictional Universes You Won't Believe Exist</t>
  </si>
  <si>
    <t>Adrick Tolliver, Tara Marie</t>
  </si>
  <si>
    <t>http://www.cracked.com/article_23694_pop-culture-crossovers-that-happened-right-under-your-nose.html</t>
  </si>
  <si>
    <t>31 Design Tricks Behind Famous Video Games (You Can't Unsee)</t>
  </si>
  <si>
    <t>http://www.cracked.com/photoplasty_2030_31-astonishing-tricks-used-to-make-video-games-come-to-life/</t>
  </si>
  <si>
    <t>6 Adaptations That Fixed The Book (According To The Author)</t>
  </si>
  <si>
    <t>Cathal McGuigan, Tara Marie</t>
  </si>
  <si>
    <t>http://www.cracked.com/article_23672_6-authors-who-prefer-adaptations-over-their-own-books.html</t>
  </si>
  <si>
    <t>5 Awesome Products That Seem Horrible Thanks To Their Ads</t>
  </si>
  <si>
    <t>http://www.cracked.com/blog/5-commercials-that-completely-ruin-thing-theyre-selling/</t>
  </si>
  <si>
    <t>14 Lessons From The Fur Catalog That Follows Me On Instagram</t>
  </si>
  <si>
    <t>Anna Drezen</t>
  </si>
  <si>
    <t>http://www.cracked.com/blog/14-important-life-instructions-from-russian-fur-catalog/</t>
  </si>
  <si>
    <t>7 Hilariously Insane Video Game Sequels To Classic Movies</t>
  </si>
  <si>
    <t>http://www.cracked.com/article_23852_7-great-movie-finales-that-were-ruined-by-video-games.html</t>
  </si>
  <si>
    <t>The 15 Most Fun Things You Can (Legally) Pay To Do</t>
  </si>
  <si>
    <t>http://www.cracked.com/photoplasty_2032_the-15-most-fun-things-you-can-legally-pay-to-do/</t>
  </si>
  <si>
    <t>6 Famous Actors Who Were Tricked Into Being In Bad Movies</t>
  </si>
  <si>
    <t>http://www.cracked.com/article_23850_6-famous-actors-who-were-tricked-into-being-in-bad-movies.html</t>
  </si>
  <si>
    <t>5 Things Only Meteorologists Know About Weather Reports</t>
  </si>
  <si>
    <t>http://www.cracked.com/personal-experiences-2166-any-forecast-past-5-days-b.s-lessons-meteorologist.html</t>
  </si>
  <si>
    <t>6 Video Game Easter Eggs That Were Hidden A Little Too Well</t>
  </si>
  <si>
    <t>http://www.cracked.com/blog/6-video-game-easter-eggs-that-took-years-to-find/</t>
  </si>
  <si>
    <t>Talking Comedy, Sex And Sci-Fi At SXSW</t>
  </si>
  <si>
    <t>http://www.cracked.com/podcast/talking-comedy-sex-sci-fi-at-sxsw</t>
  </si>
  <si>
    <t>15 Heroes Our World Needs More Than Batman Or Superman</t>
  </si>
  <si>
    <t>http://www.cracked.com/photoplasty_2034_15-vigilantes-sworn-to-fight-everyday-annoyances/</t>
  </si>
  <si>
    <t>5 Oddly Specific Things That Won't Exist In Our Kids' Lives</t>
  </si>
  <si>
    <t>http://www.cracked.com/blog/5-everyday-things-that-will-baffle-your-children/</t>
  </si>
  <si>
    <t>20 Of The Greatest 'Butterfly Effect' Moments In History</t>
  </si>
  <si>
    <t>http://www.cracked.com/photoplasty_2044_a-sandwich-caused-wwi-20-real-cases-butterfly-effect/</t>
  </si>
  <si>
    <t>5 Video Game Formats That Would've Saved Famously Bad Movies</t>
  </si>
  <si>
    <t>http://www.cracked.com/blog/5-terrible-movies-that-would-be-awesome-as-video-games/</t>
  </si>
  <si>
    <t>5 Amazing Counter-Cultures You've Never Heard Of</t>
  </si>
  <si>
    <t>http://www.cracked.com/article_23668_the-craziest-subcultures-to-ever-declare-war-system.html</t>
  </si>
  <si>
    <t>Horrifying Things Caused By Shockingly Naive Charities</t>
  </si>
  <si>
    <t>J.T. Ulfeldt</t>
  </si>
  <si>
    <t>http://www.cracked.com/article_23796_5-charities-that-failed-in-worst-way-imaginable.html</t>
  </si>
  <si>
    <t>Why Tim Burton Movies All Look The Same: Insane Fan Theory</t>
  </si>
  <si>
    <t>David Lee</t>
  </si>
  <si>
    <t>http://www.cracked.com/blog/crazy-fan-theory-beetlejuice-batman-after-death/</t>
  </si>
  <si>
    <t>I Weigh Over 500 Lbs: 5 Surprising Realities Of My Life</t>
  </si>
  <si>
    <t>http://www.cracked.com/personal-experiences-2222-i-weigh-5002B-pounds-5-realities-extreme-obesity.html</t>
  </si>
  <si>
    <t>6 Hilarious Ways Porn Showed Up In Innocent Places</t>
  </si>
  <si>
    <t>http://www.cracked.com/article_23858_6-everyday-places-that-were-suddenly-invaded-by-porn.html</t>
  </si>
  <si>
    <t>The Life And Times Of 24 Iconic People (Told in Six Words)</t>
  </si>
  <si>
    <t>http://www.cracked.com/photoplasty_2036_24-famous-careers-boiled-down-to-just-six-words/</t>
  </si>
  <si>
    <t>16 Iconic People Whose Beliefs Now Seem Horrifying</t>
  </si>
  <si>
    <t>http://www.cracked.com/photoplasty_2038_16-famous-careers-social-media-would-have-torn-to-shreds/</t>
  </si>
  <si>
    <t>8 Real-Life Horror Monsters Walking The Earth Right Now</t>
  </si>
  <si>
    <t>http://www.cracked.com/blog/8-real-life-horror-monsters-walking-earth-right-now/</t>
  </si>
  <si>
    <t>Why Humans Are So Easy To Predict And Manipulate</t>
  </si>
  <si>
    <t>http://www.cracked.com/podcast/design-tricks-marketers-use-to-control-your-mind</t>
  </si>
  <si>
    <t>5 Things Only Helicopter Pilots Know About The World</t>
  </si>
  <si>
    <t>http://www.cracked.com/personal-experiences-2164-fast-food-runs-5-awesome-things-pilots-do-with-helicopters.html</t>
  </si>
  <si>
    <t>5 Iconic Performances (That Everyone On Set Hated)</t>
  </si>
  <si>
    <t>Andrew Martin, Adam Koski</t>
  </si>
  <si>
    <t>http://www.cracked.com/article_23722_5-iconic-performances-that-everyone-set-hated.html</t>
  </si>
  <si>
    <t>6 Ugly Things I Learned Selling Guns To Drug Cartels</t>
  </si>
  <si>
    <t>http://www.cracked.com/personal-experiences-2224-6-ugly-things-i-learned-selling-guns-to-drug-cartels.html</t>
  </si>
  <si>
    <t>5 Game Of Thrones Storylines Stolen From WWE Wrestling</t>
  </si>
  <si>
    <t>Luke Y. Thompson</t>
  </si>
  <si>
    <t>http://www.cracked.com/blog/5-ways-game-thrones-steals-its-plots-from-wwe/</t>
  </si>
  <si>
    <t>6 Ways US Elections Look Insane To Non-US Citizens</t>
  </si>
  <si>
    <t>Mark Hill, Pauli Poisuo</t>
  </si>
  <si>
    <t>http://www.cracked.com/blog/how-us-elections-look-through-eyes-foreigners/</t>
  </si>
  <si>
    <t>7 Famous Characters (And Where They Were Stolen From)</t>
  </si>
  <si>
    <t>http://www.cracked.com/article_23768_7-famous-characters-you-didnt-know-were-stolen.html</t>
  </si>
  <si>
    <t>7 Insane Movie Scenes That Are Shockingly Common In Reality</t>
  </si>
  <si>
    <t>http://www.cracked.com/article_23878_7-crazy-movie-schemes-that-happen-constantly-in-real-life.html</t>
  </si>
  <si>
    <t>The 13 Most Insane Things Happening Right Now (4/12)</t>
  </si>
  <si>
    <t>http://www.cracked.com/article_23876_the-13-most-insane-things-happening-right-now-412.html</t>
  </si>
  <si>
    <t>5 Ways Movies Say You Can Die (That Science Says Are Wrong)</t>
  </si>
  <si>
    <t>Ivan Farkas, Katelyn Poon</t>
  </si>
  <si>
    <t>http://www.cracked.com/article_23710_5-ways-movies-say-you-can-die-that-science-says-are-wrong.html</t>
  </si>
  <si>
    <t>19 Solutions To Everyday Problems That Deserve More Hype</t>
  </si>
  <si>
    <t>http://www.cracked.com/photoplasty_2040_the-19-most-amazing-hi-tech-solutions-everyday-problems/</t>
  </si>
  <si>
    <t>6 Horrifying Examples Of Wartime BS-Bullying Propaganda</t>
  </si>
  <si>
    <t>http://www.cracked.com/article_23874_6-insane-ways-people-were-trolled-in-war-time.html</t>
  </si>
  <si>
    <t>5 Things I Learned Making The Biggest Flop In Game History</t>
  </si>
  <si>
    <t>Mark Hill, Howard Scott Warshaw</t>
  </si>
  <si>
    <t>http://www.cracked.com/personal-experiences-2174-5-things-i-learned-making-biggest-flop-in-game-history.html</t>
  </si>
  <si>
    <t>5 Where Are They Now's You Won't Believe Aren't Made Up</t>
  </si>
  <si>
    <t>http://www.cracked.com/blog/5-where-are-they-now-stories-that-sound-completely-made-up/</t>
  </si>
  <si>
    <t>6 Famous People Who Were Way Too Honest On DVD Commentaries</t>
  </si>
  <si>
    <t>http://www.cracked.com/article_23866_6-hilariously-uncomfortable-rants-dvd-commentaries.html</t>
  </si>
  <si>
    <t>15 Real People With Skills Straight Out Of A Video Game</t>
  </si>
  <si>
    <t>http://www.cracked.com/photoplasty_2042_15-real-people-that-put-action-movie-heroes-to-shame/</t>
  </si>
  <si>
    <t>7 Ways To Know It's Time To Break Up With Your Job</t>
  </si>
  <si>
    <t>http://www.cracked.com/blog/7-ways-to-know-its-time-to-break-up-with-your-job/</t>
  </si>
  <si>
    <t>6 Horrifying Secrets About Feel Good Historical Moments</t>
  </si>
  <si>
    <t>http://www.cracked.com/article_23774_6-monumental-achievements-that-have-terrifying-twist.html</t>
  </si>
  <si>
    <t>The Sad Postscript To One Of Music's Biggest Success Stories</t>
  </si>
  <si>
    <t>http://www.cracked.com/blog/the-sad-postscript-to-one-musics-biggest-success-stories/</t>
  </si>
  <si>
    <t>7 Insanely Bad Ideas That Almost Ruined Classic Characters</t>
  </si>
  <si>
    <t>http://www.cracked.com/article_23886_7-last-minute-changes-that-saved-us-from-terrible-characters.html</t>
  </si>
  <si>
    <t>5 Notes Left On An Anti-Capitalist Bulletin Board</t>
  </si>
  <si>
    <t>http://www.cracked.com/blog/5-tips-people-squatting-at-this-dennys-with-me/</t>
  </si>
  <si>
    <t>7 People Who Took Justice Into Their Own (Insane) Hands</t>
  </si>
  <si>
    <t>Zachary Frey, Nathan Shulkin</t>
  </si>
  <si>
    <t>http://www.cracked.com/article_23802_7-insane-real-life-vigilantes-more-hardcore-than-batman.html</t>
  </si>
  <si>
    <t>13 Disturbing Ways Celebrities See The World</t>
  </si>
  <si>
    <t>http://www.cracked.com/photoplasty_2046_13-disturbing-ways-celebrities-see-world/</t>
  </si>
  <si>
    <t>A Super Dark Seinfeld Fan Theory You Won't Be Able To Forget</t>
  </si>
  <si>
    <t>http://www.cracked.com/blog/a-seinfeld-theory-that-changes-entire-show/</t>
  </si>
  <si>
    <t>25 Events You Learned In History Class (Didn't Happen)</t>
  </si>
  <si>
    <t>http://www.cracked.com/photoplasty_2056_the-25-damndest-lies-you-believe-about-history/</t>
  </si>
  <si>
    <t>5 Stupid Things Adults Do When Trying To Talk To Teens</t>
  </si>
  <si>
    <t>http://www.cracked.com/blog/5-things-adults-always-get-wrong-when-talking-to-teens/</t>
  </si>
  <si>
    <t>4 Practical Jokes You Won't Believe US Presidents Pulled</t>
  </si>
  <si>
    <t>http://www.cracked.com/blog/4-amazing-practical-jokes-pulled-by-u.s.-presidents/</t>
  </si>
  <si>
    <t>I'm Paid To Play World Of Warcraft All Day (And It Sucks)</t>
  </si>
  <si>
    <t>http://www.cracked.com/personal-experiences-2228-im-paid-to-play-mmorpgs-its-nightmare-5-realities.html</t>
  </si>
  <si>
    <t>6 Liars Who Found Unfathomable Fame Impersonating Authority</t>
  </si>
  <si>
    <t>http://www.cracked.com/article_23888_6-horrifying-cases-authority-figure-impersonation.html</t>
  </si>
  <si>
    <t>5 Insanely Powerful Patterns You Didn't Know Are Everywhere</t>
  </si>
  <si>
    <t>Sagar Parikh, Federico Cruz</t>
  </si>
  <si>
    <t>http://www.cracked.com/article_23770_5-insanely-powerful-patterns-you-didnt-know-are-everywhere.html</t>
  </si>
  <si>
    <t>5 Awful Things You Learn About America (As A Homeless Woman)</t>
  </si>
  <si>
    <t>http://www.cracked.com/personal-experiences-2142-5-awful-things-only-homeless-women-experience.html</t>
  </si>
  <si>
    <t>Why 'The Grinch' Is MUCH Darker Than You Ever Realized</t>
  </si>
  <si>
    <t>Mark Oliver</t>
  </si>
  <si>
    <t>http://www.cracked.com/blog/the-genocide-plot-you-never-noticed-in-grinch/</t>
  </si>
  <si>
    <t>Why Don't We Have Flying Cars Yet? Well, Here's The Thing...</t>
  </si>
  <si>
    <t>http://www.cracked.com/blog/forgotten-history-flying-car-has-been-invented-twice/</t>
  </si>
  <si>
    <t>Agoraphobia Is A Physical Illness: 5 Strange Realities</t>
  </si>
  <si>
    <t>Amanda Mannen, Christie</t>
  </si>
  <si>
    <t>http://www.cracked.com/personal-experiences-2220-5-bizarre-realities-my-life-with-agoraphobia.html</t>
  </si>
  <si>
    <t>19 Awesome Explanations Of How Everyday Machines Work</t>
  </si>
  <si>
    <t>http://www.cracked.com/photoplasty_2050_nuclear-reactor-made-easy-how-19-machines-actually-work/</t>
  </si>
  <si>
    <t>What Was The Best Time And Place To Be Alive?</t>
  </si>
  <si>
    <t>http://www.cracked.com/podcast/which-civilization-in-history-was-happiest</t>
  </si>
  <si>
    <t>7 Quotes By Famous Geniuses (That Everyone Gets Wrong)</t>
  </si>
  <si>
    <t>J.C Breen</t>
  </si>
  <si>
    <t>http://www.cracked.com/article_23780_7-quotes-by-famous-geniuses-that-everyone-gets-wrong.html</t>
  </si>
  <si>
    <t>6 Shockingly Hardcore Skills You Can Learn In Under A Week</t>
  </si>
  <si>
    <t>Ryan Oskroba</t>
  </si>
  <si>
    <t>http://www.cracked.com/article_23792_6-real-badass-skills-you-can-master-faster-than-video-game.html</t>
  </si>
  <si>
    <t>7 Iconic Companies That Publicly Lost Their Minds</t>
  </si>
  <si>
    <t>http://www.cracked.com/article_23898_7-companies-that-went-insane-in-name-marketing.html</t>
  </si>
  <si>
    <t>5 Innocent Sounding Pop Songs That Are Actually About Drugs</t>
  </si>
  <si>
    <t>http://www.cracked.com/blog/5-fluffy-teen-pop-songs-that-are-actually-about-drugs/</t>
  </si>
  <si>
    <t>The 14 Most Insane Things Happening Right Now (4/19)</t>
  </si>
  <si>
    <t>http://www.cracked.com/article_23900_the-14-most-insane-things-happening-right-now-419.html</t>
  </si>
  <si>
    <t>7 Ways The Media Is Trying To Sabotage Your Sex Life</t>
  </si>
  <si>
    <t>http://www.cracked.com/blog/7-ways-media-trying-to-sabotage-your-sex-life/</t>
  </si>
  <si>
    <t>5 Movie And TV Plots That Mean The Writer's Out Of Ideas</t>
  </si>
  <si>
    <t>http://www.cracked.com/blog/5-tropes-that-seem-to-always-ruin-movie-tv-plots/</t>
  </si>
  <si>
    <t>6 Celebrities Who Accidentally Revealed Embarrassing Things</t>
  </si>
  <si>
    <t>http://www.cracked.com/article_23896_6-weird-secrets-celebritys-pr-teams-dont-want-you-to-see.html</t>
  </si>
  <si>
    <t>I Fought The Taliban And They Came After Me And My Family</t>
  </si>
  <si>
    <t>http://www.cracked.com/personal-experiences-2230-the-badass-adventure-afghan-interpreter-army.html</t>
  </si>
  <si>
    <t>6 Bizarrely R-Rated Easter Eggs In Wildly Unsexy Video Games</t>
  </si>
  <si>
    <t>http://www.cracked.com/article_21323_6-oddly-sexual-easter-eggs-you-missed-in-famous-video-games.html</t>
  </si>
  <si>
    <t>19 Most Misleading Statistics (That Are Technically Correct)</t>
  </si>
  <si>
    <t>http://www.cracked.com/photoplasty_2052_19-ways-you-can-make-statistics-say-whatever-you-want/</t>
  </si>
  <si>
    <t>6 Things I Learned As An Extra On The New 'Ghostbusters'</t>
  </si>
  <si>
    <t>http://www.cracked.com/blog/6-things-i-learned-as-extra-new-ghostbusters/</t>
  </si>
  <si>
    <t>6 Letters By Famous Geniuses That Prove They Were Huge Dicks</t>
  </si>
  <si>
    <t>http://www.cracked.com/article_23906_lovecraft-was-troll-6-insane-celebrity-correspondences.html</t>
  </si>
  <si>
    <t>6 Amazing Post-Fame Careers Of One-Hit Wonders</t>
  </si>
  <si>
    <t>http://www.cracked.com/blog/6-one-hit-wonders-that-had-great-post-fame-careers/</t>
  </si>
  <si>
    <t>7 Ways Police Can Brainwash You Into A False Confession</t>
  </si>
  <si>
    <t>http://www.cracked.com/article_23844_7-ways-police-can-brainwash-you-into-false-confession.html</t>
  </si>
  <si>
    <t>8 Items That Will Be Unexpectedly Useful After An Apocalypse</t>
  </si>
  <si>
    <t>http://www.cracked.com/blog/8-regular-items-youll-want-around-after-apocalypse/</t>
  </si>
  <si>
    <t>11 Icons Of Cool Caught Doing Super Uncool Things</t>
  </si>
  <si>
    <t>http://www.cracked.com/photoplasty_2054_11-cool-celebrities-caught-doing-hilariously-uncool-things/</t>
  </si>
  <si>
    <t>Why Planet 9 Isn't Going To Destroy All Life On Earth</t>
  </si>
  <si>
    <t>http://www.cracked.com/blog/why-you-should-ignore-doomsday-news-stories-about-planet-9/</t>
  </si>
  <si>
    <t>14 Simple Charts For Teaching Children That Life Is Hard</t>
  </si>
  <si>
    <t>http://www.cracked.com/photoplasty_2058_the-harsh-realities-life-in-simple-chart-form/</t>
  </si>
  <si>
    <t>6 Baffling Movie Moments With Really Logical Explanations</t>
  </si>
  <si>
    <t>http://www.cracked.com/article_23908_6-baffling-movie-moments-with-really-logical-explanations.html</t>
  </si>
  <si>
    <t>Horrific Things You Only See As A Professional Body Piercer</t>
  </si>
  <si>
    <t>http://www.cracked.com/personal-experiences-2178-genital-piercings-elderly-6-realities-piercer.html</t>
  </si>
  <si>
    <t>5 Things That Should Be Taught To Every Student In America</t>
  </si>
  <si>
    <t>http://www.cracked.com/blog/5-things-every-high-school-kid-should-be-required-to-learn/</t>
  </si>
  <si>
    <t>5 Terms That Mean Video Game Marketers Are Lying To You</t>
  </si>
  <si>
    <t>http://www.cracked.com/blog/5-terms-video-game-industry-uses-to-trick-you/</t>
  </si>
  <si>
    <t>4 Great Questions Raised By Movies Too Dumb To Answer Them</t>
  </si>
  <si>
    <t>http://www.cracked.com/blog/4-tough-questions-movies-didnt-have-balls-to-answer/</t>
  </si>
  <si>
    <t>Realities Of Being A Gay Phone Sex Operator (Who's Straight)</t>
  </si>
  <si>
    <t>http://www.cracked.com/personal-experiences-2194-6-realities-being-gay-phone-sex-operator-and-straight.html</t>
  </si>
  <si>
    <t>24 Insane Ways Game Of Thrones Is 'Based On A True Story'</t>
  </si>
  <si>
    <t>http://www.cracked.com/photoplasty_2068_24-insane-ways-game-thrones-based-true-story/</t>
  </si>
  <si>
    <t>6 Ridiculous Excuses Game Designers Gave For Sexist Costumes</t>
  </si>
  <si>
    <t>http://www.cracked.com/blog/6-ridiculous-excuses-sexy-video-game-costumes/</t>
  </si>
  <si>
    <t>10 Sex Toys That Are Perfect For Ending Relationships</t>
  </si>
  <si>
    <t>http://www.cracked.com/article_23904_10-sex-toys-that-were-obviously-invented-by-aliens.html</t>
  </si>
  <si>
    <t>4 Realities When You Wear Your Fetish Under Your Clothes</t>
  </si>
  <si>
    <t>http://www.cracked.com/personal-experiences-2202-4-realities-being-adult-with-diaper-fetish.html</t>
  </si>
  <si>
    <t>How Game Of Thrones Ends Based On Computer Simulations</t>
  </si>
  <si>
    <t>http://www.cracked.com/article_23564_how-game-thrones-ends-eerily-predicted-by-video-game.html</t>
  </si>
  <si>
    <t>If 24 Popular TV Shows Had Been Made In A Different Era</t>
  </si>
  <si>
    <t>http://www.cracked.com/photoplasty_2060_if-24-popular-tv-shows-had-been-made-in-different-era/</t>
  </si>
  <si>
    <t>5 Huge Changes DC Would Have To Make To Compete With Marvel</t>
  </si>
  <si>
    <t>http://www.cracked.com/blog/5-things-dc-must-do-to-keep-up-with-marvel/</t>
  </si>
  <si>
    <t>6 Amazing Badasses History Books Don't Tell You About</t>
  </si>
  <si>
    <t>Michael Swaim, Alex Schmidt, Carmen Angelica, Tom Reimann, Jack O'Brien, J.F. Sargent</t>
  </si>
  <si>
    <t>http://www.cracked.com/podcast/8-historical-badasses-youve-never-heard-of-pt.-2</t>
  </si>
  <si>
    <t>20 Movie Details You Missed If You Only Speak English</t>
  </si>
  <si>
    <t>http://www.cracked.com/photoplasty_2062_20-movie-details-you-missed-if-you-only-speak-english/</t>
  </si>
  <si>
    <t>Hey, Sorry, But 5 Of Your Favorite Things Are Racist</t>
  </si>
  <si>
    <t>http://www.cracked.com/article_23708_5-iconic-parts-pop-culture-that-are-secretly-racist.html</t>
  </si>
  <si>
    <t>5 Scientific Facts That Shatter Your Image Of First Contact</t>
  </si>
  <si>
    <t>http://www.cracked.com/article_23902_5-scientific-reasons-aliens-will-be-nothing-like-you-think.html</t>
  </si>
  <si>
    <t>6 Corrupt Police Forces That Didn't Even Pretend to Give A F</t>
  </si>
  <si>
    <t>http://www.cracked.com/article_23920_6-police-forces-that-were-more-insane-than-effective.html</t>
  </si>
  <si>
    <t>6 World-Changing Ideas Ignored For Stupid Reasons</t>
  </si>
  <si>
    <t>Logan Strain</t>
  </si>
  <si>
    <t>http://www.cracked.com/article_23696_6-world-changing-ideas-ignored-stupid-reasons.html</t>
  </si>
  <si>
    <t>6 Horrifying Realities Of Dealing With Sandy Hook 'Truthers'</t>
  </si>
  <si>
    <t>Mark Hill, Lenny Pozner</t>
  </si>
  <si>
    <t>http://www.cracked.com/personal-experiences-2232-my-son-died-at-sandy-hook-conspiracy-nuts-think-im-lying.html</t>
  </si>
  <si>
    <t>The 14 Most Insane Things Happening Right Now (4/26)</t>
  </si>
  <si>
    <t>http://www.cracked.com/article_23924_the-14-most-insane-things-happening-right-now-426.html</t>
  </si>
  <si>
    <t>8 Famous Songs That Legitimately Changed The World</t>
  </si>
  <si>
    <t>http://www.cracked.com/blog/8-famous-songs-that-legitimately-changed-world/</t>
  </si>
  <si>
    <t>6 Techniques For Self-Motivation (When You Don't Want To)</t>
  </si>
  <si>
    <t>http://www.cracked.com/blog/6-ways-to-fake-motivation/</t>
  </si>
  <si>
    <t>21 Harmless Things That Cause A Surprising Number Of Deaths</t>
  </si>
  <si>
    <t>http://www.cracked.com/photoplasty_2064_21-everyday-things-that-kill-shocking-number-people/</t>
  </si>
  <si>
    <t>Insane On-Set Arguments That Almost Derailed Classic Films</t>
  </si>
  <si>
    <t>Adam Koski, Markos Hasiotis</t>
  </si>
  <si>
    <t>http://www.cracked.com/article_23918_6-behind-scenes-disputes-that-almost-killed-huge-movies.html</t>
  </si>
  <si>
    <t>6 Insane Structures That Will Be Awesome When Finished</t>
  </si>
  <si>
    <t>http://www.cracked.com/article_23922_skyscraper-slides-6-awesome-new-pieces-architecture.html</t>
  </si>
  <si>
    <t>5 Apocalyptic Realities Working At A Modern Day Blockbuster</t>
  </si>
  <si>
    <t>http://www.cracked.com/personal-experiences-2112-5-post-apocalyptic-realities-working-dying-retailer.html</t>
  </si>
  <si>
    <t>6 Supporting Characters That Deserve Their Own Movie</t>
  </si>
  <si>
    <t>http://www.cracked.com/blog/6-supporting-characters-that-deserve-their-own-movie/</t>
  </si>
  <si>
    <t>5 Ways Prince Was Even More Talented Than You Realize</t>
  </si>
  <si>
    <t>http://www.cracked.com/blog/5-objective-reasons-prince-greatest-musician-ever/</t>
  </si>
  <si>
    <t>Lizard People Secretly Run The World And We Have Proof</t>
  </si>
  <si>
    <t>http://www.cracked.com/blog/how-world-works-explained-by-our-lizard-people-rulers/</t>
  </si>
  <si>
    <t>6 Celebrities Who Are Fanboys (Of The Last Thing You Expect)</t>
  </si>
  <si>
    <t>http://www.cracked.com/article_23926_5-celebrities-who-are-fans-last-things-youd-expect.html</t>
  </si>
  <si>
    <t>6 Characters Who Forget They Have Powers That Solve The Plot</t>
  </si>
  <si>
    <t>Aatif Zubair, Tara Marie</t>
  </si>
  <si>
    <t>http://www.cracked.com/article_23798_6-awesome-superpowers-that-movies-totally-squandered.html</t>
  </si>
  <si>
    <t>11 Problems Solved By Blowing Things Up</t>
  </si>
  <si>
    <t>http://www.cracked.com/photoplasty_2066_11-problems-that-were-solved-by-blowing-things-up/</t>
  </si>
  <si>
    <t>I've Gotta Be Armed: 5 Realities Of A Little League Umpire</t>
  </si>
  <si>
    <t>http://www.cracked.com/personal-experiences-1812-always-be-armed-5-realities-umpiring-youth-baseball.html</t>
  </si>
  <si>
    <t>8 Eagerly Awaited Films (Are Starting To Smell Like Failure)</t>
  </si>
  <si>
    <t>http://www.cracked.com/article_23928_8-films-that-will-be-upcoming-until-end-time.html</t>
  </si>
  <si>
    <t>15 Documentaries Nobody Asked For (But Need To Be Made)</t>
  </si>
  <si>
    <t>http://www.cracked.com/photoplasty_2070_15-documentaries-nobody-asked-but-need-to-be-made/</t>
  </si>
  <si>
    <t>4 Forgotten Communities That Somehow Still Exist In America</t>
  </si>
  <si>
    <t>http://www.cracked.com/blog/4-weirdly-isolated-communities-hiding-right-here-in-america/</t>
  </si>
  <si>
    <t>5 Hypothetical Questions About Sex (Answered For You)</t>
  </si>
  <si>
    <t>http://www.cracked.com/blog/5-tips-surviving-every-hypothetical-sexual-scenario/</t>
  </si>
  <si>
    <t>7 Things The Garfield Movie Got Completely Wrong</t>
  </si>
  <si>
    <t>http://www.cracked.com/blog/7-things-garfield-movie-got-completely-wrong/</t>
  </si>
  <si>
    <t>A Theory That Will Change How You See 'Beauty And The Beast'</t>
  </si>
  <si>
    <t>http://www.cracked.com/blog/why-beauty-beast-way-darker-than-you-realize/</t>
  </si>
  <si>
    <t>5 Realities Of Using Ecstasy To Treat Veterans With PTSD</t>
  </si>
  <si>
    <t>http://www.cracked.com/personal-experiences-2236-5-realities-using-ecstasy-to-treat-veterans-with-ptsd.html</t>
  </si>
  <si>
    <t>21 Classic TV Shows That Left Important Unanswered Questions</t>
  </si>
  <si>
    <t>http://www.cracked.com/photoplasty_2080_21-classic-tv-shows-that-left-us-hanging/</t>
  </si>
  <si>
    <t>15 Tips To Fix Classic Franchises (In Just 3 Words)</t>
  </si>
  <si>
    <t>http://www.cracked.com/photoplasty_2072_how-to-fix-popular-franchises-in-just-3-words/</t>
  </si>
  <si>
    <t>Sometimes There's No Sex: 5 Realities Of Making BBW Porn</t>
  </si>
  <si>
    <t>http://www.cracked.com/personal-experiences-2234-5-realities-life-as-bbw-porn-actress.html</t>
  </si>
  <si>
    <t>Why You've Never Really Tasted Your 6 Favorite Foods</t>
  </si>
  <si>
    <t>Ricardo Oskam</t>
  </si>
  <si>
    <t>http://www.cracked.com/article_20533_why-science-intentionally-ruined-6-your-favorite-foods.html</t>
  </si>
  <si>
    <t>5 Horrifying Realities Of The 'Harry Potter' Government</t>
  </si>
  <si>
    <t>http://www.cracked.com/article_21025_5-reasons-harry-potter-wizards-are-huge-threat.html</t>
  </si>
  <si>
    <t>Bizarre Observations Only Foreigners Notice About America</t>
  </si>
  <si>
    <t>Jack O'Brien, Mark Hill</t>
  </si>
  <si>
    <t>http://www.cracked.com/podcast/american-customs-rest-world-thinks-are-weird</t>
  </si>
  <si>
    <t>5 Realities Of Date Rape Many Women Already Know</t>
  </si>
  <si>
    <t>http://www.cracked.com/blog/5-harsh-lessons-you-learn-as-victim-date-rape/</t>
  </si>
  <si>
    <t>16 Historical Events Only Made Possible By Drugs And Alcohol</t>
  </si>
  <si>
    <t>http://www.cracked.com/photoplasty_2074_16-historical-events-only-made-possible-by-drugs-alcohol/</t>
  </si>
  <si>
    <t>5 True Stories Where If You Heard Them You'd Be Like "Nah"</t>
  </si>
  <si>
    <t>http://www.cracked.com/article_23682_5-cheesy-twist-endings-that-happened-in-real-life.html</t>
  </si>
  <si>
    <t>5 Insane Things Superhero Movies (Correctly) Assume About Us</t>
  </si>
  <si>
    <t>http://www.cracked.com/blog/5-weird-lessons-superhero-movies-teach-us-about-ourselves/</t>
  </si>
  <si>
    <t>6 Dumb Myths People Constantly Believe About Immigration</t>
  </si>
  <si>
    <t>Chasen Shaw, Sahir Doshi</t>
  </si>
  <si>
    <t>http://www.cracked.com/article_23872_6-dumb-myths-people-constantly-believe-about-immigration.html</t>
  </si>
  <si>
    <t>4 Spam Emails That Deserve To Be Movies</t>
  </si>
  <si>
    <t>http://www.cracked.com/blog/4-spam-emails-that-deserve-to-be-movies/</t>
  </si>
  <si>
    <t>We Were Impregnated By Our Rapists: 4 Bizarre Realities</t>
  </si>
  <si>
    <t>http://www.cracked.com/personal-experiences-2206-your-rapist-has-paternity-rights-conceiving-via-rape.html</t>
  </si>
  <si>
    <t>The 13 Most Insane Things Happening Right Now (5/3)</t>
  </si>
  <si>
    <t>http://www.cracked.com/article_23946_the-13-most-insane-things-happening-right-now-53.html</t>
  </si>
  <si>
    <t>5 Dumb Truths Behind Amazing Scientific Mysteries</t>
  </si>
  <si>
    <t>http://www.cracked.com/article_23948_5-dumb-truths-behind-amazing-scientific-mysteries.html</t>
  </si>
  <si>
    <t>6 Horrifying Acts Of Desperation &amp; Fear Caused By Spiders</t>
  </si>
  <si>
    <t>Taig Spearman</t>
  </si>
  <si>
    <t>http://www.cracked.com/article_23746_6-times-fear-spiders-caused-totally-insane-chaos.html</t>
  </si>
  <si>
    <t>Why Are Cops Shooting Dogs? 5 Things You Should Know</t>
  </si>
  <si>
    <t>http://www.cracked.com/personal-experiences-2238-why-are-cops-shooting-dogs-5-things-you-should-know.html</t>
  </si>
  <si>
    <t>The Cases Are Fake: A Theory That Totally Changes Sherlock</t>
  </si>
  <si>
    <t>Chris Sutcliffe</t>
  </si>
  <si>
    <t>http://www.cracked.com/blog/the-cases-are-fake-theory-that-totally-changes-sherlock/</t>
  </si>
  <si>
    <t>25 Unfathomable Facts About Porn And Sex (You Can't Unknow)</t>
  </si>
  <si>
    <t>http://www.cracked.com/photoplasty_2076_25-obscure-but-revealing-sex-trends-from-around-world/</t>
  </si>
  <si>
    <t>6 Insane Plot Points Marvel Movies Refuse To Delve Into</t>
  </si>
  <si>
    <t>http://www.cracked.com/blog/6-insane-marvel-movie-moments-more-important-than-civil-war/</t>
  </si>
  <si>
    <t>4 Things That Were Going To Kill Us All (Until They Didn't)</t>
  </si>
  <si>
    <t>http://www.cracked.com/blog/4-things-everyone-thought-would-kill-us-...-but-didnt/</t>
  </si>
  <si>
    <t>5 Netflix Documentaries (Will Make You Too Angry To Chill)</t>
  </si>
  <si>
    <t>http://www.cracked.com/blog/5-infuriating-netflix-documentaries-you-should-watch-tonight/</t>
  </si>
  <si>
    <t>The 11 Most Essential Self-Defense Techniques Everyone Needs</t>
  </si>
  <si>
    <t>http://www.cracked.com/photoplasty_2078_11-self-defense-techniques-that-even-child-could-use/</t>
  </si>
  <si>
    <t>6 Crafty Ways Celebrities Escaped Bad Business Deals</t>
  </si>
  <si>
    <t>http://www.cracked.com/article_23860_6-ridiculous-tactics-celebrities-used-to-break-contracts.html</t>
  </si>
  <si>
    <t>How 22 Companies Screw Their Customers (In Just 6 Words)</t>
  </si>
  <si>
    <t>http://www.cracked.com/photoplasty_2082_how-22-companies-screw-their-customers-in-just-6-words/</t>
  </si>
  <si>
    <t>20 Reasons You Suck Because You Don't Have A Trident</t>
  </si>
  <si>
    <t>http://www.cracked.com/blog/20-reasons-you-need-to-get-trident-right-now/</t>
  </si>
  <si>
    <t>9 Hilariously Homoerotic Rap Lyrics Meant To Be Badass</t>
  </si>
  <si>
    <t>Andrew O'Brien</t>
  </si>
  <si>
    <t>http://www.cracked.com/article_23776_9-rappers-who-didnt-realize-they-recorded-gay-fan-fiction.html</t>
  </si>
  <si>
    <t>6 Ways Your Favorite Fantasy Series Actually Make Sense</t>
  </si>
  <si>
    <t>http://www.cracked.com/article_23950_6-scientific-explanations-that-improve-fantasy-universes.html</t>
  </si>
  <si>
    <t>5 Creepy News Stories That Aren't Getting Enough Attention</t>
  </si>
  <si>
    <t>http://www.cracked.com/blog/5-complete-scumbags-hiding-in-news-right-now/</t>
  </si>
  <si>
    <t>5 Famous Wise Sayings That Are Complete Nonsense</t>
  </si>
  <si>
    <t>John Cheese, Matt Cowan</t>
  </si>
  <si>
    <t>http://www.cracked.com/blog/5-famous-words-wisdom-that-are-secretly-dumb/</t>
  </si>
  <si>
    <t>5 Telltale Signs You Grew Up In Poverty</t>
  </si>
  <si>
    <t>http://www.cracked.com/blog/5-unexpected-side-effects-being-poor/</t>
  </si>
  <si>
    <t>25 Pet Behaviors That Mean The Opposite Of What You Think</t>
  </si>
  <si>
    <t>http://www.cracked.com/photoplasty_2092_25-easy-ways-you-can-read-your-pets-mind/</t>
  </si>
  <si>
    <t>I Trick Bulls Into Gay Sex: 5 Realities Behind Your Beef</t>
  </si>
  <si>
    <t>http://www.cracked.com/personal-experiences-2240-5-realities-collecting-bull-semen-living.html</t>
  </si>
  <si>
    <t>7 Mothers Who Went Insane (To Protect Their Kids)</t>
  </si>
  <si>
    <t>http://www.cracked.com/article_19408_7-moms-who-turned-into-legit-superheroes-to-save-their-kids.html</t>
  </si>
  <si>
    <t>6 Insane (But Very Persuasive) Game Of Thrones Fan Theories</t>
  </si>
  <si>
    <t>Jacopo della Quercia , Billy Fitzsimmons</t>
  </si>
  <si>
    <t>http://www.cracked.com/article_23706_6-game-thrones-fan-theories-just-insane-enough-to-be-true.html</t>
  </si>
  <si>
    <t>4 Ways You Are Being 'Aged Out' By The Gaming Industry</t>
  </si>
  <si>
    <t>Winston Rowntree, David Wolinsky</t>
  </si>
  <si>
    <t>http://www.cracked.com/blog/4-ways-you-are-being-aged-out-by-gaming-industry/</t>
  </si>
  <si>
    <t>7 Normal Towns That Have Been Attacked By Pure Craziness</t>
  </si>
  <si>
    <t>http://www.cracked.com/article_23966_7-normal-towns-that-have-been-attacked-by-pure-craziness.html</t>
  </si>
  <si>
    <t>Why 'Nice Guys Finish Last' Is Complete Bullsh!t</t>
  </si>
  <si>
    <t>Alex Schmidt, J.F. Sargent, Jack O'Brien</t>
  </si>
  <si>
    <t>http://www.cracked.com/podcast/why-cool-kids-from-your-high-school-will-die-first</t>
  </si>
  <si>
    <t>8 More Unrealistic Versions Of Movies That Really Happened</t>
  </si>
  <si>
    <t>Stuart Alden, Sergei Korolev</t>
  </si>
  <si>
    <t>http://www.cracked.com/article_23836_8-unrealistic-movie-plots-that-happened-in-real-life.html</t>
  </si>
  <si>
    <t>The 5 Shadiest Practices Of Modern Pet Stores</t>
  </si>
  <si>
    <t>http://www.cracked.com/blog/5-ways-pet-stores-can-be-whole-lot-darker-than-you-think/</t>
  </si>
  <si>
    <t>19 Bizarre Reasons For Iconic Quirks Of Celebrities</t>
  </si>
  <si>
    <t>http://www.cracked.com/photoplasty_2086_why-miley-sticks-her-tongue-out-19-iconic-quirks-explained/</t>
  </si>
  <si>
    <t>I Teach At A For-Profit College: 5 Ridiculous Realities</t>
  </si>
  <si>
    <t>http://www.cracked.com/personal-experiences-2246-i-teach-at-for-profit-college-heres-why-its-scam.html</t>
  </si>
  <si>
    <t>The 13 Most Insane Things Happening Right Now (5/10)</t>
  </si>
  <si>
    <t>http://www.cracked.com/article_23970_the-13-most-insane-things-happening-right-now-510.html</t>
  </si>
  <si>
    <t>5 Conspiracy Theories We're Ashamed To Admit Make Sense</t>
  </si>
  <si>
    <t>Bryce Riley</t>
  </si>
  <si>
    <t>http://www.cracked.com/article_23864_5-stupid-conspiracy-theories-that-might-be-true.html</t>
  </si>
  <si>
    <t>6 Insane Realities When You Sweat Through Your Shoes Daily</t>
  </si>
  <si>
    <t>http://www.cracked.com/personal-experiences-2248-i-sweat-so-much-i-needed-surgery-6-weird-realities.html</t>
  </si>
  <si>
    <t>5 Pets That Don't Give A Crap That You're A Hot Mess</t>
  </si>
  <si>
    <t>http://www.cracked.com/blog/5-pets-that-will-make-you-feel-better-about-your-sad-life/</t>
  </si>
  <si>
    <t>5 Movie Places No Realtor Could Sell After Credits Rolled</t>
  </si>
  <si>
    <t>Christian Lynch</t>
  </si>
  <si>
    <t>http://www.cracked.com/blog/if-5-famous-movie-properties-were-put-up-sale/</t>
  </si>
  <si>
    <t>6 Mindf*@k Problems You Face Being President</t>
  </si>
  <si>
    <t>http://www.cracked.com/article_23912_6-issues-all-presidents-face-no-matter-how-great-they-are.html</t>
  </si>
  <si>
    <t>7 Gender-Specific Ways Actors Are Constantly Screwed Over</t>
  </si>
  <si>
    <t>http://www.cracked.com/blog/why-you-cant-win-in-hollywood-no-matter-your-gender/</t>
  </si>
  <si>
    <t>Unreal Heroes Who Died Protecting Precious Knowledge</t>
  </si>
  <si>
    <t>Mordecai Jones</t>
  </si>
  <si>
    <t>http://www.cracked.com/article_23842_5-badass-heroes-who-died-protecting-human-knowledge.html</t>
  </si>
  <si>
    <t>5 Things You Learn At A Hospital In An Active Warzone</t>
  </si>
  <si>
    <t>Robert Evans, Cezary Jan Strusiewicz, Anonymous</t>
  </si>
  <si>
    <t>http://www.cracked.com/personal-experiences-2250-i-counseled-insurgents-soldiers-they-shot.html</t>
  </si>
  <si>
    <t>20 Good Reasons To Never Trust The Media Again</t>
  </si>
  <si>
    <t>http://www.cracked.com/photoplasty_2088_20-dumb-online-hoaxes-that-tricked-media-and-you/</t>
  </si>
  <si>
    <t>5 Things Adults Should Stop Being Nostalgic For</t>
  </si>
  <si>
    <t>http://www.cracked.com/blog/5-things-you-loved-as-child-really-arent-that-great/</t>
  </si>
  <si>
    <t>Did You Donate Your Body To Science? Maybe Don't Read This.</t>
  </si>
  <si>
    <t>Martin Olsen</t>
  </si>
  <si>
    <t>http://www.cracked.com/article_23700_did-you-donate-your-body-to-science-maybe-dont-read-this..html</t>
  </si>
  <si>
    <t>4 Things Everyone Remembers Happening (But Totally Didn't)</t>
  </si>
  <si>
    <t>http://www.cracked.com/blog/4-famous-things-you-remember-happening-but-totally-didnt/</t>
  </si>
  <si>
    <t>5 Insane Music Collaborations (That Almost Happened)</t>
  </si>
  <si>
    <t>http://www.cracked.com/blog/5-insane-music-collaborations-that-almost-happened/</t>
  </si>
  <si>
    <t>12 Classic Logos Revealed (By Putting Them In Motion)</t>
  </si>
  <si>
    <t>http://www.cracked.com/photoplasty_2090_the-hidden-animated-truth-behind-classic-logos/</t>
  </si>
  <si>
    <t>7 Actors With More Interesting Lives Than Their Characters</t>
  </si>
  <si>
    <t>http://www.cracked.com/article_23972_7-actors-with-more-interesting-lives-than-their-characters.html</t>
  </si>
  <si>
    <t>What 12 Deceased Celebrities Are Doing In Heaven</t>
  </si>
  <si>
    <t>http://www.cracked.com/photoplasty_2094_what-we-suspect-famous-people-are-up-to-in-afterlife/</t>
  </si>
  <si>
    <t>7 Songs That Become Twisted When You Know Who Wrote Them</t>
  </si>
  <si>
    <t>http://www.cracked.com/article_23760_7-pop-songs-that-turn-creepy-when-you-know-who-wrote-them.html</t>
  </si>
  <si>
    <t>7 Staples Of Your Childhood That We're About To Ruin For You</t>
  </si>
  <si>
    <t>http://www.cracked.com/article_23916_were-sorry-but-its-time-to-ruin-your-childhood.html</t>
  </si>
  <si>
    <t>5 Stupid Pieces Of Advice That People Need To Stop Sharing</t>
  </si>
  <si>
    <t>http://www.cracked.com/blog/please-stop-sharing-dumbass-advice-facetwitter/</t>
  </si>
  <si>
    <t>6 Parties That Careened Out Of Control</t>
  </si>
  <si>
    <t>http://www.cracked.com/blog/parties-that-broke-rager-barrier-got-stupid-nuts/</t>
  </si>
  <si>
    <t>Hilariously Bad PSAs That Backfired Even More Hilariously</t>
  </si>
  <si>
    <t>http://www.cracked.com/article_23782_clueless-psas-that-take-cake-and-all-cake-forever.html</t>
  </si>
  <si>
    <t>21 Beloved Celebrities Who Melted Down In Spectacular Ways</t>
  </si>
  <si>
    <t>http://www.cracked.com/photoplasty_2104_jay-z-stabbed-guy-celebrity-meltdowns-you-missed/</t>
  </si>
  <si>
    <t>7 Phallic Food Items Ranked For Their Dongositude</t>
  </si>
  <si>
    <t>http://www.cracked.com/blog/7-phallic-foods-ranked-their-dong-like-properties/</t>
  </si>
  <si>
    <t>6 Real DNA Mutations That Make Ordinary People X-Men</t>
  </si>
  <si>
    <t>http://www.cracked.com/article_20534_6-real-superpowers-that-are-possible-because-dna.html</t>
  </si>
  <si>
    <t>9 Lame Hobbies White People Love (For Some Reason)</t>
  </si>
  <si>
    <t>http://www.cracked.com/blog/white-people-hobbies-that-confuse-rest-world/</t>
  </si>
  <si>
    <t>18 Glorious Pieces Of Life Advice (In 6 Words Or Less)</t>
  </si>
  <si>
    <t>http://www.cracked.com/photoplasty_2096_brilliant-6-word-phrases-you-can-live-your-life-by/</t>
  </si>
  <si>
    <t>Racism Makes People Horny: Confessions Of A Real Dominatrix</t>
  </si>
  <si>
    <t>http://www.cracked.com/personal-experiences-2252-butt-stuff-ruins-lives-5-lessons-pro-dominatrix.html</t>
  </si>
  <si>
    <t>6 Ways People Got Screwed By Websites You Use Every Day</t>
  </si>
  <si>
    <t>http://www.cracked.com/article_23974_people-are-shooting-porn-in-your-house-6-internet-jerks.html</t>
  </si>
  <si>
    <t>Serial Killers And Famous Unsolved Murders</t>
  </si>
  <si>
    <t>http://www.cracked.com/podcast/conspiracies-about-most-famous-murders-in-us-history</t>
  </si>
  <si>
    <t>Is This Porn? 5 Realities Inside A Strange New Art Form</t>
  </si>
  <si>
    <t>http://www.cracked.com/personal-experiences-2254-these-videos-are-exploding-youtube-are-they-porn.html</t>
  </si>
  <si>
    <t>4 Things No One Tells You About Being Fired</t>
  </si>
  <si>
    <t>Ian Fortey</t>
  </si>
  <si>
    <t>http://www.cracked.com/blog/my-old-job-fired-me-right-in-face-heres-what-i-learned/</t>
  </si>
  <si>
    <t>5 Totally Harmless Phrases (Are Secretly Offensive Jokes)</t>
  </si>
  <si>
    <t>Jacopo della Quercia , Mike Bedard, Jamie Wyman</t>
  </si>
  <si>
    <t>http://www.cracked.com/article_23840_5-totally-harmless-phrases-are-secretly-offensive-jokes.html</t>
  </si>
  <si>
    <t>19 Insanely Advanced Ancient Things You Couldn't Build Today</t>
  </si>
  <si>
    <t>http://www.cracked.com/photoplasty_2098_the-19-most-amazing-things-built-without-modern-tools/</t>
  </si>
  <si>
    <t>The 14 Most Insane Things Happening Right Now (5/17)</t>
  </si>
  <si>
    <t>http://www.cracked.com/article_23998_the-14-most-insane-things-happening-right-now-517.html</t>
  </si>
  <si>
    <t>5 Movies That People Learned (The Exact Wrong) Lessons From</t>
  </si>
  <si>
    <t>http://www.cracked.com/blog/the-5-most-ridiculous-lessons-people-learned-from-movies/</t>
  </si>
  <si>
    <t>I Have No Hands: 4 Life Hacks I Use To Live An Awesome Life</t>
  </si>
  <si>
    <t>http://www.cracked.com/personal-experiences-2256-i-have-no-hands-enjoy-sharpshooting-swordfighting.html</t>
  </si>
  <si>
    <t>6 'Traditional' Things That've Kept The World A Worse Place</t>
  </si>
  <si>
    <t>http://www.cracked.com/article_23932_6-traditional-things-thatve-kept-world-worse-place.html</t>
  </si>
  <si>
    <t>5 Real Climate Changing Devices That'll Clearly Doom Us All</t>
  </si>
  <si>
    <t>http://www.cracked.com/blog/5-real-climate-changing-devices-that-will-clearly-backfire/</t>
  </si>
  <si>
    <t>Evil Ideas We Accept In Fantasy Movies (And Nowhere Else)</t>
  </si>
  <si>
    <t>Ark Tolei</t>
  </si>
  <si>
    <t>http://www.cracked.com/article_23968_why-popular-fantasy-films-are-worst-sources-wisdom.html</t>
  </si>
  <si>
    <t>4 Ways Life Looks Shockingly Different With Only One Eye</t>
  </si>
  <si>
    <t>http://www.cracked.com/personal-experiences-2192-you-dream-with-two-eyes-4-realities-life-with-one-eye.html</t>
  </si>
  <si>
    <t>27 Facts That Will Shatter Your Perception Of Time</t>
  </si>
  <si>
    <t>http://www.cracked.com/photoplasty_2100_27-facts-that-will-shatter-your-perception-time/</t>
  </si>
  <si>
    <t>Inception Is A Prequel To The Matrix ... No, Seriously</t>
  </si>
  <si>
    <t>http://www.cracked.com/blog/how-cobb-from-inception-the-architect-from-matrix/</t>
  </si>
  <si>
    <t>5 Irreplaceable Cultural Treasures (Destroyed By Stupidity)</t>
  </si>
  <si>
    <t>J. Olasz</t>
  </si>
  <si>
    <t>http://www.cracked.com/article_23806_5-irreplaceable-cultural-treasures-destroyed-by-stupidity.html</t>
  </si>
  <si>
    <t>6 Awesome New Movies That No One Told You About</t>
  </si>
  <si>
    <t>http://www.cracked.com/blog/6-new-movies-that-you-need-to-search-right-now/</t>
  </si>
  <si>
    <t>The 6 Most Awesome Ways To Lose Popular Video Games</t>
  </si>
  <si>
    <t>http://www.cracked.com/article_23940_trying-to-see-lara-croft-nude-kills-you-6-wtf-game-deaths.html</t>
  </si>
  <si>
    <t>6 Specific Reasons Why Superhero Movies Ruined Comic Books</t>
  </si>
  <si>
    <t>http://www.cracked.com/article_24000_how-comic-book-industry-was-ruined-by-superhero-films.html</t>
  </si>
  <si>
    <t>5 Ways The U.S. Is Awful (But Other Countries Are Way Worse)</t>
  </si>
  <si>
    <t>http://www.cracked.com/blog/5-stories-to-remind-you-that-u.s.-could-always-be-worse/</t>
  </si>
  <si>
    <t>10 Movie Titles You Think Are Nonsense (And What They Mean)</t>
  </si>
  <si>
    <t>AuntieMeme, Matt Cowan</t>
  </si>
  <si>
    <t>http://www.cracked.com/blog/10-movie-titles-that-only-make-sense-if-you-read-book/</t>
  </si>
  <si>
    <t>12 Prop and Wardrobe Fails In The Background Of Movies</t>
  </si>
  <si>
    <t>http://www.cracked.com/photoplasty_2102_funny-details-lurking-in-background-classic-films/</t>
  </si>
  <si>
    <t>The 25 Best Prom Dresses (For Saying 'My Dad Owns The Moon')</t>
  </si>
  <si>
    <t>http://www.cracked.com/blog/25-prom-dresses-that-say-my-dad-owns-moon/</t>
  </si>
  <si>
    <t>If The Universe Played By Game Of Thrones Rules</t>
  </si>
  <si>
    <t>http://www.cracked.com/photoplasty_2106_if-real-life-worked-like-game-thrones/</t>
  </si>
  <si>
    <t>5 Classic Movies With Way Better Insane Foreign Ripoffs</t>
  </si>
  <si>
    <t>http://www.cracked.com/article_23976_the-ugandan-expendables-5-psychotic-rip-off-films.html</t>
  </si>
  <si>
    <t>Famous Sci-Fi Movies With Insane Flaws You Never Noticed</t>
  </si>
  <si>
    <t>http://www.cracked.com/article_24002_were-about-to-change-way-you-watch-these-sci-fi-films.html</t>
  </si>
  <si>
    <t>20 Times Actors Didn't Have To Show Their Faces To Kill It</t>
  </si>
  <si>
    <t>http://www.cracked.com/photoplasty_2118_20-famous-actors-you-had-no-idea-were-in-secret-roles/</t>
  </si>
  <si>
    <t>5 '90s Bands That Get Way More Crap Than They Deserve</t>
  </si>
  <si>
    <t>http://www.cracked.com/blog/5-90s-bands-that-get-way-more-crap-than-they-deserve/</t>
  </si>
  <si>
    <t>How About We Explain (And Then Ruin) Your Favorite Songs?</t>
  </si>
  <si>
    <t>http://www.cracked.com/article_21297_how-about-we-explain-and-then-ruin-your-favorite-songs.html</t>
  </si>
  <si>
    <t>A Theory That Will Change How You See The Simpsons Forever</t>
  </si>
  <si>
    <t>Michael Irving</t>
  </si>
  <si>
    <t>http://www.cracked.com/blog/the-simpsons-are-extradimensional-beings-created-by-futurama/</t>
  </si>
  <si>
    <t>This Article Will Explode In 5 Points</t>
  </si>
  <si>
    <t>http://www.cracked.com/blog/how-to-use-internet-to-disarm-bomb/</t>
  </si>
  <si>
    <t>5 Things You Think Are Crusty Old History (That Aren't)</t>
  </si>
  <si>
    <t>http://www.cracked.com/article_23838_5-pieces-history-that-are-more-modern-than-you-think.html</t>
  </si>
  <si>
    <t>6 Insane Ways Companies Screw Over Their Employees</t>
  </si>
  <si>
    <t>http://www.cracked.com/article_24004_6-insane-ways-companies-screw-over-their-employees.html</t>
  </si>
  <si>
    <t>Here's An Inside Look At The Therapists Who F#ck Clients</t>
  </si>
  <si>
    <t>http://www.cracked.com/personal-experiences-2260-f23ck21ng-people-therapy-inside-sexual-surrogacy.html</t>
  </si>
  <si>
    <t>5 Crappy Movies That Put Insane Detail Into Their Worlds</t>
  </si>
  <si>
    <t>http://www.cracked.com/blog/forgettable-movies-that-had-impressively-detailed-universes/</t>
  </si>
  <si>
    <t>13 Ways To Fix American Education (In 6 Words Or Less)</t>
  </si>
  <si>
    <t>http://www.cracked.com/photoplasty_2110_13-ways-to-fix-american-education-in-6-words-or-less/</t>
  </si>
  <si>
    <t>Words Of Wisdom That Are Complete Bullsh!t</t>
  </si>
  <si>
    <t>Michael Swaim, Jack O'Brien</t>
  </si>
  <si>
    <t>http://www.cracked.com/podcast/words-wisdom-that-are-complete-bull242A23</t>
  </si>
  <si>
    <t>20 Paradoxes Most Human Minds Can't Wrap Themselves Around</t>
  </si>
  <si>
    <t>http://www.cracked.com/photoplasty_2112_20-insane-thought-experiments-thatll-blow-your-mind/</t>
  </si>
  <si>
    <t>4 Things To Consider When Painting A Tunnel On A Wall</t>
  </si>
  <si>
    <t>http://www.cracked.com/blog/how-to-murder-someone-with-tunnel-painted-wall/</t>
  </si>
  <si>
    <t>7 Hilariously Perverted Works By Iconic Kids' Cartoonists</t>
  </si>
  <si>
    <t>http://www.cracked.com/article_23884_7-hilariously-perverted-works-by-iconic-kids-cartoonists.html</t>
  </si>
  <si>
    <t>6 Artifacts That Let You Directly Experience The Past</t>
  </si>
  <si>
    <t>Justin Crockett, Ivan Farkas</t>
  </si>
  <si>
    <t>http://www.cracked.com/article_23854_smoke-weed-thats-older-than-jesus-ways-to-re-live-past.html</t>
  </si>
  <si>
    <t>7 Modern Social Issues That Are Older Than You Think</t>
  </si>
  <si>
    <t>http://www.cracked.com/article_24022_7-modern-social-issues-that-are-older-than-you-think.html</t>
  </si>
  <si>
    <t>5 Horrifying Things You See Driving A Freight Train</t>
  </si>
  <si>
    <t>http://www.cracked.com/personal-experiences-2264-vaporizing-deer-life-freight-train-conductor.html</t>
  </si>
  <si>
    <t>5 Awesome Things That'll Be Gone Forever By, Like, Soon</t>
  </si>
  <si>
    <t>http://www.cracked.com/article_23980_5-parts-daily-life-that-your-kids-will-never-experience.html</t>
  </si>
  <si>
    <t>5 Mundane Things Virtual Reality Is About To Make Awesome</t>
  </si>
  <si>
    <t>http://www.cracked.com/blog/5-mundane-things-virtual-reality-about-to-make-awesome/</t>
  </si>
  <si>
    <t>The 13 Most Insane Things Happening Right Now (5/24)</t>
  </si>
  <si>
    <t>http://www.cracked.com/article_24026_the-13-most-insane-things-happening-right-now-524.html</t>
  </si>
  <si>
    <t>Hidden Clues In Silent Hill That Forever Change ... Zelda</t>
  </si>
  <si>
    <t>Kera Hildebrandt</t>
  </si>
  <si>
    <t>http://www.cracked.com/blog/wait-...-are-zelda-silent-hill-connected/</t>
  </si>
  <si>
    <t>4 Historical Elections That Prove We're All Petty Morons</t>
  </si>
  <si>
    <t>http://www.cracked.com/blog/historical-us-elections-that-sound-like-bad-sketch-comedy/</t>
  </si>
  <si>
    <t>23 Mind Hacks You Don't Realize Marketers Use On You Daily</t>
  </si>
  <si>
    <t>http://www.cracked.com/photoplasty_2114_23-insane-facts-why-something-your-new-favorite-thing/</t>
  </si>
  <si>
    <t>6 Real Cities Destroyed By Incredibly Bizarre Apocalypses</t>
  </si>
  <si>
    <t>http://www.cracked.com/article_24024_why-apocalypse-will-be-more-embarrassing-than-scary.html</t>
  </si>
  <si>
    <t>Everyday Cultural Stuff You Assume Is Universal (That Isn't)</t>
  </si>
  <si>
    <t>http://www.cracked.com/article_22796_everyday-cultural-stuff-you-assume-universal-that-isnt.html</t>
  </si>
  <si>
    <t>Caught People Who Couldn't Stop Digging Themselves Deeper</t>
  </si>
  <si>
    <t>Calvin Riedy</t>
  </si>
  <si>
    <t>http://www.cracked.com/article_23892_6-scandals-managed-by-people-that-sucked-at-damage-control.html</t>
  </si>
  <si>
    <t>5 Bizarre Social Media Accounts Way Too Many People Follow</t>
  </si>
  <si>
    <t>http://www.cracked.com/blog/5-social-media-accounts-that-waaaay-too-many-people-follow/</t>
  </si>
  <si>
    <t>Lady Forced Creep To Eat Upskirt Photos: 6 Everyday Heroes</t>
  </si>
  <si>
    <t>http://www.cracked.com/blog/6-everyday-people-who-briefly-became-goddamn-heroes/</t>
  </si>
  <si>
    <t>The 10 Greatest (And Saddest) Achievements In Gaming</t>
  </si>
  <si>
    <t>http://www.cracked.com/photoplasty_2116_10-totally-epic-yet-pointless-video-game-achievements/</t>
  </si>
  <si>
    <t>6 Reasons Heath Ledger's Joker Ruined Comic Book Movies</t>
  </si>
  <si>
    <t>http://www.cracked.com/blog/why-best-joker-was-worst-thing-superhero-films/</t>
  </si>
  <si>
    <t>Accidental Game Glitches Funnier Than Most Intentional Jokes</t>
  </si>
  <si>
    <t>http://www.cracked.com/article_20436_6-video-game-glitches-funnier-than-whats-there-purpose.html</t>
  </si>
  <si>
    <t>6 On-Set Mistakes That Led To The Greatest Movie Scenes Ever</t>
  </si>
  <si>
    <t>http://www.cracked.com/article_24010_6-classic-movie-moments-made-possible-by-dumb-mistakes.html</t>
  </si>
  <si>
    <t>7 Strange Aspects Of Japan's Pop Idol Metal Music Scene</t>
  </si>
  <si>
    <t>http://www.cracked.com/blog/the-creepy-way-japan-turned-thrash-metal-into-pop-music/</t>
  </si>
  <si>
    <t>5 Reasons Stealing Is One Of The Worst Addictions Possible</t>
  </si>
  <si>
    <t>http://www.cracked.com/personal-experiences-2268-i-am-addicted-to-stealing-heres-what-my-life-like.html</t>
  </si>
  <si>
    <t>A Mind-Blowing Theory About The Dad From 'Family Matters'</t>
  </si>
  <si>
    <t>Michael Garowee</t>
  </si>
  <si>
    <t>http://www.cracked.com/blog/carl-from-family-matters-more-tortured-than-you-think/</t>
  </si>
  <si>
    <t>5 Things You Did That Forced Me To Ruin Your Wedding</t>
  </si>
  <si>
    <t>http://www.cracked.com/blog/5-very-valid-reasons-i-completely-ruined-your-wedding/</t>
  </si>
  <si>
    <t>My Fetish Is So Weird I Had To Invent A New Type Of Porn</t>
  </si>
  <si>
    <t>http://www.cracked.com/personal-experiences-2266-i-make-niche-embarrassment-porn-heres-how21.html</t>
  </si>
  <si>
    <t>25 Soldiers With Killing Sprees Straight Out Of Call Of Duty</t>
  </si>
  <si>
    <t>http://www.cracked.com/photoplasty_2108_25-soldiers-that-went-full-rambo-never-looked-back/</t>
  </si>
  <si>
    <t>5 Secretly Bizarre Sections Of Websites You Use Every Day</t>
  </si>
  <si>
    <t>http://www.cracked.com/blog/5-truly-bizarre-sections-otherwise-normal-websites/</t>
  </si>
  <si>
    <t>My Pregnancy Tried To Kill Me: 6 Insane Realities</t>
  </si>
  <si>
    <t>http://www.cracked.com/personal-experiences-2212-my-pregnancy-tried-to-kill-me-6-insane-realities.html</t>
  </si>
  <si>
    <t>Famous Brands You Won't Believe Have Insane Secret Divisions</t>
  </si>
  <si>
    <t>http://www.cracked.com/article_23894_5-famous-companies-with-side-ventures-you-wont-believe.html</t>
  </si>
  <si>
    <t>A Theory That Will Change How You See SpongeBob SquarePants</t>
  </si>
  <si>
    <t>http://www.cracked.com/blog/mind-if-we-ruin-spongebob-squarepants-you/</t>
  </si>
  <si>
    <t>12 Of The Worst Things Ever (Rebutted In Only 6 Words)</t>
  </si>
  <si>
    <t>http://www.cracked.com/photoplasty_2122_6-word-takedowns-terrible-people-stupid-ideas/</t>
  </si>
  <si>
    <t>6 Failed TV Shows You Won't Believe Actually Existed</t>
  </si>
  <si>
    <t>http://www.cracked.com/article_23958_dog-police-most-insane-tv-show-ideas-ever-filmed.html</t>
  </si>
  <si>
    <t>5 Bizarre Ways Everyone Gets World War II Wrong</t>
  </si>
  <si>
    <t>http://www.cracked.com/article_23856_5-bs-facts-everyone-believes-about-world-war-ii.html</t>
  </si>
  <si>
    <t>5 Scientific Explanations That Get Misused Constantly</t>
  </si>
  <si>
    <t>http://www.cracked.com/blog/schrodingers-cat-was-joke-and-more-science-we-misuse/</t>
  </si>
  <si>
    <t>12 Times Horrible People Gave Great Advice</t>
  </si>
  <si>
    <t>http://www.cracked.com/photoplasty_2124_12-inspiring-quotes-said-by-worlds-worst-people/</t>
  </si>
  <si>
    <t>5 Things You See Notifying The Families Of Dead Soldiers</t>
  </si>
  <si>
    <t>http://www.cracked.com/personal-experiences-1952-i-notify-families-dead-soldiers-5-realities.html</t>
  </si>
  <si>
    <t>Why Humanity Is Doomed To Fight Over Insignificant Problems</t>
  </si>
  <si>
    <t>Soren Bowie, Cody Johnston, Michael Swaim</t>
  </si>
  <si>
    <t>http://www.cracked.com/podcast/why-humanity-doomed-to-fight-over-insignificant-problems</t>
  </si>
  <si>
    <t>Here's What Soldiers Fighting ISIS Asked Us To Tell You</t>
  </si>
  <si>
    <t>http://www.cracked.com/feature/we-sent-one-our-writers-to-iraqi-warzone-seriously</t>
  </si>
  <si>
    <t>12 Scenes That Prove Han Solo Could Use The Force</t>
  </si>
  <si>
    <t>http://www.cracked.com/blog/12-times-han-solo-used-force-without-knowing-it/</t>
  </si>
  <si>
    <t>6 Movie Characters Whose Names Spoiled Huge Plot Twists</t>
  </si>
  <si>
    <t>Tara Marie, Matt Cowan</t>
  </si>
  <si>
    <t>http://www.cracked.com/article_23914_6-great-plot-twists-given-away-by-character-names.html</t>
  </si>
  <si>
    <t>The 16 Most Insane Things Happening Right Now (5/31)</t>
  </si>
  <si>
    <t>Ted E., Scott Laffey</t>
  </si>
  <si>
    <t>http://www.cracked.com/article_24098_the-16-most-insane-things-happening-right-now-531.html</t>
  </si>
  <si>
    <t>5 Celebrity AMAs That Went (Entertainingly) Bad</t>
  </si>
  <si>
    <t>http://www.cracked.com/blog/celebrity-amas-that-derailed-in-spectacular-fashion/</t>
  </si>
  <si>
    <t>6 Insane Ways Adults Have Tried To Ruin Children's Stuff</t>
  </si>
  <si>
    <t>http://www.cracked.com/article_24020_6-things-that-were-made-kids-but-ruined-by-adults.html</t>
  </si>
  <si>
    <t>I AM Compensating For Something: A Bodybuilder Speaks Out</t>
  </si>
  <si>
    <t>http://www.cracked.com/personal-experiences-2300-swole-culture-perils-my-bodybuilding-addiction.html</t>
  </si>
  <si>
    <t>5 Ways Adults See Their Best Memories Turn Into Nightmares</t>
  </si>
  <si>
    <t>http://www.cracked.com/blog/5-teenage-milestones-that-scare-crap-out-parents/</t>
  </si>
  <si>
    <t>24 Promotional Strategies That Left Us Scratching Our Heads</t>
  </si>
  <si>
    <t>http://www.cracked.com/photoplasty_2140_marketing-strategies-that-backfired-in-spectacular-fashion/</t>
  </si>
  <si>
    <t>6 Video Games That Made Sexism A Selling Point</t>
  </si>
  <si>
    <t>http://www.cracked.com/blog/the-6-dumbest-excuses-game-makers-gave-excluding-women/</t>
  </si>
  <si>
    <t>8 Kids Movies With Horrifying Scenes You Forgot About</t>
  </si>
  <si>
    <t>http://www.cracked.com/article_23990_8-terrifying-scenes-in-seemingly-happy-kids-movies.html</t>
  </si>
  <si>
    <t>Six-Word-Phrases That'll Brighten Your Mother F'in Day</t>
  </si>
  <si>
    <t>http://www.cracked.com/photoplasty_2132_six-word-phrases-thatll-brighten-your-mother-fin-day/</t>
  </si>
  <si>
    <t>The Most Racist Thing You Read As A Kid (Was By Dr. Seuss)</t>
  </si>
  <si>
    <t>Matthew Wagner</t>
  </si>
  <si>
    <t>http://www.cracked.com/blog/how-dr.-seuss-tried-to-battle-racism-and-failed-horribly/</t>
  </si>
  <si>
    <t>6 Scientific Explanations For Famous Bible 'Miracles'</t>
  </si>
  <si>
    <t>Dibyajyoti Lahiri</t>
  </si>
  <si>
    <t>http://www.cracked.com/article_23910_6-famous-biblical-miracles-explained-by-science.html</t>
  </si>
  <si>
    <t>5 GoT Book Plots That'd Cause Boycotts (Or Double Ratings)</t>
  </si>
  <si>
    <t>Stephan Roget</t>
  </si>
  <si>
    <t>http://www.cracked.com/article_23952_5-game-thrones-book-excerpts-way-too-insane-hbo.html</t>
  </si>
  <si>
    <t>7 Things Former Slaves Of ISIS Want You To Know</t>
  </si>
  <si>
    <t>http://www.cracked.com/feature/we-were-slaves-isis-7-things-you-should-know</t>
  </si>
  <si>
    <t>Crazy Secret Places Hidden In The Middle Of Famous Locations</t>
  </si>
  <si>
    <t>http://www.cracked.com/article_24080_7-iconic-american-locations-with-secret-easter-eggs.html</t>
  </si>
  <si>
    <t>19 Facts About Food We'd Bet Anything You Didn't Know</t>
  </si>
  <si>
    <t>http://www.cracked.com/photoplasty_2134_the-stomach-churning-truth-behind-what-you-eat-everyday/</t>
  </si>
  <si>
    <t>15 Apologies Concerning The Pumpkin I Stole From You</t>
  </si>
  <si>
    <t>http://www.cracked.com/blog/i-am-sorry-i-stole-your-prize-winning-pumpkin/</t>
  </si>
  <si>
    <t>9 Generational Talents You've Never Heard Of</t>
  </si>
  <si>
    <t>http://www.cracked.com/podcast/how-nasa-was-born-out-magic-loving-orgy-having-nerds</t>
  </si>
  <si>
    <t>6 People Who Prove Sometimes You Really Should Give Up</t>
  </si>
  <si>
    <t>http://www.cracked.com/article_24126_6-people-who-never-gave-up-their-stupid-dreams.html</t>
  </si>
  <si>
    <t>5 Insane Realities Inside The Foster Care System</t>
  </si>
  <si>
    <t>http://www.cracked.com/personal-experiences-2324-sometimes-being-foster-kid-means-becoming-paycheck.html</t>
  </si>
  <si>
    <t>7 Life-Saving Tips (To Remind You That Death Is Inescapable)</t>
  </si>
  <si>
    <t>http://www.cracked.com/blog/7-life-saving-tips-to-remind-you-that-death-inescapable/</t>
  </si>
  <si>
    <t>The 14 Most Insane Things Happening Right Now (6/7)</t>
  </si>
  <si>
    <t>http://www.cracked.com/article_24128_the-14-most-insane-things-happening-right-now-67.html</t>
  </si>
  <si>
    <t>5 Movies That Have No Idea How Long Things Take</t>
  </si>
  <si>
    <t>http://www.cracked.com/article_23938_5-movies-that-have-no-idea-how-long-things-take.html</t>
  </si>
  <si>
    <t>The 5 Most Moronic Food Trends Of 2016 (So Far)</t>
  </si>
  <si>
    <t>http://www.cracked.com/blog/the-5-worst-things-were-doing-to-our-food-right-now/</t>
  </si>
  <si>
    <t>15 Reasons Why Young People Today Have It Tougher Than Ever</t>
  </si>
  <si>
    <t>http://www.cracked.com/photoplasty_2136_15-facts-that-prove-deck-stacked-against-millennials/</t>
  </si>
  <si>
    <t>4 Awkward Life Situations You Can Never Be Prepared For</t>
  </si>
  <si>
    <t>http://www.cracked.com/blog/4-awkward-life-situations-that-should-come-with-instructions/</t>
  </si>
  <si>
    <t>6 Seemingly Innocent Places Secretly Teeming With Criminals</t>
  </si>
  <si>
    <t>http://www.cracked.com/article_23988_libraries-disney-parks-6-places-crawling-with-crime.html</t>
  </si>
  <si>
    <t>5 Video Games That Pose (And Reward) Awful Moral Choices</t>
  </si>
  <si>
    <t>http://www.cracked.com/article_23942_5-awful-behaviors-video-games-reward-you-for.html</t>
  </si>
  <si>
    <t>6 Urban Legends That Were Totally Made Up By Celebrities</t>
  </si>
  <si>
    <t>http://www.cracked.com/article_23984_ben-franklin-made-up-jersey-devil-5-more-famous-lies.html</t>
  </si>
  <si>
    <t>6 Off-Screen Tragedies That Follow Happy Movie Endings</t>
  </si>
  <si>
    <t>http://www.cracked.com/blog/the-harsh-realities-that-occur-after-happy-movie-endings/</t>
  </si>
  <si>
    <t>10 Sped-Up GIFs That Turn Normal Stuff Horrifyingly Awesome</t>
  </si>
  <si>
    <t>http://www.cracked.com/photoplasty_2138_everyday-things-that-will-horrify-you-when-sped-up/</t>
  </si>
  <si>
    <t>5 Crazy Fan Theories That Improve Famous Superhero Movies</t>
  </si>
  <si>
    <t>http://www.cracked.com/blog/5-crazy-fan-theories-that-improve-famous-superhero-movies/</t>
  </si>
  <si>
    <t>6 Ways You Didn't Realize Ronald Reagan Ruined The Country</t>
  </si>
  <si>
    <t>http://www.cracked.com/blog/6-objective-reasons-ronald-reagan-was-our-worst-president/</t>
  </si>
  <si>
    <t>Great Artists Who Passionately Hated Their Most Famous Work</t>
  </si>
  <si>
    <t>Janel Comeau, Rachel Loomis</t>
  </si>
  <si>
    <t>http://www.cracked.com/article_23978_5-famous-artists-who-nearly-trashed-their-iconic-works.html</t>
  </si>
  <si>
    <t>16 Dumb Movies That Can Be Fixed In Six Words</t>
  </si>
  <si>
    <t>http://www.cracked.com/photoplasty_2144_16-movies-tv-shows-that-can-be-fixed-in-6-words-or-less/</t>
  </si>
  <si>
    <t>5 Superheroes With Consistently Bizarre Sex Lives In Comics</t>
  </si>
  <si>
    <t>Henrik Magnusson , Britni Patterson</t>
  </si>
  <si>
    <t>http://www.cracked.com/article_24124_wonder-woman-likes-it-rough-5-awful-superhero-sex-secrets.html</t>
  </si>
  <si>
    <t>5 Actors Who Almost Died Horrible Deaths On Camera</t>
  </si>
  <si>
    <t>http://www.cracked.com/article_23986_5-actors-that-were-nearly-killed-by-their-most-famous-role.html</t>
  </si>
  <si>
    <t>5 Times Fans Said, 'Here, Let Me Help' And Did</t>
  </si>
  <si>
    <t>http://www.cracked.com/blog/5-times-great-entertainment-was-made-way-better-by-fans/</t>
  </si>
  <si>
    <t>I'm Neither Male Nor Female: Growing Up Intersex</t>
  </si>
  <si>
    <t>http://www.cracked.com/personal-experiences-2116-6-ways-things-get-confusing-when-your-gender-mystery.html</t>
  </si>
  <si>
    <t>4 Epic Moments In The History Of Suicidally Bad Ideas</t>
  </si>
  <si>
    <t>http://www.cracked.com/blog/4-epic-moments-in-history-suicidally-bad-ideas/</t>
  </si>
  <si>
    <t>The Nollywood Double Feature That Finally Broke Me</t>
  </si>
  <si>
    <t>http://www.cracked.com/blog/nollywood-hollywoods-terrifying-drunk-cousin/</t>
  </si>
  <si>
    <t>24 Sex Scenes Too Weird For Anything Other Than Video Games</t>
  </si>
  <si>
    <t>http://www.cracked.com/photoplasty_2152_the-most-baffling-sex-scenes-to-ever-exist-in-video-games/</t>
  </si>
  <si>
    <t>5 Summer Activities To Be Eager For (If You Like Sadness)</t>
  </si>
  <si>
    <t>http://www.cracked.com/blog/5-fun-summertime-activities-that-always-end-in-tragedy/</t>
  </si>
  <si>
    <t>5 Realities Of Life When You Know You're Going To Die</t>
  </si>
  <si>
    <t>http://www.cracked.com/personal-experiences-2270-5-realities-life-once-you-realize-cancer-has-won.html</t>
  </si>
  <si>
    <t>6 Civil Rights Movement Myths You Learned In History Class</t>
  </si>
  <si>
    <t>Adam Koski, Bevan Morgan</t>
  </si>
  <si>
    <t>http://www.cracked.com/article_24030_6-common-misconceptions-about-civil-rights-movement.html</t>
  </si>
  <si>
    <t>Why The Laws Of Robotics Would Defeat Robocop</t>
  </si>
  <si>
    <t>http://www.cracked.com/blog/so-youve-been-turned-into-robocop/</t>
  </si>
  <si>
    <t>19 Fictional Characters Who Clearly Had Sexual Perversions</t>
  </si>
  <si>
    <t>http://www.cracked.com/photoplasty_2142_how-19-famous-fictional-characters-choose-to-get-kinky/</t>
  </si>
  <si>
    <t>12 Hilarious Failures At Sex Pill Package Design</t>
  </si>
  <si>
    <t>http://www.cracked.com/article_23934_12-insane-attempts-at-marketing-sex-pills-to-internet.html</t>
  </si>
  <si>
    <t>The Insane Story In The Background Of Arrested Development</t>
  </si>
  <si>
    <t>David Israel Nunez Alvear</t>
  </si>
  <si>
    <t>http://www.cracked.com/blog/the-key-to-this-arrested-development-mystery-ostrich/</t>
  </si>
  <si>
    <t>The 21 Most Badass Photos (Are From Before You Were Born)</t>
  </si>
  <si>
    <t>http://www.cracked.com/photoplasty_2146_photographic-proof-your-grandpa-was-way-more-badass-than-you/</t>
  </si>
  <si>
    <t>Insane Simpsons Fan Theories That Are Totally Wrong</t>
  </si>
  <si>
    <t>Daniel O'Brien, Michael Swaim, Jack O'Brien</t>
  </si>
  <si>
    <t>http://www.cracked.com/podcast/insane-simpsons-easter-eggs-explained-by-simpsons-writers</t>
  </si>
  <si>
    <t>5 Famous People Who Were Way Too Honest About Their Movies</t>
  </si>
  <si>
    <t>http://www.cracked.com/article_24012_5-filmmakers-who-actively-sought-to-destroy-their-own-movies.html</t>
  </si>
  <si>
    <t>We Talked To ISIS Citizens: What You Won't Hear In The News</t>
  </si>
  <si>
    <t>http://www.cracked.com/feature/5-things-we-learned-meeting-slaves-isis</t>
  </si>
  <si>
    <t>6 Bizarre Secret Projects Of Famous Artists</t>
  </si>
  <si>
    <t>http://www.cracked.com/article_23936_6-movies-made-by-last-person-you-would-expect.html</t>
  </si>
  <si>
    <t>6 Things You Learn As A Guy With An Eating Disorder</t>
  </si>
  <si>
    <t>http://www.cracked.com/personal-experiences-2274-6-things-you-learn-as-guy-with-eating-disorder.html</t>
  </si>
  <si>
    <t>6 Ways We Ruined The Earth (While Trying To Save It)</t>
  </si>
  <si>
    <t>http://www.cracked.com/article_23040_6-attempts-to-save-environment-that-failed-miserably.html</t>
  </si>
  <si>
    <t>People Think You're A Dick: 5 Facts About Hearing Problems</t>
  </si>
  <si>
    <t>http://www.cracked.com/blog/people-think-youre-dick-5-facts-about-hearing-problems/</t>
  </si>
  <si>
    <t>The Problem With The Warcraft Movie No One's Talking About</t>
  </si>
  <si>
    <t>http://www.cracked.com/blog/the-problem-with-warcraft-movie-no-ones-talking-about/</t>
  </si>
  <si>
    <t>The 14 Most Insane Things Happening Right Now (6/14)</t>
  </si>
  <si>
    <t>http://www.cracked.com/article_24160_the-14-most-insane-things-happening-right-now-614.html</t>
  </si>
  <si>
    <t>How Our Reaction To The Stanford Rapist Was Insane</t>
  </si>
  <si>
    <t>http://www.cracked.com/blog/why-internet-gun-aimed-at-everyones-face/</t>
  </si>
  <si>
    <t>23 Mind Blowing Stories Behind The Most Famous Photos Ever</t>
  </si>
  <si>
    <t>http://www.cracked.com/photoplasty_2148_the-fascinating-stories-behind-world-renowned-photos/</t>
  </si>
  <si>
    <t>5 Geniuses Ridiculed And Fired For Being Right Too Soon</t>
  </si>
  <si>
    <t>Britni Patterson, Mordecai Jones</t>
  </si>
  <si>
    <t>http://www.cracked.com/article_24050_5-groundbreaking-creations-that-got-people-fired.html</t>
  </si>
  <si>
    <t>5 Movie Shoots That Fell Into Death Threats And Madness</t>
  </si>
  <si>
    <t>http://www.cracked.com/article_24148_steven-seagal-ball-kicks-5-movie-set-disasters.html</t>
  </si>
  <si>
    <t>6 Hilarious Tactics North And South Korea Are Using To Fight</t>
  </si>
  <si>
    <t>http://www.cracked.com/article_24034_6-ways-north-south-korea-are-fighting-like-petty-roommates.html</t>
  </si>
  <si>
    <t>6 Disasters With Details So Awful, History Left Them Out</t>
  </si>
  <si>
    <t>http://www.cracked.com/article_24146_6-disasters-with-details-so-awful-history-left-them-out.html</t>
  </si>
  <si>
    <t>19 Forgotten Relics We're Still Nostalgic For</t>
  </si>
  <si>
    <t>http://www.cracked.com/photoplasty_2150_past-technologies-that-modern-world-cant-replace/</t>
  </si>
  <si>
    <t>The 6 Best Video Games Lurking Inside Other Video Games</t>
  </si>
  <si>
    <t>http://www.cracked.com/article_24036_the-6-best-video-games-lurking-inside-other-video-games.html</t>
  </si>
  <si>
    <t>5 Documentaries That Perfectly Explain Society's Problems</t>
  </si>
  <si>
    <t>http://www.cracked.com/blog/5-documentaries-infuriating-netflix-chill-session/</t>
  </si>
  <si>
    <t>Advertising Lies You Believe On A Daily Basis</t>
  </si>
  <si>
    <t>http://www.cracked.com/blog/its-non-toxic21-objectively-dumb-ways-were-sold-stuff/</t>
  </si>
  <si>
    <t>6 Famous Movie Moments That Look Hilarious With CGI Removed</t>
  </si>
  <si>
    <t>http://www.cracked.com/article_24144_how-modern-fantasy-films-make-actors-lose-their-dignity.html</t>
  </si>
  <si>
    <t>10 Bizarre Products Clearly Designed By Psychopaths</t>
  </si>
  <si>
    <t>Drew Fairweather</t>
  </si>
  <si>
    <t>http://www.cracked.com/blog/10-terrible-products-you-should-all-go-buy-right-now/</t>
  </si>
  <si>
    <t>Healing Through Magic: Scientology's Drug Rehab Program</t>
  </si>
  <si>
    <t>http://www.cracked.com/personal-experiences-2114-inside-scientologys-secret-drug-rehab-center.html</t>
  </si>
  <si>
    <t>Songs Even Dumber Than The Fringe Groups Performing Them</t>
  </si>
  <si>
    <t>Kyle Mulholland</t>
  </si>
  <si>
    <t>http://www.cracked.com/article_23930_911-was-inside-job-other-catchy-songs-by-idiots.html</t>
  </si>
  <si>
    <t>Some Of Your Favorite Characters Were Almost Terrible</t>
  </si>
  <si>
    <t>http://www.cracked.com/photoplasty_2164_25-disturbing-first-drafts-legendary-characters/</t>
  </si>
  <si>
    <t>5 "Geniuses" Who Drove Their Legacies Into the Ground</t>
  </si>
  <si>
    <t>http://www.cracked.com/blog/5-creative-visionaries-destroyed-by-their-egos/</t>
  </si>
  <si>
    <t>Pop Culture Cocktails That'll Eff You Up In Real Life</t>
  </si>
  <si>
    <t>http://www.cracked.com/blog/6-fictional-alcoholic-drinks-that-got-us-drunk-in-real-life/</t>
  </si>
  <si>
    <t>5 Common Disorders That Turn Cute Animals Into Nightmares</t>
  </si>
  <si>
    <t>http://www.cracked.com/blog/5-common-disorders-that-turn-cute-animals-into-nightmares/</t>
  </si>
  <si>
    <t>5 Clever Song Lyrics That Foreshadow Big Movie Moments</t>
  </si>
  <si>
    <t>Ricardo Oskam, Ed Stevens, E.M. Caris, Carolyn Burke</t>
  </si>
  <si>
    <t>http://www.cracked.com/article_23994_5-soundtracks-that-were-riddled-with-spoilers.html</t>
  </si>
  <si>
    <t>5 Breakthroughs In Tech (That Make Us Look Really Dumb)</t>
  </si>
  <si>
    <t>http://www.cracked.com/article_24168_5-breakthroughs-in-tech-that-make-us-look-really-dumb.html</t>
  </si>
  <si>
    <t>Proof That 'Good Vs Evil' Is All Just A Matter Of Setting</t>
  </si>
  <si>
    <t>http://www.cracked.com/photoplasty_2156_movie-heroes-who-would-be-bad-guy-in-another-movie/</t>
  </si>
  <si>
    <t>The Logic Behind 13 Of History's Craziest Vehicles</t>
  </si>
  <si>
    <t>http://www.cracked.com/blog/13-insane-vehicles-how-they-must-have-been-invented/</t>
  </si>
  <si>
    <t>I Was A Professional 9/11 Truther (And I Gave It Up)</t>
  </si>
  <si>
    <t>Robert Evans, Adam Wears, Charlie Veitch</t>
  </si>
  <si>
    <t>http://www.cracked.com/personal-experiences-2278-i-was-professional-911-truther-and-i-gave-it-up.html</t>
  </si>
  <si>
    <t>How A Group Of 20 People Predicted The Kentucky Derby</t>
  </si>
  <si>
    <t>http://www.cracked.com/podcast/why-we-can-improve-humanity-with-power-bees</t>
  </si>
  <si>
    <t>ISIS Tried to Kill Us: 5 Things We Want You To Know</t>
  </si>
  <si>
    <t>http://www.cracked.com/feature/isis-tried-to-kill-us-5-things-we-want-you-to-know</t>
  </si>
  <si>
    <t>16 Things 'True' Story Movies Got Wrong About Real People</t>
  </si>
  <si>
    <t>http://www.cracked.com/photoplasty_2158_16-people-who-were-polar-opposite-their-film-counterparts/</t>
  </si>
  <si>
    <t>We Don't Think These Words Mean What You Think They Mean</t>
  </si>
  <si>
    <t>Jamie Wyman</t>
  </si>
  <si>
    <t>http://www.cracked.com/article_24040_more-like-fartridges-6-disgusting-origins-common-words.html</t>
  </si>
  <si>
    <t>4 "Common Sense" Cures That Are Total Snake Oil</t>
  </si>
  <si>
    <t>http://www.cracked.com/blog/stupid-cures-people-will-try-to-sell-you-that-dont-work/</t>
  </si>
  <si>
    <t>5 People So Blinded By Their Hobbies They Forgot To Live</t>
  </si>
  <si>
    <t>http://www.cracked.com/blog/5-people-so-blinded-by-their-hobbies-they-forgot-to-live/</t>
  </si>
  <si>
    <t>5 Behind The Scenes Stories That Ruin Great Movies</t>
  </si>
  <si>
    <t>http://www.cracked.com/blog/5-behind-scenes-stories-that-ruin-great-movies/</t>
  </si>
  <si>
    <t>Unexplained Things That Only Happen In A Few Places On Earth</t>
  </si>
  <si>
    <t>http://www.cracked.com/article_21580_unexplained-things-that-only-happen-in-few-places-earth.html</t>
  </si>
  <si>
    <t>The 14 Most Insane Things Happening Right Now (6/21)</t>
  </si>
  <si>
    <t>http://www.cracked.com/article_24184_the-14-most-insane-things-happening-right-now-621.html</t>
  </si>
  <si>
    <t>I Grew Up In A Racist Militia: 5 Things I Learned</t>
  </si>
  <si>
    <t>http://www.cracked.com/personal-experiences-2134-5-things-i-learned-growing-up-in-neo-nazi-militia.html</t>
  </si>
  <si>
    <t>Parts Of The World You're Picturing Totally Wrong</t>
  </si>
  <si>
    <t>http://www.cracked.com/article_24104_7-places-earth-that-are-way-different-than-you-imagine.html</t>
  </si>
  <si>
    <t>16 Inexplicable Skills Movie Characters Gain Out Of Nowhere</t>
  </si>
  <si>
    <t>http://www.cracked.com/photoplasty_2160_16-inexplicable-skills-movie-characters-gain-out-nowhere/</t>
  </si>
  <si>
    <t>People Are Doing It At Your Gym: 6 Personal Trainer Secrets</t>
  </si>
  <si>
    <t>Ryan Menezes, Ryan George</t>
  </si>
  <si>
    <t>http://www.cracked.com/personal-experiences-2258-people-are-doing-it-at-your-gym-6-personal-trainer-secrets.html</t>
  </si>
  <si>
    <t>Why The 7 Dwarfs Were Slaves Of Scrooge McDuck</t>
  </si>
  <si>
    <t>http://www.cracked.com/blog/fan-theory-shady-disney-diamond-cabal-finally-exposed/</t>
  </si>
  <si>
    <t>5 Man-Made Substances That Are Way Too Much Like Witchcraft</t>
  </si>
  <si>
    <t>http://www.cracked.com/article_24032_man-made-substances-that-mock-laws-physics.html</t>
  </si>
  <si>
    <t>5 Bizarre Ways People Got F'ed Up Throughout History</t>
  </si>
  <si>
    <t>http://www.cracked.com/article_24180_5-bizarre-ways-people-got-fed-up-throughout-history.html</t>
  </si>
  <si>
    <t>15 Underhanded Tricks By The Media To Make You Share BS News</t>
  </si>
  <si>
    <t>http://www.cracked.com/photoplasty_2162_15-underhanded-tricks-by-media-to-make-you-share-bs-news/</t>
  </si>
  <si>
    <t>6 Simple-Looking Artworks That Were Really Tough To Pull Off</t>
  </si>
  <si>
    <t>http://www.cracked.com/article_23992_6-lazy-pieces-art-that-took-insane-amount-work.html</t>
  </si>
  <si>
    <t>5 Good Reasons Why The 2016 Summer Olympics Shouldn't Happen</t>
  </si>
  <si>
    <t>http://www.cracked.com/blog/5-reasons-why-2016-summer-olympics-should-be-cancelled/</t>
  </si>
  <si>
    <t>A Step-By-Step Guide To Love On Tinder</t>
  </si>
  <si>
    <t>http://www.cracked.com/blog/a-step-by-step-guide-to-love-tinder/</t>
  </si>
  <si>
    <t>9 Incredibly Dumb Early Versions Of Iconic Characters</t>
  </si>
  <si>
    <t>http://www.cracked.com/article_24192_9-incredibly-dumb-early-versions-iconic-characters.html</t>
  </si>
  <si>
    <t>Write For Cracked: We Will Pay Your Ass To Do It</t>
  </si>
  <si>
    <t>http://www.cracked.com/article_24072_write-cracked-we-will-pay-your-ass-to-do-it.html</t>
  </si>
  <si>
    <t>11 Texts That Would Ruin Your Life In Less Than 1 Sentence</t>
  </si>
  <si>
    <t>http://www.cracked.com/photoplasty_2168_11-texts-that-would-ruin-your-life-in-less-than-1-sentence/</t>
  </si>
  <si>
    <t>Chipotle Didn't Hire Me So I Taught In China: 5 Realities</t>
  </si>
  <si>
    <t>http://www.cracked.com/personal-experiences-1940-china-one-place-american-teachers-are-treated-as-stars.html</t>
  </si>
  <si>
    <t>Basic Things That Every Disaster Movie Gets Wrong</t>
  </si>
  <si>
    <t>http://www.cracked.com/blog/basic-things-that-every-disaster-movie-gets-wrong/</t>
  </si>
  <si>
    <t>5 Horrible Types Of Packaging Clearly Invented By Satan</t>
  </si>
  <si>
    <t>http://www.cracked.com/blog/5-horrible-types-packaging-clearly-invented-by-satan/</t>
  </si>
  <si>
    <t>7 Ways Dating Used To Be A Horrifying Game Of Roulette</t>
  </si>
  <si>
    <t>http://www.cracked.com/blog/7-old-fashioned-ways-women-had-to-navigate-dating-scene/</t>
  </si>
  <si>
    <t>5 Groups Who Are Just As Loud As Their Causes Are Pointless</t>
  </si>
  <si>
    <t>http://www.cracked.com/blog/5-groups-who-are-just-as-loud-as-their-causes-are-pointless/</t>
  </si>
  <si>
    <t>The 6 Most Embarrassing Superhero Costume Updates</t>
  </si>
  <si>
    <t>http://www.cracked.com/article_24008_epic-superheroes-ruined-by-god-awful-costume-redesigns.html</t>
  </si>
  <si>
    <t>The Dark Secret You Didn't Want To Know About Pokemon</t>
  </si>
  <si>
    <t>http://www.cracked.com/blog/fan-theory-prof.-oak-part-global-pokemon-conspiracy/</t>
  </si>
  <si>
    <t>21 Sequels That Clearly Didn't See The Original Movie</t>
  </si>
  <si>
    <t>http://www.cracked.com/photoplasty_2166_21-sequels-that-clearly-didnt-see-original-movie/</t>
  </si>
  <si>
    <t>6 Scientific Reasons Famous Superheroes' Lives Would Suck</t>
  </si>
  <si>
    <t>http://www.cracked.com/article_24018_6-superheroes-who-would-be-defeated-by-their-own-powers.html</t>
  </si>
  <si>
    <t>Presidential Candidates Who'll Make You Thankful for Trump</t>
  </si>
  <si>
    <t>http://www.cracked.com/article_24194_a-psychic-nazi-insane-presidents-we-almost-had.html</t>
  </si>
  <si>
    <t>6 Politicians Who Abused Their Power Like Bratty Toddlers</t>
  </si>
  <si>
    <t>Abraham Mireles, Cassowary Wong</t>
  </si>
  <si>
    <t>http://www.cracked.com/article_23890_6-petty-abuses-power-from-politicians-around-world.html</t>
  </si>
  <si>
    <t>10 Nonexistent Apps We'd Use Constantly</t>
  </si>
  <si>
    <t>http://www.cracked.com/photoplasty_2170_the-karaoke-breathalyzer-other-apps-we-desperately-need/</t>
  </si>
  <si>
    <t>5 Modern Stories That Are Way More Religious Than You Think</t>
  </si>
  <si>
    <t>http://www.cracked.com/blog/5-stories-you-didnt-notice-were-about-religion/</t>
  </si>
  <si>
    <t>15 Statistics That Make The World Less Scary</t>
  </si>
  <si>
    <t>http://www.cracked.com/photoplasty_2172_15-frightening-trends-that-media-completely-fabricated/</t>
  </si>
  <si>
    <t>20 Things Sci-Fi Promised Us That We Want Now</t>
  </si>
  <si>
    <t>Jack O'Brien, Adam Tod Brown, J.F. Sargent, Tom Reimann</t>
  </si>
  <si>
    <t>http://www.cracked.com/podcast/20-things-sci-fi-promised-us-that-we-want-now</t>
  </si>
  <si>
    <t>Why The Joker's Last Name Is Wayne: A Convincing Fan Theory</t>
  </si>
  <si>
    <t>http://www.cracked.com/blog/the-batman-family-secret-hiding-in-plain-sight/</t>
  </si>
  <si>
    <t>5 Eerie Conspiracies Theorists Were Right About All Along</t>
  </si>
  <si>
    <t>Jacopo della Quercia , Sergei Korolev</t>
  </si>
  <si>
    <t>http://www.cracked.com/article_24158_5-eerie-conspiracies-theorists-were-right-about-all-along.html</t>
  </si>
  <si>
    <t>I've Had Hiccups For Two Straight Years: My Life is Hell</t>
  </si>
  <si>
    <t>http://www.cracked.com/personal-experiences-2292-i-had-hiccups-two-straight-years-my-life-hell.html</t>
  </si>
  <si>
    <t>The Laziest Lie Of Donald Trump's Entire Campaign (So Far)</t>
  </si>
  <si>
    <t>http://www.cracked.com/blog/trump-having-twitter-conversations-with-fake-accounts/</t>
  </si>
  <si>
    <t>6 Shocking Reasons You Can't Trust Election Predictions</t>
  </si>
  <si>
    <t>http://www.cracked.com/article_24162_6-surprising-ways-media-sucks-at-predicting-elections.html</t>
  </si>
  <si>
    <t>Famous Characters You Didn't Know Were Meant To Die Horribly</t>
  </si>
  <si>
    <t>http://www.cracked.com/article_24120_famous-characters-you-didnt-know-were-meant-to-die-horribly.html</t>
  </si>
  <si>
    <t>The 14 Most Insane Things Happening Right Now (6/28)</t>
  </si>
  <si>
    <t>http://www.cracked.com/article_24204_the-14-most-insane-things-happening-right-now-628.html</t>
  </si>
  <si>
    <t>How To Find Anyone: 5 Lessons From Serving People Papers</t>
  </si>
  <si>
    <t>Saundra Sorenson</t>
  </si>
  <si>
    <t>http://www.cracked.com/personal-experiences-2294-we-can-legally-stalk-you-life-as-process-server.html</t>
  </si>
  <si>
    <t>5 Actors Who Attempted Music (And Failed Miserably)</t>
  </si>
  <si>
    <t>Ian Fortey, Luis Orozco</t>
  </si>
  <si>
    <t>http://www.cracked.com/blog/5-actors-who-attempted-music-and-failed-miserably/</t>
  </si>
  <si>
    <t>Scientology Spied On South Park: 5 Plots Against Celebrities</t>
  </si>
  <si>
    <t>http://www.cracked.com/article_24112_5-crazy-but-real-plots-that-targeted-famous-celebrities.html</t>
  </si>
  <si>
    <t>It's Really Racist: 5 Sad Facts About The Human Hair Market</t>
  </si>
  <si>
    <t>http://www.cracked.com/personal-experiences-2340-i-work-in-human-hair-industry-its-really-weird.html</t>
  </si>
  <si>
    <t>Why Is It So Damn Frustrating To Buy These Four Things?</t>
  </si>
  <si>
    <t>http://www.cracked.com/blog/4-purchases-that-prove-god-clearly-doesnt-love-us-anymore/</t>
  </si>
  <si>
    <t>The 18 Best Ways Humanity Ever Reacted To Tragedy</t>
  </si>
  <si>
    <t>http://www.cracked.com/photoplasty_2174_the-18-best-ways-humanity-ever-reacted-to-tragedy/</t>
  </si>
  <si>
    <t>Disney Movies That Ignore Their Hero's Horrific Crimes</t>
  </si>
  <si>
    <t>Nathan Wadowski</t>
  </si>
  <si>
    <t>http://www.cracked.com/article_23954_5-heroes-disney-movies-who-would-be-criminals-reality.html</t>
  </si>
  <si>
    <t>5 Authentic Products That Are Secretly Made By Corporations</t>
  </si>
  <si>
    <t>http://www.cracked.com/blog/5-mom-pop-brands-secretly-owned-by-mega-corporations/</t>
  </si>
  <si>
    <t>Great Art With Bizarre Flaws You Never Noticed &amp; Can't Unsee</t>
  </si>
  <si>
    <t>Abraham Mireles, Rachel P.</t>
  </si>
  <si>
    <t>http://www.cracked.com/article_24056_botticelli-couldnt-draw-feet-5-dirty-secrets-great-art.html</t>
  </si>
  <si>
    <t>7 'Friends' Moments That Have Become Horrifying With Age</t>
  </si>
  <si>
    <t>http://www.cracked.com/blog/everyone-friends-terrible-person.-heres-proof/</t>
  </si>
  <si>
    <t>6 Ways Fourth Of July Used To Make 'The Purge' Look Tame</t>
  </si>
  <si>
    <t>http://www.cracked.com/blog/6-badass-ways-your-grandparents-celebrated-4th-july/</t>
  </si>
  <si>
    <t>The 17 Stupidest Decisions Movie Characters Keep Making</t>
  </si>
  <si>
    <t>http://www.cracked.com/photoplasty_2176_the-dumbest-decisions-movie-characters-cant-stop-making/</t>
  </si>
  <si>
    <t>6 Horrifying Sex Tips From Out Of Touch Celebrities</t>
  </si>
  <si>
    <t>http://www.cracked.com/blog/2415k-dildos-terrible-sex-tips-from-out-touch-celebrities/</t>
  </si>
  <si>
    <t>Raped On The Battlefield: What Male Veteran Survivors Know</t>
  </si>
  <si>
    <t>http://www.cracked.com/personal-experiences-2280-dark-realities-how-military-treats-male-rape-victims.html</t>
  </si>
  <si>
    <t>6 Dumb Background Details You Now See In Every Sci-Fi Movie</t>
  </si>
  <si>
    <t>http://www.cracked.com/article_24068_6-dumb-background-details-you-now-see-in-every-sci-fi-movie.html</t>
  </si>
  <si>
    <t>16 Hilarious Moments Made By Swapping Movie Dialogue</t>
  </si>
  <si>
    <t>http://www.cracked.com/photoplasty_2178_classic-movie-lines-that-are-even-better-in-other-movies/</t>
  </si>
  <si>
    <t>Mind-Blowing But True Things Science Just Found Out</t>
  </si>
  <si>
    <t>http://www.cracked.com/photoplasty_2182_the-future-now-it-weird-31-recent-discoveries/</t>
  </si>
  <si>
    <t>Why Anxiety Is The Plague Of The Modern World</t>
  </si>
  <si>
    <t>http://www.cracked.com/blog/how-other-people-are-getting-rich-off-your-anxiety/</t>
  </si>
  <si>
    <t>6 Unintended Consequences Of Cartoon Character Design</t>
  </si>
  <si>
    <t>http://www.cracked.com/blog/cartoon-characters-whose-own-bodies-would-fail-them/</t>
  </si>
  <si>
    <t>6 Food Myths You Probably Believe (That Are Complete BS)</t>
  </si>
  <si>
    <t>http://www.cracked.com/article_24076_warm-milk-makes-you-sleepy-6-food-myths-debunked.html</t>
  </si>
  <si>
    <t>Modern Cults (Are Scarier Than Jonestown)</t>
  </si>
  <si>
    <t>http://www.cracked.com/podcast/modern-cults-are-scarier-than-jonestown</t>
  </si>
  <si>
    <t>The 14 Most Insane Things Happening Right Now (7/5)</t>
  </si>
  <si>
    <t>http://www.cracked.com/article_24212_the-14-most-insane-things-happening-right-now-75.html</t>
  </si>
  <si>
    <t>5 Famous Internet Memes (And Their Lives After Fame)</t>
  </si>
  <si>
    <t>http://www.cracked.com/blog/what-happened-to-tan-mom-hot-felon-other-net-stars/</t>
  </si>
  <si>
    <t>7 Safety PSAs (That Were Clearly Made By Serial Killers)</t>
  </si>
  <si>
    <t>http://www.cracked.com/article_24200_7-safety-psas-that-were-clearly-made-by-serial-killers.html</t>
  </si>
  <si>
    <t>How 'The Jungle Book' Changed Disney Animal Evolution</t>
  </si>
  <si>
    <t>http://www.cracked.com/blog/how-the-jungle-book-changed-disney-animal-evolution/</t>
  </si>
  <si>
    <t>Iconic People Who Had Shockingly Horrifying Childhoods</t>
  </si>
  <si>
    <t>http://www.cracked.com/article_24052_5-people-who-changed-world-to-get-back-at-their-family.html</t>
  </si>
  <si>
    <t>5 Things You Learn Finding Jobs For The 'Unemployable'</t>
  </si>
  <si>
    <t>http://www.cracked.com/personal-experiences-2318-5-realities-working-as-headhunter-handicapped.html</t>
  </si>
  <si>
    <t>5 Reasons It's Now Impossible To Tell If A New Movie's Good</t>
  </si>
  <si>
    <t>http://www.cracked.com/blog/5-reasons-its-now-impossible-to-tell-if-new-movies-good/</t>
  </si>
  <si>
    <t>The Creepiest Serial Killers (Who Still Remain At Large)</t>
  </si>
  <si>
    <t>http://www.cracked.com/article_24092_5-terrifying-serial-killers-who-completely-eluded-justice.html</t>
  </si>
  <si>
    <t>Disaster Photos To Put The Fear Of God In An Atheist</t>
  </si>
  <si>
    <t>http://www.cracked.com/photoplasty_2184_the-surreal-aftermath-terrifying-disasters-accidents/</t>
  </si>
  <si>
    <t>5 Hilarious Ways Comic Books Failed To Address World Issues</t>
  </si>
  <si>
    <t>http://www.cracked.com/article_24094_5-hilariously-misguided-life-lessons-from-comic-books.html</t>
  </si>
  <si>
    <t>Wile E. Coyote's Horrifying Secret: A Fan Theory</t>
  </si>
  <si>
    <t>Rachael Brennan</t>
  </si>
  <si>
    <t>http://www.cracked.com/blog/fan-theory-wile-e.-coyote-has-inexhaustible-clone-army/</t>
  </si>
  <si>
    <t>5 Legitimate Reasons Why The Purge Would Be Successful</t>
  </si>
  <si>
    <t>http://www.cracked.com/blog/5-awful-reasons-why-purge-could-actually-work/</t>
  </si>
  <si>
    <t>In Response To Game Companies: A Gamer's EULA</t>
  </si>
  <si>
    <t>http://www.cracked.com/blog/in-response-to-game-companies-gamers-eula/</t>
  </si>
  <si>
    <t>5 Times Censorship Just Made Everything Way Worse</t>
  </si>
  <si>
    <t>Henrik Magnusson , B.T. Doran</t>
  </si>
  <si>
    <t>http://www.cracked.com/article_24150_5-times-censorship-just-made-everything-way-worse.html</t>
  </si>
  <si>
    <t>17 Crucial Scenes That Were Left Out Of Famous Movies</t>
  </si>
  <si>
    <t>http://www.cracked.com/photoplasty_2186_17-movies-that-left-out-one-crucial-scene/</t>
  </si>
  <si>
    <t>6 Legal Loopholes That Criminals Love To Exploit</t>
  </si>
  <si>
    <t>http://www.cracked.com/article_24082_6-horrible-crimes-that-are-legal-thanks-to-loopholes.html</t>
  </si>
  <si>
    <t>Scenes (You Won't Believe Had To Be) Cut From Great Films</t>
  </si>
  <si>
    <t>http://www.cracked.com/article_23058_6-shockingly-stupid-scenes-that-almost-ruined-classic-movies.html</t>
  </si>
  <si>
    <t>Fan Theory: How A TMNT Villain Became A Nintendo Boss</t>
  </si>
  <si>
    <t>Jason Bowers</t>
  </si>
  <si>
    <t>http://www.cracked.com/blog/fan-theory-how-tmnt-villain-became-nintendo-boss/</t>
  </si>
  <si>
    <t>15 Tweets That Would Plunge The Internet Into Chaos</t>
  </si>
  <si>
    <t>http://www.cracked.com/photoplasty_2190_15-tweets-that-would-actually-break-internet/</t>
  </si>
  <si>
    <t>Why Modern America Scares Me: By An Internment Camp Survivor</t>
  </si>
  <si>
    <t>http://www.cracked.com/personal-experiences-2276-it-could-happen-again-my-time-in-u.s.-internment-camp.html</t>
  </si>
  <si>
    <t>Urban Legends About Alcohol (That Are Complete B.S.)</t>
  </si>
  <si>
    <t>http://www.cracked.com/photoplasty_2199_urban-legends-about-alcohol-that-are-complete-b.s./</t>
  </si>
  <si>
    <t>6 Works Of Art Made Possible By An Absurd Amount Of Drugs</t>
  </si>
  <si>
    <t>Dallas Jeffs</t>
  </si>
  <si>
    <t>http://www.cracked.com/article_24014_insane-art-projects-only-made-possible-with-drugs.html</t>
  </si>
  <si>
    <t>5 Everyday Situations That Wrack Us All With Anxiety</t>
  </si>
  <si>
    <t>http://www.cracked.com/blog/5-unexpected-ways-life-in-general-stressing-us-all-out/</t>
  </si>
  <si>
    <t>4 Ways To Fix The Star Trek Franchise</t>
  </si>
  <si>
    <t>http://www.cracked.com/blog/an-open-letter-to-makers-new-star-trek/</t>
  </si>
  <si>
    <t>5 Ways The Food Network Went Insane When You Weren't Looking</t>
  </si>
  <si>
    <t>http://www.cracked.com/blog/why-food-network-best-worst-cable-channel-ever/</t>
  </si>
  <si>
    <t>I Had Testicular Cancer: 4 Awkward Realities</t>
  </si>
  <si>
    <t>Ryan Menezes, Jason Garramone</t>
  </si>
  <si>
    <t>http://www.cracked.com/personal-experiences-2312-id-give-my-left-ball-to-have-never-had-testicular-cancer.html</t>
  </si>
  <si>
    <t>Shockingly Offensive Ads That Came Out Way Too Recently</t>
  </si>
  <si>
    <t>Tanya Lukyanova</t>
  </si>
  <si>
    <t>http://www.cracked.com/article_24122_6-insane-messages-in-completely-banal-commercials.html</t>
  </si>
  <si>
    <t>The Sexy Reason Why The Society In Zootopia Is Doomed</t>
  </si>
  <si>
    <t>http://www.cracked.com/blog/the-dark-but-sexy-truth-behind-zootopias-imminent-demise/</t>
  </si>
  <si>
    <t>If Everything Had A Gold Card Membership Club</t>
  </si>
  <si>
    <t>http://www.cracked.com/photoplasty_2192_if-everything-had-gold-card-membership-club/</t>
  </si>
  <si>
    <t>6 Times Famous Geniuses Sold Out (And S*** Got Weird)</t>
  </si>
  <si>
    <t>http://www.cracked.com/article_24198_6-famous-geniuses-who-made-insane-ads-everyday-crap.html</t>
  </si>
  <si>
    <t>5 Things To Say To A Friend Who Has The Wrong Opinion</t>
  </si>
  <si>
    <t>http://www.cracked.com/blog/how-to-talk-to-people-when-you-hate-thing-they-like/</t>
  </si>
  <si>
    <t>Wikipedia Is Shockingly Biased: 5 Lessons From An Admin</t>
  </si>
  <si>
    <t>http://www.cracked.com/personal-experiences-2344-5-ugly-realities-wikipedia-i-learned-as-admin.html</t>
  </si>
  <si>
    <t>An FBI Hostage Negotiator's Tips For Asking For A Raise</t>
  </si>
  <si>
    <t>http://www.cracked.com/podcast/the-hostage-negotiators-guide-to-human-psychology</t>
  </si>
  <si>
    <t>5 Movies That Give Away Their Big Twist Right At The Start</t>
  </si>
  <si>
    <t>http://www.cracked.com/article_24078_5-movies-that-give-away-their-big-twist-right-at-start.html</t>
  </si>
  <si>
    <t>24 Sick Burns That You Can Feel All The Way Across History</t>
  </si>
  <si>
    <t>http://www.cracked.com/photoplasty_2194_24-perfect-insults-youll-wish-you-thought-first/</t>
  </si>
  <si>
    <t>How Science Proves That We're All Total Assholes</t>
  </si>
  <si>
    <t>Alex Schmidt, Jack O'Brien, J.F. Sargent</t>
  </si>
  <si>
    <t>http://www.cracked.com/podcast/how-science-proves-that-were-all-total-assholes</t>
  </si>
  <si>
    <t>5 Beloved Actors Who Almost Exclusively Worked Drunk</t>
  </si>
  <si>
    <t>Tyler Johnson</t>
  </si>
  <si>
    <t>http://www.cracked.com/article_24066_5-actors-who-could-drink-keith-richards-under-table.html</t>
  </si>
  <si>
    <t>Attempts To Sneak Tiny Crimes That Set Off Biblical Disaster</t>
  </si>
  <si>
    <t>http://www.cracked.com/article_24108_awful-disasters-caused-by-well-intentioned-stupidity.html</t>
  </si>
  <si>
    <t>I Was A Cop In A Country With No Guns: 6 Startling Truths</t>
  </si>
  <si>
    <t>Charley Clark</t>
  </si>
  <si>
    <t>http://www.cracked.com/personal-experiences-2353-i-was-cop-in-country-with-no-guns-6-startling-truths.html</t>
  </si>
  <si>
    <t>The 14 Most Insane Things Happening Right Now (7/12)</t>
  </si>
  <si>
    <t>http://www.cracked.com/article_24221_the-14-most-insane-things-happening-right-now-712.html</t>
  </si>
  <si>
    <t>5 Mistakes You Will Make When You Try To Eat Healthy</t>
  </si>
  <si>
    <t>http://www.cracked.com/blog/5-mistakes-you-will-make-when-you-try-to-eat-healthy/</t>
  </si>
  <si>
    <t>42 Industry Terms Professions Use To Speak In Code</t>
  </si>
  <si>
    <t>http://www.cracked.com/photoplasty_2196_the-secret-jargon-industry-insiders-use-to-confuse-you/</t>
  </si>
  <si>
    <t>Scully Hates Mulder: 7 On Screen Friends, Real World Enemies</t>
  </si>
  <si>
    <t>http://www.cracked.com/blog/7-celebrity-friends-who-hated-each-other-with-passion/</t>
  </si>
  <si>
    <t>6 Literary Turds (Written By Your Favorite Authors)</t>
  </si>
  <si>
    <t>http://www.cracked.com/article_22974_6-shocking-pieces-crap-written-by-your-favorite-authors.html</t>
  </si>
  <si>
    <t>5 Real Vacations That Went Worse Than You Thought Possible</t>
  </si>
  <si>
    <t>http://www.cracked.com/article_24074_5-vacations-that-went-impossibly-wrong.html</t>
  </si>
  <si>
    <t>I Was On MTV's The Real World: It Was Not Like You Think</t>
  </si>
  <si>
    <t>http://www.cracked.com/personal-experiences-2036-inside-manufactured-life-real-world-cast-member.html</t>
  </si>
  <si>
    <t>A 60-Second Guide To Donald Trump's Potential Vice President</t>
  </si>
  <si>
    <t>http://www.cracked.com/blog/a-60-second-guide-to-donald-trumps-potential-vice-president/</t>
  </si>
  <si>
    <t>6 Famous Unsolved Mysteries (Are Shockingly Easy To Solve)</t>
  </si>
  <si>
    <t>http://www.cracked.com/article_24088_6-conspiracies-that-shocked-world-until-we-solved-them.html</t>
  </si>
  <si>
    <t>5 Absurd Perversions Of Justice, Courtesy Of Social Media</t>
  </si>
  <si>
    <t>http://www.cracked.com/blog/the-5-worst-ways-social-media-wrecking-justice-system/</t>
  </si>
  <si>
    <t>25 Times Game Developers Just Said, 'Screw It'</t>
  </si>
  <si>
    <t>http://www.cracked.com/photoplasty_2198_25-frustrating-video-game-scenarios-that-never-make-sense/</t>
  </si>
  <si>
    <t>The 8 Worst Abuses Of Photoshop In Recent Movie Posters</t>
  </si>
  <si>
    <t>http://www.cracked.com/article_24222_8-movie-posters-that-are-crimes-against-photoshop.html</t>
  </si>
  <si>
    <t>The Rural Purge: 5 Ways The '70s Changed Everything Forever</t>
  </si>
  <si>
    <t>http://www.cracked.com/blog/5-reasons-70s-were-most-important-decade-ever/</t>
  </si>
  <si>
    <t>Outrageous Stories You Should Care About: Summarized</t>
  </si>
  <si>
    <t>http://www.cracked.com/photoplasty_2200_tl3Bdr-famous-scandals-summed-up-in-six-words/</t>
  </si>
  <si>
    <t>5 Female Sexual Enhancements You Didn't Think Were Possible</t>
  </si>
  <si>
    <t>http://www.cracked.com/blog/5-bizarre-medical-procedures-to-enhance-your-lady-parts/</t>
  </si>
  <si>
    <t>I Put A Trans Character In A Game And Gamers Went Insane</t>
  </si>
  <si>
    <t>http://www.cracked.com/personal-experiences-2284-i-put-trans-character-in-game-gamers-went-insane.html</t>
  </si>
  <si>
    <t>6 Characters Whose Lives Fell Apart In Little Known Sequels</t>
  </si>
  <si>
    <t>http://www.cracked.com/article_24110_6-characters-whose-lives-fell-apart-when-movie-ended.html</t>
  </si>
  <si>
    <t>5 Everyday Tasks We Don't Worry Enough About</t>
  </si>
  <si>
    <t>http://www.cracked.com/blog/5-reasons-why-nothing-matters-who-cares/</t>
  </si>
  <si>
    <t>6 Viral Video Game Stunts That Were Just Sad For Everyone</t>
  </si>
  <si>
    <t>http://www.cracked.com/article_24140_6-viral-video-game-stunts-that-were-just-sad-everyone.html</t>
  </si>
  <si>
    <t>5 Reasons Pokemon Fans Grew Up To Be Monsters</t>
  </si>
  <si>
    <t>http://www.cracked.com/blog/how-playing-pokemon-changes-how-you-see-world/</t>
  </si>
  <si>
    <t>25 Times Internet Vigilantes Decided Not To Be Terrible</t>
  </si>
  <si>
    <t>http://www.cracked.com/photoplasty_2205_25-times-internet-mobs-decided-to-use-their-power-good/</t>
  </si>
  <si>
    <t>One Of The Villains Of Harry Potter (Was Actually A Hero)</t>
  </si>
  <si>
    <t>http://www.cracked.com/blog/a-missing-episode-dr.-who-actually-harry-potter-film/</t>
  </si>
  <si>
    <t>6 Famous Theme Songs With Secret (Horrifying) Lyrics</t>
  </si>
  <si>
    <t>http://www.cracked.com/article_24225_6-famous-theme-songs-you-never-realized-were-dark-as-hell.html</t>
  </si>
  <si>
    <t>5 Torture Methods Used In Mental Hospitals Way Too Recently</t>
  </si>
  <si>
    <t>http://www.cracked.com/article_24152_5-psych-treatments-people-somehow-thought-were-good-ideas.html</t>
  </si>
  <si>
    <t>Drug Users Are Being Slaughtered Right Now (&amp; No One Cares)</t>
  </si>
  <si>
    <t>http://www.cracked.com/blog/genocide-coming-to-philippines-and-no-one-cares/</t>
  </si>
  <si>
    <t>18 Seemingly Minor Changes That Would've Fixed Everything</t>
  </si>
  <si>
    <t>http://www.cracked.com/photoplasty_2201_minor-choices-that-wouldve-changed-world-as-we-know-it/</t>
  </si>
  <si>
    <t>5 Safety Laws You Won't Believe Don't Exist</t>
  </si>
  <si>
    <t>http://www.cracked.com/article_24176_5-horrifying-ways-government-failing-at-public-safety.html</t>
  </si>
  <si>
    <t>How A Political Convention Turns Your City Into A Dystopia</t>
  </si>
  <si>
    <t>Evan V. Symon , Isaac Cabe</t>
  </si>
  <si>
    <t>http://www.cracked.com/blog/things-you-notice-as-your-city-shuts-down/</t>
  </si>
  <si>
    <t>6 Human Quirks You Didn't Know Have Evolutionary Origins</t>
  </si>
  <si>
    <t>Joe Bayfield, Guidodo</t>
  </si>
  <si>
    <t>http://www.cracked.com/article_24130_6-weird-but-common-human-behaviors-explained-by-science.html</t>
  </si>
  <si>
    <t>5 Bizarre Celebrity Quirks You Can Never Unsee</t>
  </si>
  <si>
    <t>http://www.cracked.com/blog/daniel-radcliffe-blinks-like-owl-5-insane-celebrity-tics/</t>
  </si>
  <si>
    <t>America's Almost Out: Bizarre Secrets Of The Blood Industry</t>
  </si>
  <si>
    <t>http://www.cracked.com/personal-experiences-2326-gay-blood-still-taboo-what-i-saw-firsthand.html</t>
  </si>
  <si>
    <t>How Your Brain Warps Everything You See &amp; Hear</t>
  </si>
  <si>
    <t>http://www.cracked.com/podcast/how-your-brain-warps-everything-you-see-hear</t>
  </si>
  <si>
    <t>18 Shockingly Extreme Regional Differences In America</t>
  </si>
  <si>
    <t>http://www.cracked.com/photoplasty_2202_weird-ways-america-changes-state-by-state-basis/</t>
  </si>
  <si>
    <t>When Rape Victims Get Caught Smiling (We Won't Believe Them)</t>
  </si>
  <si>
    <t>http://www.cracked.com/blog/the-demands-we-make-how-rape-victims-should-act/</t>
  </si>
  <si>
    <t>The 15 Most Insane Things Happening Right Now (7/19)</t>
  </si>
  <si>
    <t>http://www.cracked.com/article_24233_the-15-most-insane-things-happening-right-now-719.html</t>
  </si>
  <si>
    <t>5 Everyday Things You See Online (That Are Brainwashing You)</t>
  </si>
  <si>
    <t>http://www.cracked.com/article_24234_5-ways-modern-world-makes-mass-brainwashing-easy-as-hell.html</t>
  </si>
  <si>
    <t>6 Reasons America Is Starting To Pay For Cuddle Parties</t>
  </si>
  <si>
    <t>http://www.cracked.com/personal-experiences-2282-we-save-marriages-6-realities-professional-cuddling.html</t>
  </si>
  <si>
    <t>Team Mystic Is For Garbage People: How To Play Pokemon Go</t>
  </si>
  <si>
    <t>http://www.cracked.com/blog/team-mystic-garbage-people-how-to-play-pokemon-go/</t>
  </si>
  <si>
    <t>Donald Trump Is Courting 9/11 Truthers: The Weird Reality</t>
  </si>
  <si>
    <t>http://www.cracked.com/blog/trumps-courting-conspiracy-nuts-like-no-candidate-ever-has/</t>
  </si>
  <si>
    <t>6 Horrifying Fast Food 'Hacks' (Tested)</t>
  </si>
  <si>
    <t>Ben Wyman</t>
  </si>
  <si>
    <t>http://www.cracked.com/blog/6-horrifying-fast-food-hacks-tested/</t>
  </si>
  <si>
    <t>5 Movie Villains Who Were Completely Right The Whole Time</t>
  </si>
  <si>
    <t>http://www.cracked.com/article_24182_5-movie-villains-who-were-completely-right-whole-time.html</t>
  </si>
  <si>
    <t>7 Times Sexual Abuse Was Played For Laughs On 'Friends'</t>
  </si>
  <si>
    <t>Kelly Reid</t>
  </si>
  <si>
    <t>http://www.cracked.com/blog/the-one-where-joey-was-sexual-predator/</t>
  </si>
  <si>
    <t>7 Shocking Dick Moves That Prove Hollywood Has No Soul</t>
  </si>
  <si>
    <t>http://www.cracked.com/article_24232_7-shameless-ways-hollywood-got-rich-off-tragedy.html</t>
  </si>
  <si>
    <t>The Ridiculous Endgame Of The Trump Nomination</t>
  </si>
  <si>
    <t>http://www.cracked.com/blog/the-ridiculous-endgame-trump-nomination/</t>
  </si>
  <si>
    <t>Popular 'Life-Hacks' That Are Detrimental To Your Life</t>
  </si>
  <si>
    <t>http://www.cracked.com/photoplasty_2203_sorry-but-all-your-life-hacks-are-total-garbage/</t>
  </si>
  <si>
    <t>A Look At The Anonymous Sex Scene At Trump's Convention</t>
  </si>
  <si>
    <t>http://www.cracked.com/blog/a-look-at-anonymous-sex-scene-at-trumps-convention/</t>
  </si>
  <si>
    <t>9 Insane Background Details You Never Noticed On Star Trek</t>
  </si>
  <si>
    <t>http://www.cracked.com/article_24170_9-hilarious-background-details-star-trek-nobody-notices.html</t>
  </si>
  <si>
    <t>5 Terribly Awkward Attempts To Appeal To Young People</t>
  </si>
  <si>
    <t>http://www.cracked.com/blog/5-cringeworthy-ways-organizations-have-tried-to-stay-hip/</t>
  </si>
  <si>
    <t>5 Cool Secret Codes Hiding In Plain Sight Around The World</t>
  </si>
  <si>
    <t>http://www.cracked.com/article_24210_5-awesome-real-life-easter-eggs-hidden-throughout-world.html</t>
  </si>
  <si>
    <t>B.S. That Consumers Shouldn't Still Have To Put Up With</t>
  </si>
  <si>
    <t>http://www.cracked.com/photoplasty_2204_22-baffling-inconveniences-that-plague-modern-consumer/</t>
  </si>
  <si>
    <t>5 Things To Do Now That Dragons Have Returned To The World</t>
  </si>
  <si>
    <t>http://www.cracked.com/blog/6-things-you-must-do-now-that-dragons-roam-earth/</t>
  </si>
  <si>
    <t>When CGI Won't Cut It: 6 Realities Of Being A Movie Monster</t>
  </si>
  <si>
    <t>Mark Hill, Calix Reneau</t>
  </si>
  <si>
    <t>http://www.cracked.com/personal-experiences-2322-you-cant-pee-in-costume-realities-being-movie-monster.html</t>
  </si>
  <si>
    <t>6 Celebrity Kickstarters That Failed In Hilarious Ways</t>
  </si>
  <si>
    <t>http://www.cracked.com/article_24236_6-celebrities-who-tried-kickstarter-and-failed-hard.html</t>
  </si>
  <si>
    <t>The RNC Stayed Safe Because Of This Clown (Seriously)</t>
  </si>
  <si>
    <t>http://www.cracked.com/blog/vermin-supreme-hero-rnc-protests-need/</t>
  </si>
  <si>
    <t>15 Things That We'd Love To Scream At Our Manager's Face</t>
  </si>
  <si>
    <t>http://www.cracked.com/photoplasty_2206_6-words-you-cant-say-to-boss-but-so-wish-you-could/</t>
  </si>
  <si>
    <t>4 Things People Always Overlook When Moving</t>
  </si>
  <si>
    <t>http://www.cracked.com/blog/4-things-people-always-overlook-when-moving/</t>
  </si>
  <si>
    <t>Why The CoV Decided To Throw Its Full Support Behind Trump</t>
  </si>
  <si>
    <t>http://www.cracked.com/blog/the-most-heartfelt-speech-rnc-i-am-cup-vomit/</t>
  </si>
  <si>
    <t>The 7 Dirtiest Tricks Politicians Use To Make You Like Them</t>
  </si>
  <si>
    <t>http://www.cracked.com/blog/the-7-dirtiest-tricks-politicians-use-to-make-you-like-them/</t>
  </si>
  <si>
    <t>Let's Teach An AI To Play Mario: 5 Ways AI Will End Humanity</t>
  </si>
  <si>
    <t>http://www.cracked.com/blog/lets-give-skynet-netflix-account-5-ways-we-can-teach-ai/</t>
  </si>
  <si>
    <t>24 Ways You've Misunderstood Sex Your Whole Life</t>
  </si>
  <si>
    <t>http://www.cracked.com/photoplasty_2211_24-ways-youve-misunderstood-sex-your-whole-life/</t>
  </si>
  <si>
    <t>These Unsolved Murders Will Make You Scared Of The Dark</t>
  </si>
  <si>
    <t>http://www.cracked.com/blog/5-real-unsolved-murders-that-deserve-their-own-horror-movie/</t>
  </si>
  <si>
    <t>6 Gross Bodily Functions Humanity Developed On Purpose</t>
  </si>
  <si>
    <t>http://www.cracked.com/article_23944_6-gross-bodily-functions-humanity-developed-purpose.html</t>
  </si>
  <si>
    <t>6 Celebrities Who Are Surprisingly Angry On Twitter</t>
  </si>
  <si>
    <t>http://www.cracked.com/article_24235_6-celebrities-who-cant-stop-starting-fights-twitter.html</t>
  </si>
  <si>
    <t>The 16 Most Awkward Pokemon Go Moments Possible</t>
  </si>
  <si>
    <t>http://www.cracked.com/photoplasty_2207_16-situations-youll-eventually-encounter-in-pokemon-go/</t>
  </si>
  <si>
    <t>4 Unexpected Things You Learn When Moderating A Fetish Chat</t>
  </si>
  <si>
    <t>http://www.cracked.com/personal-experiences-2328-the-surprisingly-complicated-life-bdsm-chat-mod.html</t>
  </si>
  <si>
    <t>17 Brilliant Food Hacks For The Lazy And Hungry</t>
  </si>
  <si>
    <t>http://www.cracked.com/photoplasty_2208_amazing-cooking-tips-you-wont-see-food-network/</t>
  </si>
  <si>
    <t>Why I Kept My Rape By A Priest A Secret (And Can't Anymore)</t>
  </si>
  <si>
    <t>http://www.cracked.com/personal-experiences-2350-confession-where-it-began-molested-by-pedophile-priest.html</t>
  </si>
  <si>
    <t>Why You're Probably Touch Starved And Don't Know It</t>
  </si>
  <si>
    <t>http://www.cracked.com/podcast/why-our-society-engineered-to-make-us-feel-lonely</t>
  </si>
  <si>
    <t>5 Advocate Groups Who Are Shockingly Angry For Dumb Reasons</t>
  </si>
  <si>
    <t>http://www.cracked.com/blog/5-groups-people-that-take-outrage-to-pointless-extremes/</t>
  </si>
  <si>
    <t>5 Problems Superheroes Would Have (Movies Don't Address)</t>
  </si>
  <si>
    <t>http://www.cracked.com/article_24156_5-real-world-problems-with-superheroes-movies-dont-address.html</t>
  </si>
  <si>
    <t>Bernie Sanders Just Realized He Might Get Trump Elected</t>
  </si>
  <si>
    <t>http://www.cracked.com/blog/bernie-sanders-just-realized-he-might-get-trump-elected/</t>
  </si>
  <si>
    <t>5 Reasons You Might One Day Vote For A Donald J Trump</t>
  </si>
  <si>
    <t>http://www.cracked.com/blog/5-ways-you-might-convince-yourself-to-vote-trump/</t>
  </si>
  <si>
    <t>6 Nightmare Historical Diseases Humanity Forgot Are Possible</t>
  </si>
  <si>
    <t>http://www.cracked.com/article_24245_exploding-teeth-6-scary-diseases-that-were-lost-to-history.html</t>
  </si>
  <si>
    <t>6 Depressing Epilogues Of Famous Websites</t>
  </si>
  <si>
    <t>http://www.cracked.com/blog/6-classic-websites-that-refuse-to-die-with-dignity/</t>
  </si>
  <si>
    <t>The 7 Most Accidentally Horrifying Children's Characters</t>
  </si>
  <si>
    <t>http://www.cracked.com/article_24118_the-7-most-unintentionally-nightmarish-childrens-characters.html</t>
  </si>
  <si>
    <t>The 14 Most Insane Things Happening Right Now (7/26)</t>
  </si>
  <si>
    <t>http://www.cracked.com/article_24247_the-14-most-insane-things-happening-right-now-726.html</t>
  </si>
  <si>
    <t>6 Bizarre Assumptions Movies Make About Strong Women</t>
  </si>
  <si>
    <t>Abraham Mireles, Tara Marie, Matt Cowan</t>
  </si>
  <si>
    <t>http://www.cracked.com/article_24164_a-lazy-mans-guide-to-writing-strong-female-movie-characters.html</t>
  </si>
  <si>
    <t>The DNC Has More Protesters, Fewer Cops, And Less Violence</t>
  </si>
  <si>
    <t>http://www.cracked.com/blog/more-protesters-fewer-cops-less-violence-dnc/</t>
  </si>
  <si>
    <t>6 Dark Movies You'll Never See The Same Knowing Their Origin</t>
  </si>
  <si>
    <t>http://www.cracked.com/article_24228_6-dark-movies-youll-never-see-same-knowing-their-origin.html</t>
  </si>
  <si>
    <t>3 Ways Obsessive Fans Are Ruining Their Own Favorite Movies</t>
  </si>
  <si>
    <t>http://www.cracked.com/article_24214_3-ways-obsessive-fans-are-ruining-their-own-favorite-movies.html</t>
  </si>
  <si>
    <t>6 Ways Being A Child Star Is Way Darker Than You'd Think</t>
  </si>
  <si>
    <t>http://www.cracked.com/personal-experiences-2332-6-ways-being-child-star-way-darker-than-youd-think.html</t>
  </si>
  <si>
    <t>Staples Of Everyday Life (That Will Soon Be Obsolete)</t>
  </si>
  <si>
    <t>http://www.cracked.com/photoplasty_2209_15-common-things-future-generations-will-never-understand/</t>
  </si>
  <si>
    <t>Snow White Is A LOTR Sequel: A Mind-Blowing Theory</t>
  </si>
  <si>
    <t>Andres Diplotti</t>
  </si>
  <si>
    <t>http://www.cracked.com/blog/snow-white-lord-rings-share-same-universe/</t>
  </si>
  <si>
    <t>5 Reasons (Almost) Everyone Was Wrong About Trump</t>
  </si>
  <si>
    <t>http://www.cracked.com/blog/5-things-i-learned-from-being-right-about-trump/</t>
  </si>
  <si>
    <t>Obvious Ways To Solve Famous Movie Plots In Seconds</t>
  </si>
  <si>
    <t>http://www.cracked.com/photoplasty_2210_12-movie-plots-settled-with-basic-household-products/</t>
  </si>
  <si>
    <t>Opportunists Are Devouring Bernie Sanders' Legacy</t>
  </si>
  <si>
    <t>http://www.cracked.com/blog/bernie-sanders-own-supporters-are-killing-his-movement/</t>
  </si>
  <si>
    <t>5 Horrifying Laws It Took WAY Too Long To Fix</t>
  </si>
  <si>
    <t>http://www.cracked.com/article_24248_5-disturbing-things-that-were-legal-way-too-long.html</t>
  </si>
  <si>
    <t>6 Actors Whose Offscreen Lives Are A Hilarious Surprise</t>
  </si>
  <si>
    <t>http://www.cracked.com/article_24246_6-actors-whose-offscreen-lives-are-hilarious-surprise.html</t>
  </si>
  <si>
    <t>5 Evil Movie Plots You Won't Believe Actually Happened</t>
  </si>
  <si>
    <t>http://www.cracked.com/blog/5-real-life-versions-evil-movie-organizations/</t>
  </si>
  <si>
    <t>The 4 Ways That Pretentious People Try To Impress You</t>
  </si>
  <si>
    <t>http://www.cracked.com/blog/bizarre-claims-that-annoying-people-use-to-be-unique/</t>
  </si>
  <si>
    <t>6 Video Games That Came Bundled With Filthy, Filthy Lies</t>
  </si>
  <si>
    <t>Jeff Silvers</t>
  </si>
  <si>
    <t>http://www.cracked.com/article_24106_the-6-most-shameless-liars-in-video-game-industry.html</t>
  </si>
  <si>
    <t>Why This Election Proves Politics Are About To Get Weird</t>
  </si>
  <si>
    <t>http://www.cracked.com/blog/a-glimpse-into-weird-stupid-future-politics/</t>
  </si>
  <si>
    <t>6 Insane Dick Moves By Directors Behind Famous Movies</t>
  </si>
  <si>
    <t>http://www.cracked.com/article_24244_6-movies-that-were-made-possible-by-insane-abuses-power.html</t>
  </si>
  <si>
    <t>8 Reasons My Therapist Wants Greg (And Can't Have Him)</t>
  </si>
  <si>
    <t>Teresa Lee</t>
  </si>
  <si>
    <t>http://www.cracked.com/blog/proof-my-therapist-jealous-my-relationship-with-greg/</t>
  </si>
  <si>
    <t>Republicans Think Hillary Clinton Is A Literal Witch</t>
  </si>
  <si>
    <t>http://www.cracked.com/blog/gop-hunting-witches-literally/</t>
  </si>
  <si>
    <t>Photos Of Celebrities Their Publicists Don't Want You To See</t>
  </si>
  <si>
    <t>http://www.cracked.com/photoplasty_2217_19-images-that-shatter-way-you-see-famous-people/</t>
  </si>
  <si>
    <t>Why The Most Important Suicide Squad Thing Isn't The Movie</t>
  </si>
  <si>
    <t>http://www.cracked.com/blog/how-suicide-squad-made-hot-topic-cool-again/</t>
  </si>
  <si>
    <t>13 Moments In Politics (Adjusted For Honesty)</t>
  </si>
  <si>
    <t>http://www.cracked.com/photoplasty_2212_if-political-parties-were-forced-to-be-honest/</t>
  </si>
  <si>
    <t>5 Terrifying Realities Of My Job As A Cell Tower Climber</t>
  </si>
  <si>
    <t>http://www.cracked.com/personal-experiences-2308-5-terrifying-realities-my-job-as-cell-tower-climber.html</t>
  </si>
  <si>
    <t>5 Things Women Want Most (You Won't Believe They Don't Have)</t>
  </si>
  <si>
    <t>http://www.cracked.com/blog/you-wont-believe-these-5-things-about-women.-literally./</t>
  </si>
  <si>
    <t>6 Completely Ridiculous Ways Famous Movies Paid The Bills</t>
  </si>
  <si>
    <t>http://www.cracked.com/article_24249_help-from-serial-killer-6-insane-ways-films-got-funded.html</t>
  </si>
  <si>
    <t>5 Medical Myths And Prejudices That Kill People Every Day</t>
  </si>
  <si>
    <t>http://www.cracked.com/article_24190_5-inexcusable-ways-modern-doctors-are-killing-people.html</t>
  </si>
  <si>
    <t>A Review Of My Pants: Because Kohl's Refuses To Post It</t>
  </si>
  <si>
    <t>http://www.cracked.com/blog/a-store-refused-to-post-my-customer-review-but-cracked-will/</t>
  </si>
  <si>
    <t>6 Dark Secrets Of Being An Olympic Athlete Nobody Tells You</t>
  </si>
  <si>
    <t>Adam Wears, Marina Reimann</t>
  </si>
  <si>
    <t>http://www.cracked.com/article_24242_6-reasons-being-olympic-athlete-goddamn-nightmare.html</t>
  </si>
  <si>
    <t>The Baffling Stories Behind Our Epidemic Of Mass Killers</t>
  </si>
  <si>
    <t>http://www.cracked.com/blog/a-desperate-attempt-to-understand-year-mass-killings/</t>
  </si>
  <si>
    <t>The 14 Most Insane Things Happening Right Now (8/2)</t>
  </si>
  <si>
    <t>http://www.cracked.com/article_24259_the-14-most-insane-things-happening-right-now-82.html</t>
  </si>
  <si>
    <t>4 Lessons We Really Wanted To Be Taught In School</t>
  </si>
  <si>
    <t>http://www.cracked.com/blog/dan-obriens-guide-to-bettering-our-schools/</t>
  </si>
  <si>
    <t>Wait, If The Toys In Toy Story Are Immortal, That Means...</t>
  </si>
  <si>
    <t>Chris Pranger</t>
  </si>
  <si>
    <t>http://www.cracked.com/blog/wait-if-toys-in-toy-story-are-immortal-that-means.../</t>
  </si>
  <si>
    <t>14 Design Flaws You Didn't Notice In Stuff You Use Every Day</t>
  </si>
  <si>
    <t>http://www.cracked.com/photoplasty_2215_14-simple-fixes-terrible-design-flaws/</t>
  </si>
  <si>
    <t>6 Things I Learned At A School Run By Fundamentalist Maniacs</t>
  </si>
  <si>
    <t>http://www.cracked.com/personal-experiences-1898-6-things-i-learned-at-school-run-by-fundamentalist-maniacs.html</t>
  </si>
  <si>
    <t>6 Plants And Fungi Designed By Mother Nature (And Satan)</t>
  </si>
  <si>
    <t>http://www.cracked.com/article_24116_skull-seeds-dick-flowers-more-from-satans-florist.html</t>
  </si>
  <si>
    <t>6 Deaths From History (You Will Go To Hell For Laughing At)</t>
  </si>
  <si>
    <t>http://www.cracked.com/article_24202_6-deaths-from-history-you-will-go-to-hell-laughing-at.html</t>
  </si>
  <si>
    <t>4 Awful Kinds Of People There Are Way Too Many Of</t>
  </si>
  <si>
    <t>http://www.cracked.com/blog/4-terrible-kinds-people-that-are-way-too-common/</t>
  </si>
  <si>
    <t>5 Lesser-Known Problems Plaguing The 2016 Summer Olympics</t>
  </si>
  <si>
    <t>http://www.cracked.com/blog/5-more-good-reasons-to-cancel-2016-summer-olympics/</t>
  </si>
  <si>
    <t>6 Movie Locations You Can Visit (But Probably Shouldn't)</t>
  </si>
  <si>
    <t>JM McNab, Carolyn Burke</t>
  </si>
  <si>
    <t>http://www.cracked.com/article_24253_6-places-from-famous-movies-that-are-now-tourist-traps.html</t>
  </si>
  <si>
    <t>5 Real Computer Hacks You Didn't Realize Were Possible</t>
  </si>
  <si>
    <t>http://www.cracked.com/article_24241_5-insane-things-your-computer-can-hack-into-right-now.html</t>
  </si>
  <si>
    <t>12 Movies That Destroyed The Soul Of The Source Material</t>
  </si>
  <si>
    <t>http://www.cracked.com/photoplasty_2216_recent-reboots-remakes-that-missed-point-entirely/</t>
  </si>
  <si>
    <t>5 Things I Saw Making Porn With The Creators Of South Park</t>
  </si>
  <si>
    <t>Robert Evans, Farrell Timlake</t>
  </si>
  <si>
    <t>http://www.cracked.com/personal-experiences-2359-what-i-learned-making-porn-with-creators-south-park.html</t>
  </si>
  <si>
    <t>7 Heroes Of History's Darkest Nightmares Who Deserve Movies</t>
  </si>
  <si>
    <t>http://www.cracked.com/article_24260_7-mind-blowing-acts-heroism-nobody-talks-about.html</t>
  </si>
  <si>
    <t>How To Make A Hollywood Blockbuster, In 6 Words Or Less</t>
  </si>
  <si>
    <t>http://www.cracked.com/photoplasty_2218_how-to-write-successful-movie-in-6-words-or-less/</t>
  </si>
  <si>
    <t>Why The Blockbuster Movie Bubble Will Burst In 2018</t>
  </si>
  <si>
    <t>http://www.cracked.com/blog/why-blockbuster-movie-bubble-will-burst-in-2018/</t>
  </si>
  <si>
    <t>The Drug Commercial That Gets Way Too Real With You</t>
  </si>
  <si>
    <t>http://www.cracked.com/blog/dont-listen-to-your-doctor-comtransa-right-you/</t>
  </si>
  <si>
    <t>21 Signs That Story You're About To Share Is Secretly B.S.</t>
  </si>
  <si>
    <t>http://www.cracked.com/photoplasty_2223_21-ways-to-spot-bs-news-story-before-sharing-it/</t>
  </si>
  <si>
    <t>5 Things No One Tells You About Panhandling Online</t>
  </si>
  <si>
    <t>http://www.cracked.com/blog/5-things-i-learned-asking-strangers-money-online/</t>
  </si>
  <si>
    <t>5 Celebrities Who Hated Fame More Than Kanye Loves It</t>
  </si>
  <si>
    <t>http://www.cracked.com/blog/bob-ross-just-wanted-your-money-celebrities-who-hate-fame/</t>
  </si>
  <si>
    <t>Life As A Master Balloon Artist (Is Full Of Fetishists)</t>
  </si>
  <si>
    <t>http://www.cracked.com/personal-experiences-2302-the-unbelievably-complicated-life-master-balloon-artist.html</t>
  </si>
  <si>
    <t>6 Hilariously Nerdy (Surprisingly Epic) Wikipedia Fights</t>
  </si>
  <si>
    <t>http://www.cracked.com/blog/the-6-nerdiest-wikipedia-wars-in-internet-history/</t>
  </si>
  <si>
    <t>My Job Churning Out The Garbage Behind Clickbait Titles</t>
  </si>
  <si>
    <t>Amanda Mannen, T.L Bodine</t>
  </si>
  <si>
    <t>http://www.cracked.com/personal-experiences-2184-my-life-in-clickbait-former-content-mill-slave-speaks-out.html</t>
  </si>
  <si>
    <t>6 Erotic Tales About Politicians (That'll Destroy Your Mind)</t>
  </si>
  <si>
    <t>http://www.cracked.com/article_24274_6-pieces-political-erotica-thatll-destroy-your-sanity.html</t>
  </si>
  <si>
    <t>The 5 Most Ridiculous Lies That The Whole World Believed</t>
  </si>
  <si>
    <t>http://www.cracked.com/article_24178_5-stories-that-captivated-world-that-were-utter-b.s..html</t>
  </si>
  <si>
    <t>14 Ways History Will Misunderstand Our Present</t>
  </si>
  <si>
    <t>http://www.cracked.com/photoplasty_2219_14-ridiculous-biopics-theyll-surely-make-in-future/</t>
  </si>
  <si>
    <t>Creepy, Out-Of-The-Box Sex Studies That Were Maybe Illegal</t>
  </si>
  <si>
    <t>http://www.cracked.com/blog/5-creepy-sex-studies-that-tore-up-rules-science/</t>
  </si>
  <si>
    <t>I'm Paid To Get You Fired: Secrets Of Undercover Store Spies</t>
  </si>
  <si>
    <t>http://www.cracked.com/personal-experiences-2242-i-spy-you-at-work-4-mystery-shopper-realities.html</t>
  </si>
  <si>
    <t>28 Underrated Ways Life Is Different For Men And Women</t>
  </si>
  <si>
    <t>http://www.cracked.com/photoplasty_2220_28-reasons-men-women-are-different-according-to-science/</t>
  </si>
  <si>
    <t>5 Famous Kid's Characters You Didn't Know Were Propaganda</t>
  </si>
  <si>
    <t>http://www.cracked.com/article_20276_5-famous-kids-characters-you-didnt-know-were-propaganda.html</t>
  </si>
  <si>
    <t>11 Mysterious Aspects of Modern Life With Simple Answers</t>
  </si>
  <si>
    <t>http://www.cracked.com/podcast/things-that-dont-work-way-you-think</t>
  </si>
  <si>
    <t>Growing Up In The Lab Of My Mad Genius Father: A True Story</t>
  </si>
  <si>
    <t>http://www.cracked.com/personal-experiences-2352-my-dad-jailed-insane-revolutionary-psychologist.html</t>
  </si>
  <si>
    <t>The 14 Most Insane Things Happening Right Now (8/9)</t>
  </si>
  <si>
    <t>http://www.cracked.com/article_24275_the-14-most-insane-things-happening-right-now-89.html</t>
  </si>
  <si>
    <t>Donald Trump Is The JFK For Millennials (Seriously, Folks)</t>
  </si>
  <si>
    <t>http://www.cracked.com/blog/believe-it-or-not-donald-trump-may-be-this-generations-jfk/</t>
  </si>
  <si>
    <t>History Books Told You This (Genius Breakthrough) Was Porn</t>
  </si>
  <si>
    <t>http://www.cracked.com/blog/the-birth-medical-science-is-misinterpreted-as-porn/</t>
  </si>
  <si>
    <t>7 Reasons List Articles Are Totally Dead</t>
  </si>
  <si>
    <t>http://www.cracked.com/blog/the-last-article-internet-will-ever-need/</t>
  </si>
  <si>
    <t>6 Amazing Easter Eggs Lurking In Places You'd Never Suspect</t>
  </si>
  <si>
    <t>http://www.cracked.com/article_20656_nerdy-easter-eggs-hidden-in-technology-you-use-every-day.html</t>
  </si>
  <si>
    <t>5 Nightmarish Ways People In History Solved Common Problems</t>
  </si>
  <si>
    <t>http://www.cracked.com/article_24223_5-nightmarish-ways-your-grandparents-solved-common-problems.html</t>
  </si>
  <si>
    <t>Japanese Musicians Screw Their Fans For Cash (And I'm A Fan)</t>
  </si>
  <si>
    <t>Cezary Jan Strusiewicz, Sonya Langston</t>
  </si>
  <si>
    <t>http://www.cracked.com/personal-experiences-2360-i-was-groupie-with-japans-craziest-metal-band.html</t>
  </si>
  <si>
    <t>8 Attempts To Stay Hip By Brands (Who Aren't Fooling Anyone)</t>
  </si>
  <si>
    <t>http://www.cracked.com/article_24174_8-embarrassing-ways-brands-tried-to-stay-hip.html</t>
  </si>
  <si>
    <t>Check Out This Weird Theory About Trump's Twitter We Found</t>
  </si>
  <si>
    <t>http://www.cracked.com/blog/trump-writes-some-his-own-tweets-and-we-know-which-ones/</t>
  </si>
  <si>
    <t>23 Places The World Changed Shockingly Fast [Before &amp; After]</t>
  </si>
  <si>
    <t>http://www.cracked.com/photoplasty_2221_23-time-lapses-that-show-just-what-we-do-to-earth/</t>
  </si>
  <si>
    <t>27 Suggested Words And Phrases For Describing Modern Life</t>
  </si>
  <si>
    <t>http://www.cracked.com/photoplasty_2222_27-expressions-we-need-everyday-tech-problems/</t>
  </si>
  <si>
    <t>5 Huge Problems You Thought Went Away (Definitely Did Not)</t>
  </si>
  <si>
    <t>http://www.cracked.com/blog/5-huge-problems-you-thought-went-away-definitely-did-not/</t>
  </si>
  <si>
    <t>5 Horrifying Lessons From The Day My School Killed Someone</t>
  </si>
  <si>
    <t>http://www.cracked.com/personal-experiences-2364-my-school-staged-fake-school-shooting-someone-died.html</t>
  </si>
  <si>
    <t>7 Times Movie Product Placement Backfired Hilariously</t>
  </si>
  <si>
    <t>http://www.cracked.com/article_24258_7-times-movie-product-placement-backfired-hilariously.html</t>
  </si>
  <si>
    <t>Why Russia Is Like America's Jealous Ex Who Can't Move On</t>
  </si>
  <si>
    <t>http://www.cracked.com/blog/get-over-it-russia-we-are-never-getting-back-together/</t>
  </si>
  <si>
    <t>The 6 Most Insane Pooping Strategies Dreamt Up By Evolution</t>
  </si>
  <si>
    <t>http://www.cracked.com/article_24276_6-animals-who-accomplish-impossible-with-their-poop.html</t>
  </si>
  <si>
    <t>4 Unsettling Realizations At A Guns N' Roses Reunion Show</t>
  </si>
  <si>
    <t>http://www.cracked.com/blog/the-bizarro-world-guns-n-roses-reunion-tour/</t>
  </si>
  <si>
    <t>The 5 Most Insane Elections In US History (Before This One)</t>
  </si>
  <si>
    <t>http://www.cracked.com/article_24230_5-american-elections-even-more-ridiculous-than-this-one.html</t>
  </si>
  <si>
    <t>6 Words You Wish You Listened To By Any School Year's End</t>
  </si>
  <si>
    <t>http://www.cracked.com/photoplasty_2224_our-best-advice-new-school-year-in-six-words/</t>
  </si>
  <si>
    <t>5 Things Everyone Wants That Would Actually Ruin The World</t>
  </si>
  <si>
    <t>http://www.cracked.com/blog/why-no-more-guns-or-disease-would-basically-doom-world/</t>
  </si>
  <si>
    <t>The 6 Worst Parts Of Getting Sober (Nobody Tells You About)</t>
  </si>
  <si>
    <t>http://www.cracked.com/blog/the-6-most-disturbing-realities-that-come-with-getting-sober/</t>
  </si>
  <si>
    <t>24 Pranks Celebrities Don't Want You To Know They Fell For</t>
  </si>
  <si>
    <t>http://www.cracked.com/photoplasty_2229_24-legendary-pranks-celebrities-have-pulled-each-other/</t>
  </si>
  <si>
    <t>The DC Rape Coverup And 5 Other Horrendous Superhero Plots</t>
  </si>
  <si>
    <t>Henrik Magnusson , Tara Marie</t>
  </si>
  <si>
    <t>http://www.cracked.com/article_24154_the-6-biggest-dick-moves-by-famous-superheroes.html</t>
  </si>
  <si>
    <t>Actors Who Weren't There: 5 Awful Ways Movies Faked A Star</t>
  </si>
  <si>
    <t>http://www.cracked.com/blog/5-terrible-movie-stand-ins-nobody-thought-youd-notice/</t>
  </si>
  <si>
    <t>Jesus Crashes Archie's Beach Party: 6 Bizarre Comic Cameos</t>
  </si>
  <si>
    <t>Brett Taylor</t>
  </si>
  <si>
    <t>http://www.cracked.com/article_24206_jesus-crashes-archies-beach-party-6-bizarre-comic-cameos.html</t>
  </si>
  <si>
    <t>5 Movies That Inadvertently Changed The Course Of US History</t>
  </si>
  <si>
    <t>http://www.cracked.com/article_24280_5-movies-that-inadvertently-changed-course-us-history.html</t>
  </si>
  <si>
    <t>Changes Companies Would Make If They Listened To Us</t>
  </si>
  <si>
    <t>http://www.cracked.com/photoplasty_2225_16-simple-policy-changes-thatd-revolutionize-businesses/</t>
  </si>
  <si>
    <t>The 5 Most Insane Twist Endings Of Real Missing Person Cases</t>
  </si>
  <si>
    <t>http://www.cracked.com/article_24208_the-5-most-unbelievable-twists-in-real-missing-persons-cases.html</t>
  </si>
  <si>
    <t>6 Awesome Stories From The Rio Olympics NBC Won't Show You</t>
  </si>
  <si>
    <t>http://www.cracked.com/blog/hidden-feel-good-stories-from-2016-olympics/</t>
  </si>
  <si>
    <t>17 REAL Facts Hidden By The People Who Want You To Be Scared</t>
  </si>
  <si>
    <t>http://www.cracked.com/photoplasty_2226_you-know-whats-great-msg.-17-fears-destroyed-by-hard-facts/</t>
  </si>
  <si>
    <t>There's A Public Shaming Industry (And It Held Me Hostage)</t>
  </si>
  <si>
    <t>http://www.cracked.com/personal-experiences-2366-shady-people-put-my-mugshot-online-extorted-me-money.html</t>
  </si>
  <si>
    <t>5 Famous Pop Culture Moments (That Never Actually Happened)</t>
  </si>
  <si>
    <t>http://www.cracked.com/article_24238_5-famous-pop-culture-moments-that-never-actually-happened.html</t>
  </si>
  <si>
    <t>5 Jingles That Were Secretly Written By Celebrities</t>
  </si>
  <si>
    <t>http://www.cracked.com/blog/5-jingles-that-were-secretly-written-by-celebrities/</t>
  </si>
  <si>
    <t>Movies That'd Be Way Better With One Small Change</t>
  </si>
  <si>
    <t>Jack O'Brien, J.F. Sargent, David Christopher Bell</t>
  </si>
  <si>
    <t>http://www.cracked.com/podcast/movies-thatd-be-way-better-with-one-small-change</t>
  </si>
  <si>
    <t>5 Religions With Huge Followings (You Had No Clue Existed)</t>
  </si>
  <si>
    <t>http://www.cracked.com/article_24243_meet-chinese-jesus-5-major-religions-youve-never-heard-of.html</t>
  </si>
  <si>
    <t>5 Hilarious Stories Of Stock Prices Driven By Stupidity</t>
  </si>
  <si>
    <t>http://www.cracked.com/blog/pokemon-go21-other-dumb-things-that-drove-stocks-insane/</t>
  </si>
  <si>
    <t>6 Things Everyone Knows About War (That Are Totally Wrong)</t>
  </si>
  <si>
    <t>John Preston Ford</t>
  </si>
  <si>
    <t>http://www.cracked.com/article_24237_6-statistically-b.s.-myths-you-probably-believe-about-war.html</t>
  </si>
  <si>
    <t>5 Things Nobody Tells You (But Should) Before Senior Year</t>
  </si>
  <si>
    <t>http://www.cracked.com/blog/5-things-every-high-school-student-should-know-day-one/</t>
  </si>
  <si>
    <t>Things I Saw As A Psych Ward Nurse Too Dark For Horror Films</t>
  </si>
  <si>
    <t>http://www.cracked.com/personal-experiences-2365-i-was-psych-nurse-who-abused-patients-with-chokeholds.html</t>
  </si>
  <si>
    <t>The 14 Most Insane Things Happening Right Now (8/16)</t>
  </si>
  <si>
    <t>http://www.cracked.com/article_24282_the-14-most-insane-things-happening-right-now-816.html</t>
  </si>
  <si>
    <t>Trump May Be Saving His Biggest (Worst) Surprise For Last</t>
  </si>
  <si>
    <t>http://www.cracked.com/blog/trump-sitting-pile-campaign-money-but-what/</t>
  </si>
  <si>
    <t>I Help Returning Soldiers Get Benefits: 5 Sad Realities</t>
  </si>
  <si>
    <t>http://www.cracked.com/personal-experiences-2330-i-help-returning-soldiers-get-benefits-5-sad-realities.html</t>
  </si>
  <si>
    <t>What Would The World Be Like If The Internet Never Existed?</t>
  </si>
  <si>
    <t>http://www.cracked.com/blog/thought-experiment-what-if-internet-didnt-exist/</t>
  </si>
  <si>
    <t>6 Legitimate Goddamn Heroes You Didn't Know Got Screwed Over</t>
  </si>
  <si>
    <t>http://www.cracked.com/article_24227_6-horrifying-ways-universe-has-repaid-good-deeds.html</t>
  </si>
  <si>
    <t>15 Overseas-Only Products That'll Make You Want To Defect</t>
  </si>
  <si>
    <t>http://www.cracked.com/photoplasty_2227_15-products-you-miss-out-by-living-in-usa/</t>
  </si>
  <si>
    <t>There's A New Video Game That Simulates Your Crappy Job</t>
  </si>
  <si>
    <t>http://www.cracked.com/blog/office-job-hottest-new-role-playing-game/</t>
  </si>
  <si>
    <t>6 Horrifying Stories Behind Famous Movie Sex Scenes</t>
  </si>
  <si>
    <t>http://www.cracked.com/article_24272_6-famous-movie-sex-scenes-that-were-horrifying-to-film.html</t>
  </si>
  <si>
    <t>5 Idiots Who Filmed Themselves Being The Worst People Ever</t>
  </si>
  <si>
    <t>http://www.cracked.com/blog/5-idiots-who-filmed-themselves-being-worst-people-ever/</t>
  </si>
  <si>
    <t>The 5 Most Half Assed Ways People Found Priceless Artifacts</t>
  </si>
  <si>
    <t>http://www.cracked.com/article_24188_5-priceless-artifacts-people-just-kinda-...-fell-into.html</t>
  </si>
  <si>
    <t>23 Shining Moments That (Almost) Redeemed Terrible Movies</t>
  </si>
  <si>
    <t>http://www.cracked.com/photoplasty_2228_the-23-greatest-moments-in-otherwise-awful-films/</t>
  </si>
  <si>
    <t>13 Vehicle Modifications Bad Drivers Should (Have To) Make</t>
  </si>
  <si>
    <t>http://www.cracked.com/photoplasty_2230_13-vehicle-add-ons-that-need-to-exist/</t>
  </si>
  <si>
    <t>6 Times Rampant Substance Abuse Led To Cinematic Genius</t>
  </si>
  <si>
    <t>http://www.cracked.com/article_24283_6-times-rampant-substance-abuse-led-to-cinematic-genius.html</t>
  </si>
  <si>
    <t>4 Frequently Quoted Facts That Are Lies Made Up By Movies</t>
  </si>
  <si>
    <t>http://www.cracked.com/blog/facts-you-learned-from-movies-that-are-garbage/</t>
  </si>
  <si>
    <t>The 5 Weirdest Things I Saw Driving For Google Street View</t>
  </si>
  <si>
    <t>http://www.cracked.com/personal-experiences-2334-the-5-weirdest-things-i-saw-driving-google-street-view.html</t>
  </si>
  <si>
    <t>23 Safety Measures You're Counting On (That Don't Work)</t>
  </si>
  <si>
    <t>http://www.cracked.com/photoplasty_2235_23-safety-measures-that-are-doing-more-harm-than-good/</t>
  </si>
  <si>
    <t>10 Batshit Crazy Comic Panels We Couldn't Stop Laughing At</t>
  </si>
  <si>
    <t>http://www.cracked.com/article_24218_the-10-most-insane-single-panels-in-comic-book-history.html</t>
  </si>
  <si>
    <t>The Voice Acting In NBA 2K15 Is Catastrophically Beautiful</t>
  </si>
  <si>
    <t>http://www.cracked.com/blog/the-voice-acting-in-nba-2k15-catastrophically-beautiful/</t>
  </si>
  <si>
    <t>8 Not-At-All Creepy Tricks For Remembering People's Names</t>
  </si>
  <si>
    <t>http://www.cracked.com/blog/8-not-at-all-creepy-tricks-remembering-peoples-names/</t>
  </si>
  <si>
    <t>14 Epic Comebacks Stars Gave To Stupid Interview Questions</t>
  </si>
  <si>
    <t>Kathy Benjamin, AuntieMeme</t>
  </si>
  <si>
    <t>http://www.cracked.com/blog/14-epic-comebacks-stars-gave-to-stupid-interview-questions/</t>
  </si>
  <si>
    <t>15 Reality TV Formulas We Suspect Hollywood Uses</t>
  </si>
  <si>
    <t>http://www.cracked.com/photoplasty_2231_how-to-successfully-pitch-reality-show-in-six-words/</t>
  </si>
  <si>
    <t>5 Insane Game Of Thrones Scenes Deleted From History Books</t>
  </si>
  <si>
    <t>Kelly Stone</t>
  </si>
  <si>
    <t>http://www.cracked.com/article_24216_5-gruesome-game-thrones-scenes-that-happened-in-real-life.html</t>
  </si>
  <si>
    <t>6 Hilarious X-Rated Artifacts From Early Computers</t>
  </si>
  <si>
    <t>http://www.cracked.com/article_24266_6-painfully-unsexy-attempts-at-erotica-from-old-computers.html</t>
  </si>
  <si>
    <t>The 7 Most Accidentally Sexy Photos From The Rio Olympics</t>
  </si>
  <si>
    <t>http://www.cracked.com/blog/7-unintentionally-erotic-images-from-2016-olympics/</t>
  </si>
  <si>
    <t>15 Mind-Bending Buildings That Are Architecture Porn</t>
  </si>
  <si>
    <t>http://www.cracked.com/article_24281_insane-architecture-that-proves-nothing-impossible.html</t>
  </si>
  <si>
    <t>13 Simple Mental Tricks That Look Like Magic</t>
  </si>
  <si>
    <t>http://www.cracked.com/photoplasty_2232_13-basic-tricks-to-convince-your-friends-youre-psychic/</t>
  </si>
  <si>
    <t>6 Childhood Toys That Got Hacked Into Grown Up Awesomeness</t>
  </si>
  <si>
    <t>http://www.cracked.com/article_24229_6-badass-adult-versions-your-childhood-toys.html</t>
  </si>
  <si>
    <t>Why You Don't Want To Go To School At Hogwarts</t>
  </si>
  <si>
    <t>Daniel O'Brien, Alex Schmidt, Jack O'Brien, J.F. Sargent</t>
  </si>
  <si>
    <t>http://www.cracked.com/podcast/8-fictional-schools-that-would-be-awesome-to-go-to</t>
  </si>
  <si>
    <t>4 Scenes From Books That Were Too F***ed Up For The Movie</t>
  </si>
  <si>
    <t>http://www.cracked.com/blog/4-scenes-from-books-that-were-too-f2A2A2Aed-up-movie/</t>
  </si>
  <si>
    <t>8 On-Set Photos That Break The Spell Of Famous Horror Films</t>
  </si>
  <si>
    <t>http://www.cracked.com/article_24279_8-hilarious-behind-the-scenes-photos-famous-horror-movies.html</t>
  </si>
  <si>
    <t>5 Ways You're Probably Picturing History Wrong</t>
  </si>
  <si>
    <t>J. Remy von Freeden, E.M. Caris, J.N. Nelson, Chris Janney, yotamnk, Jamie Wyman, Leo Bensman</t>
  </si>
  <si>
    <t>http://www.cracked.com/article_24220_5-ways-youre-probably-picturing-history-wrong.html</t>
  </si>
  <si>
    <t>JK Rowling Just Undid Every Harry Potter Story You Know</t>
  </si>
  <si>
    <t>http://www.cracked.com/article_24297_jk-rowling-just-undid-every-harry-potter-story-you-know.html</t>
  </si>
  <si>
    <t>What You NEED To Know About Hallucinogenic Salamander Brandy</t>
  </si>
  <si>
    <t>http://www.cracked.com/blog/robert-evans-investigates-truth-behind-salamander-brandy/</t>
  </si>
  <si>
    <t>4 People Who Are Only Famous Because We All Despise Them</t>
  </si>
  <si>
    <t>http://www.cracked.com/blog/4-people-who-are-only-famous-because-we-all-despise-them/</t>
  </si>
  <si>
    <t>The 13 Most Insane Things Happening Right Now (8/23)</t>
  </si>
  <si>
    <t>http://www.cracked.com/article_24298_the-13-most-insane-things-happening-right-now-823.html</t>
  </si>
  <si>
    <t>5 Animals We've Bred Into Existence That Spit In God's Face</t>
  </si>
  <si>
    <t>http://www.cracked.com/article_23822_5-animals-weve-bred-into-existence-that-spit-in-gods-face.html</t>
  </si>
  <si>
    <t>7 Random Pieces Of US Culture That Are Weirdly Huge Overseas</t>
  </si>
  <si>
    <t>http://www.cracked.com/article_24296_7-pieces-us-pop-culture-that-are-crazy-popular-overseas.html</t>
  </si>
  <si>
    <t>5 Surprisingly Grim Realities Of Life At A Chuck E. Cheese's</t>
  </si>
  <si>
    <t>Cezary Jan Strusiewicz, Ryan Menezes</t>
  </si>
  <si>
    <t>http://www.cracked.com/personal-experiences-2310-pedophiles-grime-5-horrors-job-at-chuck-e.-cheese.html</t>
  </si>
  <si>
    <t>15 Keystone Cops Moments That Let Criminals Go Free</t>
  </si>
  <si>
    <t>http://www.cracked.com/photoplasty_2233_15-terrifying-criminals-cops-inadvertently-helped-escape/</t>
  </si>
  <si>
    <t>4 BS Infomercial Facts That Apparently Fool Some People</t>
  </si>
  <si>
    <t>http://www.cracked.com/blog/the-4-most-absurd-infomercial-lies-ever/</t>
  </si>
  <si>
    <t>5 Things A Body Can Spontaneously Do (Worse Than Combustion)</t>
  </si>
  <si>
    <t>http://www.cracked.com/article_24254_5-horrifying-things-that-your-body-can-spontaneously-do.html</t>
  </si>
  <si>
    <t>When Hollywood Needs A Made-Up Language, They Come To Us</t>
  </si>
  <si>
    <t>http://www.cracked.com/personal-experiences-2130-i-invented-dothraki-my-life-creating-fantasy-languages.html</t>
  </si>
  <si>
    <t>7 Homes Of The Rich And Famous (That Are Gloriously Insane)</t>
  </si>
  <si>
    <t>http://www.cracked.com/article_24295_7-celebrity-houses-that-are-way-crazier-than-youd-expect.html</t>
  </si>
  <si>
    <t>30 Weird Things Everyone Does (And No One Admits To)</t>
  </si>
  <si>
    <t>http://www.cracked.com/photoplasty_2234_30-weird-things-everyone-does-and-no-one-admits-to/</t>
  </si>
  <si>
    <t>8 Inspirational Quotes (From History's Biggest Monsters)</t>
  </si>
  <si>
    <t>http://www.cracked.com/blog/8-inspirational-quotes-from-historys-biggest-monsters/</t>
  </si>
  <si>
    <t>6 Ways 'Sausage Party' Got Away With Screwing Its Artists</t>
  </si>
  <si>
    <t>http://www.cracked.com/blog/how-sausage-party-screwed-over-its-own-animators/</t>
  </si>
  <si>
    <t>The 5 Most Indefensible Sex Scenes In Superhero Movies</t>
  </si>
  <si>
    <t>http://www.cracked.com/blog/knee-rape-bullet-semen-5-bad-comic-book-film-sex-scenes/</t>
  </si>
  <si>
    <t>The 5 Most Purely Evil Leaked Memos From Famous Companies</t>
  </si>
  <si>
    <t>Nimby Smith</t>
  </si>
  <si>
    <t>http://www.cracked.com/article_24303_5-leaked-memos-that-prove-famous-companies-are-evil-as-hell.html</t>
  </si>
  <si>
    <t>The Ugly Side Of Strikes In The Modern World</t>
  </si>
  <si>
    <t>http://www.cracked.com/personal-experiences-2180-dark-realities-being-other-side-union-strikes.html</t>
  </si>
  <si>
    <t>14 'Leaked' Photos That'd Probably Kill Some Movie Fans</t>
  </si>
  <si>
    <t>http://www.cracked.com/photoplasty_2237_how-to-drive-movie-fans-crazy-with-one-photoshop/</t>
  </si>
  <si>
    <t>21 Male Visionaries And How They'd Be Treated As Women</t>
  </si>
  <si>
    <t>http://www.cracked.com/blog/if-male-visionaries-were-females-heres-how-theyd-be-fired/</t>
  </si>
  <si>
    <t>5 Existential Dilemmas Behind Every Redneck Reality Show</t>
  </si>
  <si>
    <t>http://www.cracked.com/blog/the-redneck-genre-actually-destroying-reality-television/</t>
  </si>
  <si>
    <t>6 Reasons Why Drive-In Theaters Are Never Coming Back</t>
  </si>
  <si>
    <t>http://www.cracked.com/personal-experiences-2371-6-sad-realities-dying-drive-in-movie-business.html</t>
  </si>
  <si>
    <t>20 Ways Your Workplace Is The Worst Place To Work</t>
  </si>
  <si>
    <t>http://www.cracked.com/photoplasty_2241_20-ways-your-office-killing-your-productivity/</t>
  </si>
  <si>
    <t>Science Officially Determines Who The Best Ninja Turtle Is</t>
  </si>
  <si>
    <t>Maxwell Yezpitelok, M. Asher Cantrell</t>
  </si>
  <si>
    <t>http://www.cracked.com/blog/we-finally-proved-who-best-tmnt-turtle-with-science/</t>
  </si>
  <si>
    <t>Why Science Is Still Mystified About How Humans Work</t>
  </si>
  <si>
    <t>David Wong, Scott Laffey</t>
  </si>
  <si>
    <t>http://www.cracked.com/article_24312_why-you-should-doubt-any-headline-about-health-or-diet.html</t>
  </si>
  <si>
    <t>5 Ways Growing Up Female In Saudi Arabia Is A Nightmare</t>
  </si>
  <si>
    <t>http://www.cracked.com/personal-experiences-2372-the-soul-crushing-realities-being-female-in-saudi-arabia.html</t>
  </si>
  <si>
    <t>Brilliant Glitches That (Accidentally) Satirize Video Games</t>
  </si>
  <si>
    <t>Raoni Lacerda, Adam Koski</t>
  </si>
  <si>
    <t>http://www.cracked.com/article_24264_5-video-game-glitches-that-are-comedy-gold.html</t>
  </si>
  <si>
    <t>4 Things Nobody Tells You About Surviving An Awful Accident</t>
  </si>
  <si>
    <t>http://www.cracked.com/blog/4-ways-life-changes-when-bus-accident-breaks-your-face/</t>
  </si>
  <si>
    <t>7 X-Rated Traditions That Prove History Was Horny As F#@%</t>
  </si>
  <si>
    <t>http://www.cracked.com/article_24273_japanese-penis-ghosts-7-x-rated-fads-from-history.html</t>
  </si>
  <si>
    <t>17 Briefly Famous People (And Where They Are Now)</t>
  </si>
  <si>
    <t>http://www.cracked.com/photoplasty_2238_17-people-you-forgot-were-famous-and-what-theyre-up-to/</t>
  </si>
  <si>
    <t>7 Films With Symbolism You Didn't Notice (And Can't Unsee)</t>
  </si>
  <si>
    <t>http://www.cracked.com/article_24291_7-beloved-movies-with-hidden-themes-you-never-noticed.html</t>
  </si>
  <si>
    <t>6 Episodes Of Nickelodeon Game Shows That SOMEHOW Aired</t>
  </si>
  <si>
    <t>http://www.cracked.com/blog/proof-positive-that-nickelodeon-outright-hated-kids/</t>
  </si>
  <si>
    <t>The Evolutionary Case For Religion And Schizophrenia</t>
  </si>
  <si>
    <t>http://www.cracked.com/podcast/how-evolution-made-us-unfit-modern-world</t>
  </si>
  <si>
    <t>Jokes You Didn't Know Were Indicators Of Mental Illness</t>
  </si>
  <si>
    <t>http://www.cracked.com/article_24255_jokes-you-didnt-know-were-indicators-mental-illness.html</t>
  </si>
  <si>
    <t>6 Racist Things That 'Non-Racist' People Always Say</t>
  </si>
  <si>
    <t>http://www.cracked.com/blog/6-racist-things-that-non-racistpeople-always-say/</t>
  </si>
  <si>
    <t>6 Realities Of Life When You're Raped By A Celebrity</t>
  </si>
  <si>
    <t>http://www.cracked.com/personal-experiences-2084-roman-polanski-drugged-raped-me-when-i-was-13.html</t>
  </si>
  <si>
    <t>5 Video Game Easter Eggs That Were Absurdly Hard To Find</t>
  </si>
  <si>
    <t>Adam Koski, Scott Elizabeth Baird, Ed Stevens</t>
  </si>
  <si>
    <t>http://www.cracked.com/article_24240_5-bizarre-video-game-easter-eggs-that-took-years-to-discover.html</t>
  </si>
  <si>
    <t>The 14 Most Insane Things Happening Right Now (8/30)</t>
  </si>
  <si>
    <t>http://www.cracked.com/article_24313_the-14-most-insane-things-happening-right-now-830.html</t>
  </si>
  <si>
    <t>How Actual Nazis Are Influencing Trump (More Than He Knows)</t>
  </si>
  <si>
    <t>http://www.cracked.com/blog/why-trumps-whole-election-strategy-relies-internet-nazis/</t>
  </si>
  <si>
    <t>'Got Talent' Won't Rest Until They See Someone Die On Stage</t>
  </si>
  <si>
    <t>http://www.cracked.com/blog/the-worldwide-talent-show-that-wont-rest-until-someone-dies/</t>
  </si>
  <si>
    <t>I Get Paid To Write Fake Reviews For Amazon</t>
  </si>
  <si>
    <t>http://www.cracked.com/personal-experiences-2376-i-get-paid-to-write-fake-reviews-amazon.html</t>
  </si>
  <si>
    <t>6 Amazing Inventions You're Being Denied For Stupid Reasons</t>
  </si>
  <si>
    <t>http://www.cracked.com/article_23406_6-amazing-inventions-youre-being-denied-stupid-reasons.html</t>
  </si>
  <si>
    <t>JK Rowling Will Be The Next Disney (And It's All Our Fault)</t>
  </si>
  <si>
    <t>http://www.cracked.com/blog/how-jk-rowling-path-to-be-next-walt-disney/</t>
  </si>
  <si>
    <t>5 Ways Minorities Were Screwed Out Of The History Books</t>
  </si>
  <si>
    <t>J.C Breen, Nate Yungman</t>
  </si>
  <si>
    <t>http://www.cracked.com/article_24251_5-ways-minorities-were-screwed-out-history-books.html</t>
  </si>
  <si>
    <t>21 Cringeworthy Moments In Otherwise Great Films</t>
  </si>
  <si>
    <t>http://www.cracked.com/photoplasty_2239_21-cringeworthy-moments-in-otherwise-great-films/</t>
  </si>
  <si>
    <t>31 Things That Feel Nothing Like They Look</t>
  </si>
  <si>
    <t>http://www.cracked.com/photoplasty_2240_31-things-that-feel-way-more-intense-than-they-look/</t>
  </si>
  <si>
    <t>5 Famous Sci-Fi Devices That Totally Ignore Actual Science</t>
  </si>
  <si>
    <t>http://www.cracked.com/article_24226_5-ways-that-sci-fi-movies-totally-ignore-actual-science.html</t>
  </si>
  <si>
    <t>Unspoken Co-Worker Rules (In Six Words Or Less)</t>
  </si>
  <si>
    <t>http://www.cracked.com/photoplasty_2243_how-to-win-at-your-job-in-six-words-or-less/</t>
  </si>
  <si>
    <t>Super Dark Deleted Scenes You Won't Believe Existed At All</t>
  </si>
  <si>
    <t>http://www.cracked.com/article_24293_6-deleted-scenes-that-make-your-favorite-movies-dark-as-hell.html</t>
  </si>
  <si>
    <t>11 Sources Of Seriously Easy Cash (Right In Your Body)</t>
  </si>
  <si>
    <t>http://www.cracked.com/blog/11-mostly-nonsexual-ways-to-make-money-with-your-body/</t>
  </si>
  <si>
    <t>Hidden Clauses Coming To Software Licensing Agreements</t>
  </si>
  <si>
    <t>http://www.cracked.com/blog/14-fine-print-middle-fingers-companies-will-probably-try/</t>
  </si>
  <si>
    <t>Amazon Thinks I'm Some Sort Of Serial Killer In Training</t>
  </si>
  <si>
    <t>http://www.cracked.com/blog/dear-amazon-please-stop-asking-me-to-buy-dead-cat-urns/</t>
  </si>
  <si>
    <t>5 Awesome Ways Pacifists Told The Man To F#@% Off</t>
  </si>
  <si>
    <t>http://www.cracked.com/blog/5-heroic-badasses-who-changed-world-without-violence/</t>
  </si>
  <si>
    <t>22 Ways You're Trying To Hook Up (That Don't Work At All)</t>
  </si>
  <si>
    <t>http://www.cracked.com/photoplasty_2247_22-ways-youre-trying-to-hook-up-that-dont-work-at-all/</t>
  </si>
  <si>
    <t>5 Reasons Hunting With Hawks Is Shockingly Awesome And Gross</t>
  </si>
  <si>
    <t>http://www.cracked.com/personal-experiences-2356-the-badass-life-modern-day-falconer.html</t>
  </si>
  <si>
    <t>6 'FUN FACTS' About Movies That Are Extremely Not Facts</t>
  </si>
  <si>
    <t>Adam Koski, Markos Hasiotis, Nathan Wadowski</t>
  </si>
  <si>
    <t>http://www.cracked.com/article_24269_6-popular-pieces-movie-trivia-that-are-total-bullsh21t.html</t>
  </si>
  <si>
    <t>6 Evil WW2 Plots That Were Actually Pursued By The Good Guys</t>
  </si>
  <si>
    <t>http://www.cracked.com/article_23744_the-6-most-insane-allied-world-war-2-plots-we-actually-tried.html</t>
  </si>
  <si>
    <t>6 Beloved Kids' Characters (Who Received Baffling Reboots)</t>
  </si>
  <si>
    <t>http://www.cracked.com/article_24239_6-beloved-kids-characters-who-received-baffling-reboots.html</t>
  </si>
  <si>
    <t>5 Amazing Science Facts That Sound Like Hack Sci-Fi Writing</t>
  </si>
  <si>
    <t>http://www.cracked.com/blog/5-real-facts-that-sound-like-awful-fantasy-writing/</t>
  </si>
  <si>
    <t>I Swear I'm Not A Drug Dealer: Making A Living Selling Spice</t>
  </si>
  <si>
    <t>http://www.cracked.com/personal-experiences-2094-rat-piss-in-chili-other-realities-spice-trade.html</t>
  </si>
  <si>
    <t>Why Science And Religion Don't Have To Be Mutually Exclusive</t>
  </si>
  <si>
    <t>Jack O'Brien, Soren Bowie, Alex Schmidt</t>
  </si>
  <si>
    <t>http://www.cracked.com/podcast/how-liberals-are-accidentally-fueling-science-deniers</t>
  </si>
  <si>
    <t>16 Ordinary Habits That Will Cut Your Life Short</t>
  </si>
  <si>
    <t>http://www.cracked.com/photoplasty_2244_16-mundane-things-that-actually-shorten-peoples-lives/</t>
  </si>
  <si>
    <t>6 Pissed-Off Actors Whose Demands Radically Changed Movies</t>
  </si>
  <si>
    <t>http://www.cracked.com/article_24307_han-solo-must-die-6-actors-who-radically-changed-movies.html</t>
  </si>
  <si>
    <t>4 Recent Controversies Even Dumber Than You Can Imagine</t>
  </si>
  <si>
    <t>http://www.cracked.com/blog/4-real-controversies-we-cant-believe-are-actually-happening/</t>
  </si>
  <si>
    <t>The 13 Most Insane Things Happening Right Now (9/6)</t>
  </si>
  <si>
    <t>http://www.cracked.com/article_24324_the-13-most-insane-things-happening-right-now-96.html</t>
  </si>
  <si>
    <t>5 Deeply Troubling Questions The Marvel Movies Don't Address</t>
  </si>
  <si>
    <t>http://www.cracked.com/article_24256_5-reasons-living-in-marvel-universe-would-be-nightmare.html</t>
  </si>
  <si>
    <t>4 Things Gamers Think Are Important (But Aren't)</t>
  </si>
  <si>
    <t>http://www.cracked.com/blog/4-things-gamers-think-they-want-but-dont/</t>
  </si>
  <si>
    <t>5 Horrifying Realities Behind The Scenes Of An Airport</t>
  </si>
  <si>
    <t>http://www.cracked.com/personal-experiences-2375-smoking-meth-tarmac-behind-scenes-at-airports.html</t>
  </si>
  <si>
    <t>5 Horrifying Ways Old Hollywood Was A Living Hell</t>
  </si>
  <si>
    <t>http://www.cracked.com/article_24278_forced-abortions-5-insane-ways-old-hollywood-tortured-stars.html</t>
  </si>
  <si>
    <t>5 Of The Most Horrifying Human Experiments Ever Conducted</t>
  </si>
  <si>
    <t>http://www.cracked.com/blog/5-horrifying-medical-experiments-by-actual-mad-scientists/</t>
  </si>
  <si>
    <t>5 Reasons Gaming Is Being Ruined By Hype For Its Games</t>
  </si>
  <si>
    <t>http://www.cracked.com/blog/5-reasons-games-keep-getting-ruined-by-hype/</t>
  </si>
  <si>
    <t>5 Dark Realities Of Living Through The 1980s AIDS Crisis</t>
  </si>
  <si>
    <t>http://www.cracked.com/personal-experiences-2146-living-through-1980s-aids-epidemic-survivors-story.html</t>
  </si>
  <si>
    <t>6 Massive Animal Swarms That Are Impressive And Horrifying</t>
  </si>
  <si>
    <t>http://www.cracked.com/article_19267_6-real-life-animal-armies-more-terrifying-than-zombies.html</t>
  </si>
  <si>
    <t>6 Tech Innovations (Absolutely Nobody Asked For)</t>
  </si>
  <si>
    <t>http://www.cracked.com/article_24323_6-tech-innovations-absolutely-nobody-asked-for.html</t>
  </si>
  <si>
    <t>16 Recent Celebrity Scandals That Flew Under The Radar</t>
  </si>
  <si>
    <t>http://www.cracked.com/photoplasty_2245_16-recent-celebrity-scandals-that-flew-under-radar/</t>
  </si>
  <si>
    <t>5 Reasons Gun Control In The United States Is A Lost Cause</t>
  </si>
  <si>
    <t>http://www.cracked.com/blog/the-5-dumbest-things-we-do-in-name-gun-control/</t>
  </si>
  <si>
    <t>31 Inconsequential Things That Make You Insanely Angry</t>
  </si>
  <si>
    <t>http://www.cracked.com/photoplasty_2246_31-little-things-that-make-you-angrier-than-they-should/</t>
  </si>
  <si>
    <t>5 Foreign School Rules Way Better Than The American Version</t>
  </si>
  <si>
    <t>http://www.cracked.com/article_24325_5-ways-u.s.-schools-suck-compared-to-rest-world.html</t>
  </si>
  <si>
    <t>5 New Products That Seem Amazing Til You Apply Basic Science</t>
  </si>
  <si>
    <t>Geekatroid</t>
  </si>
  <si>
    <t>http://www.cracked.com/article_24252_5-technological-breakthroughs-that-are-scientific-nonsense.html</t>
  </si>
  <si>
    <t>6 Specific Breeds Of A-Holes Who Are Ruining Disney Parks</t>
  </si>
  <si>
    <t>http://www.cracked.com/blog/spreading-ashes-next-to-goofy-worst-people-at-disney/</t>
  </si>
  <si>
    <t>Clever Ways To Easily Survive 7 Famous Fictional Universes</t>
  </si>
  <si>
    <t>Michael Garowee, JM McNab</t>
  </si>
  <si>
    <t>http://www.cracked.com/article_24322_how-to-survive-game-thrones-other-fictional-universes.html</t>
  </si>
  <si>
    <t>5 WAY-Too-Common Movie Lines No Actual Human Has Ever Said</t>
  </si>
  <si>
    <t>http://www.cracked.com/blog/movie-tv-cliches-that-no-one-ever-says-in-real-life/</t>
  </si>
  <si>
    <t>20 Movie Posters Revised To Be Not Full Of S#!t</t>
  </si>
  <si>
    <t>http://www.cracked.com/photoplasty_2248_if-movie-posters-actually-matched-films/</t>
  </si>
  <si>
    <t>6 Completely Insane (But Totally Playable) Video Game Mods</t>
  </si>
  <si>
    <t>Adam Koski, Billy Fitzsimmons</t>
  </si>
  <si>
    <t>http://www.cracked.com/article_24270_6-completely-insane-but-totally-playable-video-game-mods.html</t>
  </si>
  <si>
    <t>5 Scientific Theories That Will Melt Your Brain</t>
  </si>
  <si>
    <t>http://www.cracked.com/blog/5-incredible-theories-thatll-give-your-brain-science-boners/</t>
  </si>
  <si>
    <t>22 Times Companies Picked The Wrong Celebrity Spokesperson</t>
  </si>
  <si>
    <t>http://www.cracked.com/photoplasty_2253_22-celebrity-endorsements-that-bit-companies-in-ass/</t>
  </si>
  <si>
    <t>5 Amusement Park Rides Too Metal For The United States</t>
  </si>
  <si>
    <t>http://www.cracked.com/article_24250_5-amusement-park-rides-too-metal-united-states.html</t>
  </si>
  <si>
    <t>How To Remember Your Shower Ideas</t>
  </si>
  <si>
    <t>http://www.cracked.com/blog/a-guide-to-having-nothing-but-shower-ideas/</t>
  </si>
  <si>
    <t>5 Horror Subplots More Interesting Than The Movie They're In</t>
  </si>
  <si>
    <t>http://www.cracked.com/blog/5-bit-part-horror-characters-who-deserve-their-own-movie/</t>
  </si>
  <si>
    <t>5 Movies That Were Filmed In Literally Unbelievable Ways</t>
  </si>
  <si>
    <t>Raoni Lacerda, T.D. Woodward, Adam Koski, Mitch Anderson</t>
  </si>
  <si>
    <t>http://www.cracked.com/article_23734_5-movies-filmed-in-most-insane-ways-imaginable.html</t>
  </si>
  <si>
    <t>Cosplay Porn Is An Industry: We Talked To Its Titans</t>
  </si>
  <si>
    <t>http://www.cracked.com/personal-experiences-2316-we-make-cosplay-pornography-5-weird-realities.html</t>
  </si>
  <si>
    <t>Awful Celebrities, We've Got Six Words For You</t>
  </si>
  <si>
    <t>http://www.cracked.com/photoplasty_2249_awful-celebrities-weve-got-six-words-you/</t>
  </si>
  <si>
    <t>5 Meanings Of 'Never Forget' You Never Realized Existed</t>
  </si>
  <si>
    <t>http://www.cracked.com/blog/never-forget-all-good-things-that-happened-after-911/</t>
  </si>
  <si>
    <t>5 Hilariously Specific X-Rated Movie Plots You Never Noticed</t>
  </si>
  <si>
    <t>http://www.cracked.com/article_24301_5-hilariously-specific-x-rated-movie-plots-you-never-noticed.html</t>
  </si>
  <si>
    <t>6 Apocalypse Scenarios That Science Says We're Overdue For</t>
  </si>
  <si>
    <t>http://www.cracked.com/article_24292_6-horrible-natural-disasters-were-long-overdue-for.html</t>
  </si>
  <si>
    <t>Weird Hearing Super Powers You Didn't Know Your Mind Has</t>
  </si>
  <si>
    <t>http://www.cracked.com/podcast/weird-hearing-super-powers-you-didnt-know-your-mind-has</t>
  </si>
  <si>
    <t>I'm A Phone Pollster This Election: 5 Realities</t>
  </si>
  <si>
    <t>http://www.cracked.com/personal-experiences-2380-how-phone-polls-manipulate-you-by-pollster.html</t>
  </si>
  <si>
    <t>The 18 Greediest Things Done By The Gaming Industry</t>
  </si>
  <si>
    <t>http://www.cracked.com/photoplasty_2250_free-to-play-expensive-to-win-when-games-get-greedy/</t>
  </si>
  <si>
    <t>15 Images You Won't Believe Aren't Photoshopped, Part 16</t>
  </si>
  <si>
    <t>http://www.cracked.com/article_24287_15-images-you-wont-believe-arent-photoshopped-part-16.html</t>
  </si>
  <si>
    <t>The 14 Most Insane Things Happening Right Now (9/13)</t>
  </si>
  <si>
    <t>http://www.cracked.com/article_24329_the-14-most-insane-things-happening-right-now-913.html</t>
  </si>
  <si>
    <t>No, The Current Generation Isn't 'Too Politically Correct'</t>
  </si>
  <si>
    <t>http://www.cracked.com/blog/no-current-generation-isnt-too-politically-correct/</t>
  </si>
  <si>
    <t>Why The Blair Witch Project Ruled (And Its Imitators Sucked)</t>
  </si>
  <si>
    <t>http://www.cracked.com/blog/why-nobodys-replicated-blair-witch-projects-success/</t>
  </si>
  <si>
    <t>5 Ways The Modern World Is Shockingly Ready To Collapse</t>
  </si>
  <si>
    <t>K M Richards, Dibyajyoti Lahiri</t>
  </si>
  <si>
    <t>http://www.cracked.com/article_24284_5-ways-technology-unstable-house-cards.html</t>
  </si>
  <si>
    <t>The 9 Circles Of Vacation Hell</t>
  </si>
  <si>
    <t>Pauli Poisuo, Winston Rowntree</t>
  </si>
  <si>
    <t>http://www.cracked.com/blog/the-9-circles-vacation-hell/</t>
  </si>
  <si>
    <t>7 Types Of Violence You’re Picturing Wrong Thanks To Movies</t>
  </si>
  <si>
    <t>Ricardo Oskam, Martin Olsen</t>
  </si>
  <si>
    <t>http://www.cracked.com/article_24326_7-weirdly-specific-things-every-action-movie-gets-wrong.html</t>
  </si>
  <si>
    <t>5 Ways Losing The Presidency Sucks Even More Than You Think</t>
  </si>
  <si>
    <t>http://www.cracked.com/article_24315_5-ways-losing-presidency-sucks-even-more-than-you-think.html</t>
  </si>
  <si>
    <t>I Love Lucy Was Way Darker Than You Knew: A Fan Theory</t>
  </si>
  <si>
    <t>http://www.cracked.com/blog/you-never-noticed-lucys-deep-mob-connections-i-love-lucy/</t>
  </si>
  <si>
    <t>12 Products Marketed As Healthy (Are Secretly Awful For You)</t>
  </si>
  <si>
    <t>http://www.cracked.com/photoplasty_2251_12-health-foods-that-really-really-arent/</t>
  </si>
  <si>
    <t>Why The iPhone 7 Sucks (For Everyone Except Apple)</t>
  </si>
  <si>
    <t>http://www.cracked.com/article_24345_why-iphone-7-sucks-for-everyone-except-apple.html</t>
  </si>
  <si>
    <t>The Most Awful Things You Know About History (Are WAY Worse)</t>
  </si>
  <si>
    <t>http://www.cracked.com/article_24288_5-historical-events-that-were-even-darker-than-you-imagined.html</t>
  </si>
  <si>
    <t>6 Geniuses Behind Classic Movies (Who Deserve More Credit)</t>
  </si>
  <si>
    <t>http://www.cracked.com/blog/6-unsung-geniuses-who-made-all-your-favorite-movies/</t>
  </si>
  <si>
    <t>The 5 Best Conspiracy Theories About Celebrity Impostoimpors</t>
  </si>
  <si>
    <t>http://www.cracked.com/blog/5-celebrities-crazy-people-think-were-replaced-by-imposters/</t>
  </si>
  <si>
    <t>7 Bizarre Things Click Bait Ads Assume You'll Believe</t>
  </si>
  <si>
    <t>http://www.cracked.com/blog/7-portents-doom-that-internet-advertisements-are-hiding/</t>
  </si>
  <si>
    <t>Life In Russia Is Way More Hardcore Than Life In America</t>
  </si>
  <si>
    <t>http://www.cracked.com/blog/polar-bear-siege-in-russia/</t>
  </si>
  <si>
    <t>6 Massive Catastrophes You Didn’t Know Happen All The Time</t>
  </si>
  <si>
    <t>http://www.cracked.com/article_24309_6-massive-catastrophes-you-didnE28099t-know-happen-all-time.html</t>
  </si>
  <si>
    <t>13 Fictional Mentors Whose Teachings Were Utterly Useless</t>
  </si>
  <si>
    <t>http://www.cracked.com/photoplasty_2252_there-no-try-other-useless-crap-from-movie-mentors/</t>
  </si>
  <si>
    <t>Bayer Purchased Monsanto (And We Are All Screwed)</t>
  </si>
  <si>
    <t>http://www.cracked.com/article_24346_bayer-purchased-monsanto-and-we-are-all-screwed.html</t>
  </si>
  <si>
    <t>6 Brilliant Explanations For Why Modern Movies Are So Stupid</t>
  </si>
  <si>
    <t>http://www.cracked.com/blog/6-reasons-why-every-damn-movie-sequel-nowadays/</t>
  </si>
  <si>
    <t>7 Killer Craft Projects For When You're Drinking Craft Beer</t>
  </si>
  <si>
    <t>http://www.cracked.com/blog/amazing-craft-projects-to-go-with-your-craft-beer/</t>
  </si>
  <si>
    <t>14 Medications That’d Make Modern Life Way More Bearable</t>
  </si>
  <si>
    <t>http://www.cracked.com/photoplasty_2254_if-pharmaceuticals-could-fix-all-worlds-problems/</t>
  </si>
  <si>
    <t>4 Things You Learn Behind The Counter Of A Gun Store</t>
  </si>
  <si>
    <t>http://www.cracked.com/personal-experiences-2367-4-things-you-learn-behind-counter-gun-store.html</t>
  </si>
  <si>
    <t>27 Ordinary Things That Look Horrifying Under A Microscope</t>
  </si>
  <si>
    <t>http://www.cracked.com/photoplasty_2259_27-ordinary-things-that-look-disturbing-under-microscope/</t>
  </si>
  <si>
    <t>Why Every Apple Release Has To Be Controversial</t>
  </si>
  <si>
    <t>http://www.cracked.com/blog/why-every-apple-release-has-to-be-controversial/</t>
  </si>
  <si>
    <t>6 Pointless Computer Programs Nobody Needs Anymore</t>
  </si>
  <si>
    <t>http://www.cracked.com/blog/aol-adobe-flash-6-tech-programs-that-need-to-die/</t>
  </si>
  <si>
    <t>5 Ways Working In Silicon Valley Is A F**king Nightmare</t>
  </si>
  <si>
    <t>http://www.cracked.com/blog/5-ways-working-in-silicon-valley-f2A2Aking-nightmare/</t>
  </si>
  <si>
    <t>5 Secret Theme Park Hacks You're Going To Want To Try</t>
  </si>
  <si>
    <t>Joe Garcia Jr</t>
  </si>
  <si>
    <t>http://www.cracked.com/article_24166_5-easter-eggs-hidden-throughout-your-favorite-theme-parks.html</t>
  </si>
  <si>
    <t>22 6-Word Tips To Get You Through Social Situations</t>
  </si>
  <si>
    <t>http://www.cracked.com/photoplasty_2255_22-6-word-tips-to-get-you-through-social-situations/</t>
  </si>
  <si>
    <t>6 Of The Greatest Movies Ever (Sucked Before Reshoots)</t>
  </si>
  <si>
    <t>http://www.cracked.com/article_24289_6-famous-films-that-were-totally-saved-by-test-screenings.html</t>
  </si>
  <si>
    <t>5 Reasons The WikiLeaks Guy Is Losing His Mind</t>
  </si>
  <si>
    <t>http://www.cracked.com/blog/the-life-crazy-times-julian-assange/</t>
  </si>
  <si>
    <t>I Watch People Die For A Living: 4 Things I've Learned</t>
  </si>
  <si>
    <t>http://www.cracked.com/personal-experiences-2355-i-watch-you-die-realities-life-as-hospice-nurse.html</t>
  </si>
  <si>
    <t>5 Real Places Whose Economies Are Based On Insanity</t>
  </si>
  <si>
    <t>http://www.cracked.com/article_24332_5-real-places-whose-economies-are-based-insanity.html</t>
  </si>
  <si>
    <t>So Your Giant Ape Escaped And Is Destroying The City: FAQs</t>
  </si>
  <si>
    <t>http://www.cracked.com/blog/awesome-lifehacks-to-use-when-your-giant-ape-runs-amok/</t>
  </si>
  <si>
    <t>7 Famous Special Effects (That Were Just Household Items)</t>
  </si>
  <si>
    <t>http://www.cracked.com/article_24330_7-movie-moments-made-from-stuff-lying-around-your-house.html</t>
  </si>
  <si>
    <t>15 Subtle Ways To Give Yourself Way Better Odds</t>
  </si>
  <si>
    <t>http://www.cracked.com/photoplasty_2256_how-to-be-that-guy-who-has-all-luck/</t>
  </si>
  <si>
    <t>5 Deeply Evil Corporations That Transcend Everyday Badness</t>
  </si>
  <si>
    <t>Chelsea Burns</t>
  </si>
  <si>
    <t>http://www.cracked.com/article_24308_5-unbelievably-evil-things-corporations-have-actually-done.html</t>
  </si>
  <si>
    <t>7 True Stories That Should’ve Already Been Made Into Movies</t>
  </si>
  <si>
    <t>Jack O'Brien, Alex Schmidt, Carmen Angelica, Michael Swaim, Tom Reimann</t>
  </si>
  <si>
    <t>http://www.cracked.com/podcast/screw-sully-7-true-stories-that-would-make-better-movies</t>
  </si>
  <si>
    <t>The 13 Most Insane Things Happening Right Now (9/20)</t>
  </si>
  <si>
    <t>http://www.cracked.com/article_24348_the-13-most-insane-things-happening-right-now-920.html</t>
  </si>
  <si>
    <t>5 Documentaries That Prove The Opposite Of Their Point</t>
  </si>
  <si>
    <t>Wes Corwin, J.C Breen</t>
  </si>
  <si>
    <t>http://www.cracked.com/blog/5-documentaries-that-sabotaged-their-own-message/</t>
  </si>
  <si>
    <t>WTF Secret Lives Your Favorite Celebs Keep Under The Radar</t>
  </si>
  <si>
    <t>http://www.cracked.com/blog/the-incredible-double-lives-your-favorite-celebrities/</t>
  </si>
  <si>
    <t>5 Things You Learn Being Attacked By The Alt-Right</t>
  </si>
  <si>
    <t>http://www.cracked.com/personal-experiences-2381-toddler-rape-threats-other-tactics-alt-right.html</t>
  </si>
  <si>
    <t>5 Well-Meaning Tributes That Went Shockingly Wrong</t>
  </si>
  <si>
    <t>http://www.cracked.com/article_24290_prince-mlk-lady-liberty-when-tributes-go-off-rails.html</t>
  </si>
  <si>
    <t>6 Mistakes Every Gamer Makes When They Play Online</t>
  </si>
  <si>
    <t>http://www.cracked.com/blog/6-mistakes-every-gamer-makes-when-they-play-online/</t>
  </si>
  <si>
    <t>Why Dumb-Ass Conspiracy Theories Are An American Tradition</t>
  </si>
  <si>
    <t>http://www.cracked.com/article_24336_why-dumb-ass-conspiracy-theories-are-american-tradition.html</t>
  </si>
  <si>
    <t>The 19 Most Outrageous Lies Circulating On The Internet</t>
  </si>
  <si>
    <t>http://www.cracked.com/photoplasty_2257_19-fake-news-stories-internet-thinks-are-true/</t>
  </si>
  <si>
    <t>The 5 Pettiest Abuses Of Power In Presidential History</t>
  </si>
  <si>
    <t>http://www.cracked.com/article_24271_the-5-most-unbelievably-petty-uses-presidential-power.html</t>
  </si>
  <si>
    <t>Fan Theory: The Real Reason Why The Emperor Needed Luke</t>
  </si>
  <si>
    <t>Stephen Cooper</t>
  </si>
  <si>
    <t>http://www.cracked.com/blog/star-wars-quest-lukes-balls-a-fan-theory/</t>
  </si>
  <si>
    <t>7 Bootlegs Of Famous Products (That Didn't Give A F***)</t>
  </si>
  <si>
    <t>http://www.cracked.com/article_24305_russian-pokemon-go-7-insane-bootlegs-famous-products.html</t>
  </si>
  <si>
    <t>The Anne Frank Sex Doll And 5 Other Wisely-Cut Sex Scenes</t>
  </si>
  <si>
    <t>http://www.cracked.com/article_24319_the-anne-frank-sex-doll-5-other-wisely-cut-sex-scenes.html</t>
  </si>
  <si>
    <t>5 Signs NBC Is Unofficially Endorsing Trump For President</t>
  </si>
  <si>
    <t>http://www.cracked.com/blog/nbc-secretly-endorsing-trump-president/</t>
  </si>
  <si>
    <t>Why Everyone In Harry Potter Is Kind Of A Jerk</t>
  </si>
  <si>
    <t>http://www.cracked.com/blog/why-everyone-in-harry-potter-kind-jerk/</t>
  </si>
  <si>
    <t>15 Bizarre Movie Myths About Young People Today</t>
  </si>
  <si>
    <t>http://www.cracked.com/photoplasty_2258_15-stupid-things-hollywood-believes-about-millennials/</t>
  </si>
  <si>
    <t>I Worked For Wells Fargo: They Made Us Do Some Shady Sh!t</t>
  </si>
  <si>
    <t>http://www.cracked.com/personal-experiences-2390-i-worked-wells-fargo-they-made-us-do-some-shady-shit.html</t>
  </si>
  <si>
    <t>6 Insane Upcoming Movies (That Aren't Getting Enough Hype)</t>
  </si>
  <si>
    <t>http://www.cracked.com/blog/6-balls-out-insane-new-movies-you-havent-heard-yet/</t>
  </si>
  <si>
    <t>6 Things We Wouldn't Have Without Donald Trump</t>
  </si>
  <si>
    <t>http://www.cracked.com/blog/6-things-we-wouldnt-have-without-donald-trump/</t>
  </si>
  <si>
    <t>6 Alternate Points Of View On Video Games You Can't Unsee</t>
  </si>
  <si>
    <t>http://www.cracked.com/article_24333_wait-what-6-video-game-mistakes-that-need-second-look.html</t>
  </si>
  <si>
    <t>14 Experiences That Are Way Sh*ttier Than What You Expected</t>
  </si>
  <si>
    <t>http://www.cracked.com/photoplasty_2261_what-you-expected-vs.-what-you-got-side-by-side/</t>
  </si>
  <si>
    <t>5 Complaints About Movies That Have Been Going On FOREVER</t>
  </si>
  <si>
    <t>http://www.cracked.com/article_24286_5-reasons-why-there-never-was-golden-age-cinema.html</t>
  </si>
  <si>
    <t>6 R-Rated Films That Totally Ripped Off Famous Kids' Movies</t>
  </si>
  <si>
    <t>http://www.cracked.com/article_24343_6-famous-films-that-are-secret-remakes-kids-movies.html</t>
  </si>
  <si>
    <t>5 Things Your Body Can't Do (That Movies Always Say It Can)</t>
  </si>
  <si>
    <t>http://www.cracked.com/blog/5-things-movies-wrongly-assume-about-human-body/</t>
  </si>
  <si>
    <t>5 Historical Con Artists Who Wouldn't Hack It Today</t>
  </si>
  <si>
    <t>http://www.cracked.com/blog/5-historical-con-artists-who-wouldnt-hack-it-today/</t>
  </si>
  <si>
    <t>13 Surefire Steps To Reunite With Your Estranged Dad</t>
  </si>
  <si>
    <t>Lorelei Ramirez</t>
  </si>
  <si>
    <t>http://www.cracked.com/blog/reunite-with-your-estranged-father-in-13-simple-steps21/</t>
  </si>
  <si>
    <t>5 Things To Know Before Running With The Bulls, You Idiot</t>
  </si>
  <si>
    <t>http://www.cracked.com/personal-experiences-2196-5-things-to-know-before-running-with-bulls-you-idiot.html</t>
  </si>
  <si>
    <t>22 Ordinary Things That You Didn't Know Mess With Your Head</t>
  </si>
  <si>
    <t>http://www.cracked.com/photoplasty_2266_22-innocuous-things-that-can-literally-drive-you-crazy/</t>
  </si>
  <si>
    <t>6 'Wacky' Headlines With Legitimately Sad Backstories</t>
  </si>
  <si>
    <t>http://www.cracked.com/blog/6-wacky-headlines-with-legitimately-sad-backstories/</t>
  </si>
  <si>
    <t>I Manage A Strip Club (And Not The Classy Kind)</t>
  </si>
  <si>
    <t>http://www.cracked.com/personal-experiences-2357-i-manage-strip-club-and-not-classy-kind.html</t>
  </si>
  <si>
    <t>How To F*ck Up A Relationship, In Six Words Or Less</t>
  </si>
  <si>
    <t>http://www.cracked.com/photoplasty_2262_how-to-f2Ack-up-relationship-in-six-words-or-less/</t>
  </si>
  <si>
    <t>7 Surprising Ways Democracy Is Totally Different Overseas</t>
  </si>
  <si>
    <t>http://www.cracked.com/article_24364_7-surprising-ways-democracy-totally-different-overseas.html</t>
  </si>
  <si>
    <t>5 Child Prodigies Who Make Your Life Look Like A Sad Joke</t>
  </si>
  <si>
    <t>http://www.cracked.com/article_24299_5-kids-whove-already-accomplished-more-than-you-ever-will.html</t>
  </si>
  <si>
    <t>6 Silly Teen Fads That Nearly Brought About The Apocalypse</t>
  </si>
  <si>
    <t>http://www.cracked.com/blog/6-silly-teen-fads-that-nearly-brought-about-apocalypse/</t>
  </si>
  <si>
    <t>14 Dark Realities That Reality TV Shows Don't Show You</t>
  </si>
  <si>
    <t>http://www.cracked.com/photoplasty_2263_bullying-torture-death-14-secrets-reality-tv/</t>
  </si>
  <si>
    <t>6 Insane Movie Plots You Won't Believe Happened In Real Life</t>
  </si>
  <si>
    <t>http://www.cracked.com/article_24349_6-insane-movie-schemes-people-actually-tried-in-real-life.html</t>
  </si>
  <si>
    <t>Stupid Lies From Pop Culture That Everybody Believes</t>
  </si>
  <si>
    <t>Alex Schmidt, David Wong, Jack O'Brien</t>
  </si>
  <si>
    <t>http://www.cracked.com/podcast/pop-culture-myths-that-have-reprogrammed-your-brain</t>
  </si>
  <si>
    <t>15 Insane Sports Posters Every Boy Had In The 80s</t>
  </si>
  <si>
    <t>http://www.cracked.com/blog/a-brief-look-at-batsh21t-insanity-1980s-sports-posters/</t>
  </si>
  <si>
    <t>Everybody Is Fu**ing Each Other: Life On An Aircraft Carrier</t>
  </si>
  <si>
    <t>http://www.cracked.com/personal-experiences-2389-bunk-sex-suicides-things-i-saw-aircraft-carrier.html</t>
  </si>
  <si>
    <t>The 13 Most Insane Things Happening Right Now (9/27)</t>
  </si>
  <si>
    <t>http://www.cracked.com/article_24365_the-13-most-insane-things-happening-right-now-927.html</t>
  </si>
  <si>
    <t>5 Conspiracy Theories That PROVE This Election Is The Worst</t>
  </si>
  <si>
    <t>http://www.cracked.com/blog/the-dumbest-election-conspiracy-theories-that-people-believe/</t>
  </si>
  <si>
    <t>5 Surprisingly Clever Design Choices You Never Noticed</t>
  </si>
  <si>
    <t>http://www.cracked.com/article_24321_5-surprisingly-clever-design-choices-you-never-noticed.html</t>
  </si>
  <si>
    <t>6 Reasons Breitbart Is The Most Batsh!t Crazy Website Ever</t>
  </si>
  <si>
    <t>http://www.cracked.com/article_24363_6-mind-boggling-ways-breitbart-fails-to-report-news.html</t>
  </si>
  <si>
    <t>Unsettling Similarities Between Modern America &amp; 80s Russia</t>
  </si>
  <si>
    <t>http://www.cracked.com/blog/why-modern-day-u.s.-basically-cold-war-russia/</t>
  </si>
  <si>
    <t>The 6 Most Horrifying Abilities Animals Are Evolving</t>
  </si>
  <si>
    <t>http://www.cracked.com/article_24304_6-ways-animals-are-evolving-just-to-screw-us.html</t>
  </si>
  <si>
    <t>6 Things Only Divorce Lawyers Know About American Marriages</t>
  </si>
  <si>
    <t>http://www.cracked.com/personal-experiences-2369-pettiness-porn-ugly-realities-being-divorce-lawyer.html</t>
  </si>
  <si>
    <t>7 Ways Video Games Sucked (That Kids Know Nothing About)</t>
  </si>
  <si>
    <t>http://www.cracked.com/article_24331_7-ways-video-games-used-to-suck-that-everybody-forgets.html</t>
  </si>
  <si>
    <t>5 Movies That Ripped Off Films You'd Never Compare Them To</t>
  </si>
  <si>
    <t>Christopher Charles Slayter, Jon David Garcia</t>
  </si>
  <si>
    <t>http://www.cracked.com/article_24285_5-movies-that-didnt-even-realize-they-were-remakes.html</t>
  </si>
  <si>
    <t>28 Ways To Survive Emergencies (Forget The BS You Learned)</t>
  </si>
  <si>
    <t>http://www.cracked.com/photoplasty_2264_28-tips-you-should-memorize-right-now-in-case-emergency/</t>
  </si>
  <si>
    <t>The First Half Of Fight Club Was In A Movie You Never Saw</t>
  </si>
  <si>
    <t>Christopher Charles Slayter</t>
  </si>
  <si>
    <t>http://www.cracked.com/blog/the-first-half-fight-club-was-in-movie-you-never-saw/</t>
  </si>
  <si>
    <t>The 31 Most Disturbing Things About Being A Parent</t>
  </si>
  <si>
    <t>http://www.cracked.com/photoplasty_2265_31-nightmare-aspects-parenting-nothing-prepared-you-for/</t>
  </si>
  <si>
    <t>Should Kratom Be Banned? Here's What the Experts Say</t>
  </si>
  <si>
    <t>http://www.cracked.com/personal-experiences-2391-how-kratom-became-next-flashpoint-in-war-drugs.html</t>
  </si>
  <si>
    <t>5 Movie Franchises That Are Way Better Than You Realize</t>
  </si>
  <si>
    <t>http://www.cracked.com/blog/5-movie-franchises-that-dont-get-respect-they-deserve/</t>
  </si>
  <si>
    <t>5 Epic Bouts of Drunkenness That Made The History Books</t>
  </si>
  <si>
    <t>http://www.cracked.com/article_24357_5-people-who-drank-themselves-into-history-books.html</t>
  </si>
  <si>
    <t>6 Ways Driverless Cars Are Going To Kill Lots Of People</t>
  </si>
  <si>
    <t>http://www.cracked.com/blog/why-self-driving-cars-are-tremendously-dumb-idea/</t>
  </si>
  <si>
    <t>5 Types Of Awkward People It's Seemingly Impossible To Avoid</t>
  </si>
  <si>
    <t>http://www.cracked.com/blog/5-everyday-people-who-hold-you-hostage-with-awkwardness/</t>
  </si>
  <si>
    <t>12 Things That Would Happen If People Got What They Deserved</t>
  </si>
  <si>
    <t>http://www.cracked.com/photoplasty_2268_12-consequences-wed-like-to-see-bad-behavior/</t>
  </si>
  <si>
    <t>Eerie Similarities Between Trump, Putin, ISIS &amp; Kim Jong Un</t>
  </si>
  <si>
    <t>http://www.cracked.com/blog/eerily-specific-similarities-between-trump-our-enemies/</t>
  </si>
  <si>
    <t>5 Icons Who Believed The Exact Opposite Of What You'd Guess</t>
  </si>
  <si>
    <t>Pat Holland, Mordecai Jones, Adam Pilarski</t>
  </si>
  <si>
    <t>http://www.cracked.com/article_24300_5-surprising-beliefs-from-last-people-you-would-expect.html</t>
  </si>
  <si>
    <t>6 Children's Movies That Were Grown Ass Nightmares On Set</t>
  </si>
  <si>
    <t>http://www.cracked.com/article_24338_6-beloved-movies-that-traumatized-people-who-made-them.html</t>
  </si>
  <si>
    <t>14 Corporate Mergers That'd Actually Solve A Lot Of Problems</t>
  </si>
  <si>
    <t>http://www.cracked.com/photoplasty_2269_14-corporate-mergers-that-would-fix-everything/</t>
  </si>
  <si>
    <t>Why The Government Is Afraid Of Psychedelic Drugs</t>
  </si>
  <si>
    <t>http://www.cracked.com/podcast/why-best-treatment-ptsd-may-be-illegal-drug</t>
  </si>
  <si>
    <t>8 Everyday Things You Had No Clue Were Actually CGI</t>
  </si>
  <si>
    <t>http://www.cracked.com/article_23256_8-everyday-things-you-didnt-realize-were-actually-cgi.html</t>
  </si>
  <si>
    <t>3 Insane Realities Of Life On A Modern Indian Reservation</t>
  </si>
  <si>
    <t>http://www.cracked.com/personal-experiences-2148-the-grim-realities-living-modern-indian-reservation.html</t>
  </si>
  <si>
    <t>24 Everyday Things That Are Still A Mystery To Science</t>
  </si>
  <si>
    <t>http://www.cracked.com/photoplasty_2270_24-things-that-science-should-have-figured-out-by-now/</t>
  </si>
  <si>
    <t>6 Ways Modern Medical Training Is F*cking Horrifying</t>
  </si>
  <si>
    <t>http://www.cracked.com/blog/robot-buttholes-floppy-dongs-crazy-medical-training-aids/</t>
  </si>
  <si>
    <t>Why It's Time To Stop Using The Word Slut</t>
  </si>
  <si>
    <t>http://www.cracked.com/blog/r.i.p-slut-obituary-stupid-word/</t>
  </si>
  <si>
    <t>4 Things You Think Are Universal (Are Different Everywhere)</t>
  </si>
  <si>
    <t>http://www.cracked.com/blog/4-things-that-are-different-everywhere-no-reason/</t>
  </si>
  <si>
    <t>How Adblock Plus Decided To Become Another Sleazy Ad Company</t>
  </si>
  <si>
    <t>http://www.cracked.com/blog/the-internet-ad-war-only-going-to-get-worse-from-here/</t>
  </si>
  <si>
    <t>5 Suspicious Details Of Famous Crimes No One Can Explain</t>
  </si>
  <si>
    <t>http://www.cracked.com/article_24294_jonbenets-creepy-santa-4-other-disturbing-coincidences.html</t>
  </si>
  <si>
    <t>The 13 Most Insane Things Happening Right Now (10/4)</t>
  </si>
  <si>
    <t>http://www.cracked.com/article_24380_the-13-most-insane-things-happening-right-now-104.html</t>
  </si>
  <si>
    <t>5 Dark Sides Of America You Only See As A Small Town Doctor</t>
  </si>
  <si>
    <t>http://www.cracked.com/personal-experiences-2040-5-ways-rural-health-care-half-assed-dance-with-death.html</t>
  </si>
  <si>
    <t>6 Dark Places Tastelessly Turned Into Tourist Traps</t>
  </si>
  <si>
    <t>http://www.cracked.com/article_24316_6-extremely-tragic-places-rebranded-as-tourist-traps.html</t>
  </si>
  <si>
    <t>22 Foods You Didn't Know Used To Be Completely Different</t>
  </si>
  <si>
    <t>http://www.cracked.com/photoplasty_2271_22-foods-you-didnt-know-used-to-be-completely-different/</t>
  </si>
  <si>
    <t>6 Stupidly Easy Dishes To Make For Single People</t>
  </si>
  <si>
    <t>http://www.cracked.com/blog/6-important-foods-all-single-people-should-learn-to-cook/</t>
  </si>
  <si>
    <t>6 Fun Activities That Were Horrifying Throughout History</t>
  </si>
  <si>
    <t>Nimby Smith, Carolyn Burke</t>
  </si>
  <si>
    <t>http://www.cracked.com/article_24379_6-everyday-hobbies-that-used-to-be-dark-as-f2A2A2A.html</t>
  </si>
  <si>
    <t>The Thankless Life Of MoCap Actors (Who Aren't Andy Serkis)</t>
  </si>
  <si>
    <t>http://www.cracked.com/personal-experiences-2348-the-weird-risky-realities-being-motion-capture-artist.html</t>
  </si>
  <si>
    <t>29 B.S. Things People Say (And What They Actually Mean)</t>
  </si>
  <si>
    <t>http://www.cracked.com/photoplasty_2272_what-people-say-vs.-what-they-actually-mean/</t>
  </si>
  <si>
    <t>How WWIII Can Start In The Last Place You Expect (And Soon)</t>
  </si>
  <si>
    <t>http://www.cracked.com/blog/how-world-war-iii-could-start-in-last-place-youd-expect/</t>
  </si>
  <si>
    <t>4 Secretly Brilliant Details Of Art (You Mistook For Errors)</t>
  </si>
  <si>
    <t>http://www.cracked.com/article_23284_japanese-fart-warriors-4-crazy-art-history-trends-explained.html</t>
  </si>
  <si>
    <t>The Problem With Calling Donald Trump A Nazi</t>
  </si>
  <si>
    <t>http://www.cracked.com/blog/digging-truth-are-trump-swastikas-or-against/</t>
  </si>
  <si>
    <t>5 Horrifying Movie Characters People Idolize For Some Reason</t>
  </si>
  <si>
    <t>http://www.cracked.com/blog/5-terrifying-characters-with-inexplicably-huge-fan-bases/</t>
  </si>
  <si>
    <t>6 Horrifying Disasters Conveniently Edited Out Of History</t>
  </si>
  <si>
    <t>http://www.cracked.com/article_24340_6-horrifying-disasters-that-got-cut-from-history-books.html</t>
  </si>
  <si>
    <t>4 Times Movies And TV Got Very Serious Issues Very Wrong</t>
  </si>
  <si>
    <t>http://www.cracked.com/article_24320_4-times-movies-tv-got-very-serious-issues-very-wrong.html</t>
  </si>
  <si>
    <t>6 Ridiculous Things Implied By Plot Twists In Famous Movies</t>
  </si>
  <si>
    <t>http://www.cracked.com/article_24381_6-plot-twists-that-are-hilarious-when-you-break-them-down.html</t>
  </si>
  <si>
    <t>25 Movies That Picked The Wrong Character As The Star</t>
  </si>
  <si>
    <t>http://www.cracked.com/photoplasty_2275_25-characters-who-should-have-been-star-their-movie/</t>
  </si>
  <si>
    <t>5 Depressing Things I Saw At My Local Small Town Comic-Con</t>
  </si>
  <si>
    <t>http://www.cracked.com/blog/5-depressing-things-i-saw-at-my-local-small-town-comic-con/</t>
  </si>
  <si>
    <t>The Power Rangers Episode That Traumatized A Generation</t>
  </si>
  <si>
    <t>http://www.cracked.com/article_24318_the-power-rangers-episode-that-traumatized-generation.html</t>
  </si>
  <si>
    <t>5 Things Parents Do To Ruin Camp For Kids (From A Counselor)</t>
  </si>
  <si>
    <t>http://www.cracked.com/blog/5-things-parents-do-that-ruin-camp-kids/</t>
  </si>
  <si>
    <t>7 Little-Known Superhero Movies Coming Soon (Probably)</t>
  </si>
  <si>
    <t>http://www.cracked.com/blog/the-depressing-next-step-in-comic-book-movie-evolution/</t>
  </si>
  <si>
    <t>Live-In Sex Servants: 6 Ways People Exploit The Homeless</t>
  </si>
  <si>
    <t>http://www.cracked.com/blog/live-in-sex-servants-6-ways-people-exploit-homeless/</t>
  </si>
  <si>
    <t>22 Awesomely Clever Explanations For Famous Special Effects</t>
  </si>
  <si>
    <t>http://www.cracked.com/photoplasty_2273_22-special-effects-you-wont-believe-arent-cgi/</t>
  </si>
  <si>
    <t>5 Apocalyptic Realities In A Country That's Out Of Food</t>
  </si>
  <si>
    <t>http://www.cracked.com/personal-experiences-2379-my-mango-tree-could-kill-me-life-when-food-runs-out.html</t>
  </si>
  <si>
    <t>Why The Most F-ed Up Show On TV (Is Thomas The Tank Engine)</t>
  </si>
  <si>
    <t>Loryn Stone</t>
  </si>
  <si>
    <t>http://www.cracked.com/blog/thomas-tank-engine-horrible-racist-classist-monster/</t>
  </si>
  <si>
    <t>6 Videogames Where You Get To Commit War Crimes (And Worse!)</t>
  </si>
  <si>
    <t>Raoni Lacerda, Sam Wellborn</t>
  </si>
  <si>
    <t>http://www.cracked.com/article_24302_the-6-biggest-dick-moves-in-video-game-history.html</t>
  </si>
  <si>
    <t>18 Brutally Honest Job Descriptions (Six Words Or Less)</t>
  </si>
  <si>
    <t>http://www.cracked.com/photoplasty_2276_18-brutally-honest-six-word-job-descriptions/</t>
  </si>
  <si>
    <t>6 Beloved Movies You Had No Clue Got Remade Overseas</t>
  </si>
  <si>
    <t>http://www.cracked.com/article_24391_indian-fight-club-6-movies-that-got-crazy-overseas-remakes.html</t>
  </si>
  <si>
    <t>20 Commonplace Things That Can Kill The Hell Out Of You</t>
  </si>
  <si>
    <t>http://www.cracked.com/photoplasty_2277_20-everyday-things-you-didnt-realize-could-kill-you-dead/</t>
  </si>
  <si>
    <t>8 Absurdly Bad Ideas Studios Almost Forced Into Great Movies</t>
  </si>
  <si>
    <t>http://www.cracked.com/article_24342_8-times-studios-nearly-wrecked-your-favorite-movies.html</t>
  </si>
  <si>
    <t>5 Bizarre Things You See Working At A Vegas Wedding Chapel</t>
  </si>
  <si>
    <t>http://www.cracked.com/personal-experiences-2373-i-worked-at-las-vegas-wedding-chapel-yes-it-was-weird.html</t>
  </si>
  <si>
    <t>Are Eggs Good For You? We Have No F**king Clue</t>
  </si>
  <si>
    <t>http://www.cracked.com/podcast/are-eggs-good-you-we-have-no-f2A2Akng-clue</t>
  </si>
  <si>
    <t>6 Problems A Giant Robot Would Actually Have</t>
  </si>
  <si>
    <t>http://www.cracked.com/blog/6-problems-you-are-going-to-run-into-with-your-giant-robot/</t>
  </si>
  <si>
    <t>The 12 Most Insane Things Happening Right Now (10-11)</t>
  </si>
  <si>
    <t>http://www.cracked.com/article_24394_the-12-most-insane-things-happening-right-now-1011.html</t>
  </si>
  <si>
    <t>The Secret 'F**k You' Before Every Modern Film</t>
  </si>
  <si>
    <t>http://www.cracked.com/blog/the-secret-f2A2Ak-you-before-every-modern-film/</t>
  </si>
  <si>
    <t>4 Films With 'Happy' Endings (Until You Think About Them)</t>
  </si>
  <si>
    <t>Jacopo della Quercia , Chris Berglund, Aatif Zubair</t>
  </si>
  <si>
    <t>http://www.cracked.com/article_24306_4-movies-with-secretly-depressing-happy-endings.html</t>
  </si>
  <si>
    <t>Some Unnerving Facts About Bill Clinton Democrats Ignore</t>
  </si>
  <si>
    <t>http://www.cracked.com/blog/the-one-disgusting-thing-republicans-democrats-agree-on/</t>
  </si>
  <si>
    <t>4 Things Emergency Room Nurses See That Would Gag A Maggot</t>
  </si>
  <si>
    <t>http://www.cracked.com/personal-experiences-2386-4-ways-emergency-rooms-are-even-grosser-than-you-thought.html</t>
  </si>
  <si>
    <t>6 Real Tourist Traps (Where Your Sanity Goes To Die)</t>
  </si>
  <si>
    <t>http://www.cracked.com/article_24351_6-real-tourist-traps-where-your-sanity-goes-to-die.html</t>
  </si>
  <si>
    <t>23 Unfortunate Ads That Companies Thought Were A Good Idea</t>
  </si>
  <si>
    <t>http://www.cracked.com/photoplasty_2278_23-ads-promotions-that-modern-companies-should-regret/</t>
  </si>
  <si>
    <t>5 Shady Things The USSR Did That You Can't Even Exaggerate</t>
  </si>
  <si>
    <t>Christopher Charles Slayter, E.M. Caris</t>
  </si>
  <si>
    <t>http://www.cracked.com/article_24354_5-hilarious-ways-soviet-russia-didnE28099t-give-f2A2Ak.html</t>
  </si>
  <si>
    <t>How Half Of America Lost Its F**king Mind</t>
  </si>
  <si>
    <t>http://www.cracked.com/blog/6-reasons-trumps-rise-that-no-one-talks-about/</t>
  </si>
  <si>
    <t>6 Real Celebrity Friendships Better Than Any Fan-Fiction</t>
  </si>
  <si>
    <t>http://www.cracked.com/blog/6-random-celebrities-who-formed-epic-bonds-friendship/</t>
  </si>
  <si>
    <t>6 Anti-Trans Arguments That Sound Historically Familiar</t>
  </si>
  <si>
    <t>http://www.cracked.com/article_24360_6-ways-fight-trans-rights-civil-rights-repeating.html</t>
  </si>
  <si>
    <t>21 Reasons You're Having A Hard Time Making Friends</t>
  </si>
  <si>
    <t>http://www.cracked.com/photoplasty_2279_21-reasons-youre-having-hard-time-making-friends/</t>
  </si>
  <si>
    <t>Why It's Now Impossible To Satirize Donald Trump</t>
  </si>
  <si>
    <t>http://www.cracked.com/blog/trump-death-comedy-were-still-putting-up-fight/</t>
  </si>
  <si>
    <t>8 Less Known Trump Stories That’d Derail Any Other Campaign</t>
  </si>
  <si>
    <t>http://www.cracked.com/article_24393_8-insane-donald-trump-moments-world-totally-forgot.html</t>
  </si>
  <si>
    <t>5 Reasons Superheroes Make Terrible Video Game Characters</t>
  </si>
  <si>
    <t>http://www.cracked.com/blog/why-superhero-games-cant-match-quality-movies/</t>
  </si>
  <si>
    <t>Everything A Woman Should Know (Before She’s Groped)</t>
  </si>
  <si>
    <t>http://www.cracked.com/blog/women-you-will-be-groped-this-what-you-need-to-know/</t>
  </si>
  <si>
    <t>26 Horrifying Things We'll See If Current Trends Continue</t>
  </si>
  <si>
    <t>http://www.cracked.com/photoplasty_2274_brace-yourself-these-26-trends-are-definitely-coming/</t>
  </si>
  <si>
    <t>5 Time Bombs Our Grandparents Planted (Are About To Go Off)</t>
  </si>
  <si>
    <t>http://www.cracked.com/article_24358_5-ways-its-already-way-too-late-to-save-environment.html</t>
  </si>
  <si>
    <t>7 Reasons Movies Based On A True Story Rarely Are</t>
  </si>
  <si>
    <t>http://www.cracked.com/article_24395_7-reasons-never-to-trust-movie-based-true-story.html</t>
  </si>
  <si>
    <t>5 Restaurants That Focus On Stupid Gimmicks Instead Of Food</t>
  </si>
  <si>
    <t>http://www.cracked.com/blog/5-restaurants-that-focus-stupid-gimmicks-instead-food/</t>
  </si>
  <si>
    <t>5 Movie Set Experts You Won't Believe Actually Exist</t>
  </si>
  <si>
    <t>http://www.cracked.com/blog/5-bizarrely-specific-companies-that-make-pop-culture-work/</t>
  </si>
  <si>
    <t>42 Famous People Who Hung Out Before They Were Famous</t>
  </si>
  <si>
    <t>http://www.cracked.com/photoplasty_2284_42-famous-people-who-hung-out-before-they-were-famous/</t>
  </si>
  <si>
    <t>The Complicated Realities Of Living With A Quicksand Fetish</t>
  </si>
  <si>
    <t>http://www.cracked.com/personal-experiences-2354-im-sexually-aroused-by-quicksand-im-not-only-one.html</t>
  </si>
  <si>
    <t>5 Things This Generation Is Trying To Render Extinct</t>
  </si>
  <si>
    <t>http://www.cracked.com/blog/things-millennials-have-killed-in-name-self-defense/</t>
  </si>
  <si>
    <t>5 Bizarre Realities Of Video Game Universes We Just Accept</t>
  </si>
  <si>
    <t>Chris Rio, Travis Timmons</t>
  </si>
  <si>
    <t>http://www.cracked.com/article_24356_5-reasons-why-every-video-game-world-makes-no-f2Acking-sense.html</t>
  </si>
  <si>
    <t>The One Terrifying War Nobody Is Talking About</t>
  </si>
  <si>
    <t>Ted E., Carolyn Burke</t>
  </si>
  <si>
    <t>http://www.cracked.com/blog/the-secret-war-between-birds-politicians/</t>
  </si>
  <si>
    <t>5 Popular Apps You Didn't Know Were Messing With Your Head</t>
  </si>
  <si>
    <t>Wes Corwin</t>
  </si>
  <si>
    <t>http://www.cracked.com/article_24404_5-popular-apps-that-are-secretly-messing-with-your-brain.html</t>
  </si>
  <si>
    <t>20 Hellish Nightmares That Used To Be Everyday Life</t>
  </si>
  <si>
    <t>http://www.cracked.com/blog/everyday-scenes-from-history-that-will-haunt-your-dreams/</t>
  </si>
  <si>
    <t>Everything You Need To Know About College (In Chart Form)</t>
  </si>
  <si>
    <t>http://www.cracked.com/photoplasty_2280_everything-you-need-to-know-about-college-in-chart-form/</t>
  </si>
  <si>
    <t>9 Horror Movies You Won’t Believe Actually Happened</t>
  </si>
  <si>
    <t>Carmen Angelica, Jack O'Brien, Nick Mundy, J.F. Sargent</t>
  </si>
  <si>
    <t>http://www.cracked.com/podcast/the-2nd-annual-cracked-podcast-halloween-spooktacular</t>
  </si>
  <si>
    <t>What Running An Escape Room Taught Me About People</t>
  </si>
  <si>
    <t>http://www.cracked.com/personal-experiences-2388-i-frustrate-people-living-escape-room-business.html</t>
  </si>
  <si>
    <t>6 Everyday Products That Almost Nobody Realizes Are A Scam</t>
  </si>
  <si>
    <t>http://www.cracked.com/article_24400_6-everyday-household-products-that-exist-no-damn-reason.html</t>
  </si>
  <si>
    <t>23 Shockingly Blatant Lies Hidden On Product Labels</t>
  </si>
  <si>
    <t>http://www.cracked.com/photoplasty_2281_23-blatant-lies-hidden-product-labels/</t>
  </si>
  <si>
    <t>6 Games You'd Have Killed For As A Kid, Coming Out Soon</t>
  </si>
  <si>
    <t>http://www.cracked.com/blog/6-games-youd-have-killed-as-kid-coming-out-soon/</t>
  </si>
  <si>
    <t>The Nasty Realities Of The Political Attack Ad Industry</t>
  </si>
  <si>
    <t>http://www.cracked.com/personal-experiences-2397-the-nasty-realities-political-attack-ad-industry.html</t>
  </si>
  <si>
    <t>Uh, America's Take On The Salem Witch Trials Is Really Weird</t>
  </si>
  <si>
    <t>http://www.cracked.com/article_24403_reminder-america-celebrates-mass-murder-every-halloween.html</t>
  </si>
  <si>
    <t>The 13 Most Insane Things Happening Right Now (10/18)</t>
  </si>
  <si>
    <t>http://www.cracked.com/article_24410_the-13-most-insane-things-happening-right-now-1018.html</t>
  </si>
  <si>
    <t>5 Things 'Smart' People Believe (That Are Totally Wrong)</t>
  </si>
  <si>
    <t>http://www.cracked.com/blog/5-things-every-snob-believes-that-are-totally-wrong/</t>
  </si>
  <si>
    <t>5 'Scientific' Movies That Actively Hate Science</t>
  </si>
  <si>
    <t>Christopher Charles Slayter, Tara Marie</t>
  </si>
  <si>
    <t>http://www.cracked.com/article_24386_5-scientific-movies-that-actively-hate-science.html</t>
  </si>
  <si>
    <t>7 Really Specific Bad Movie Ideas Hollywood Keeps Repeating</t>
  </si>
  <si>
    <t>http://www.cracked.com/article_24341_7-ridiculously-specific-movies-hollywood-wont-stop-making.html</t>
  </si>
  <si>
    <t>35 Early Designs Of Characters Their Creators Want Burned</t>
  </si>
  <si>
    <t>http://www.cracked.com/photoplasty_2282_35-early-character-drafts-youll-be-glad-got-rejected/</t>
  </si>
  <si>
    <t>What You Should Know About Ken Bone</t>
  </si>
  <si>
    <t>http://www.cracked.com/blog/everything-you-need-to-know-about-ken-bone/</t>
  </si>
  <si>
    <t>The Life Of A Night Watchman Is Way Creepier Than You Think</t>
  </si>
  <si>
    <t>R. Jason Benson</t>
  </si>
  <si>
    <t>http://www.cracked.com/personal-experiences-2374-the-crazy-creepy-unarmed-life-night-watchman.html</t>
  </si>
  <si>
    <t>Dark Secrets from the Teacher's Lounge</t>
  </si>
  <si>
    <t>http://www.cracked.com/podcast/dark-secrets-from-teachers-lounge</t>
  </si>
  <si>
    <t>6 Reality Shows That Aren't Just Fake, They're Outright Evil</t>
  </si>
  <si>
    <t>Wes Corwin, Markos Hasiotis</t>
  </si>
  <si>
    <t>http://www.cracked.com/article_24355_6-reality-shows-that-arent-just-fake-theyre-outright-evil.html</t>
  </si>
  <si>
    <t>A Retrospective Look At The Insanity Of Child Safety Guides</t>
  </si>
  <si>
    <t>http://www.cracked.com/blog/a-brief-history-child-murder-in-safety-guides/</t>
  </si>
  <si>
    <t>6 Classic Shows (That Went Insane For One Episode)</t>
  </si>
  <si>
    <t>http://www.cracked.com/article_24409_6-classic-shows-that-went-insane-one-episode.html</t>
  </si>
  <si>
    <t>5 Things We Hope Are Kept In Red Dead Redemption 2</t>
  </si>
  <si>
    <t>http://www.cracked.com/blog/a-plea-to-makers-red-dead-redemption-2/</t>
  </si>
  <si>
    <t>5 Ways The New Japanese ‘Godzilla’ Reinvents Monster Movies</t>
  </si>
  <si>
    <t>http://www.cracked.com/blog/why-real-monster-new-godzilla-america/</t>
  </si>
  <si>
    <t>5 Industry Truths From A Lifetime Making Indie Horror Films</t>
  </si>
  <si>
    <t>http://www.cracked.com/personal-experiences-2054-im-don-freakin-coscarelli-this-what-ive-learned.html</t>
  </si>
  <si>
    <t>Hiroshima 'Shadows' And 4 Other Haunting Historical Remnants</t>
  </si>
  <si>
    <t>http://www.cracked.com/article_24402_hiroshima-shadows-4-other-haunting-historical-remnants.html</t>
  </si>
  <si>
    <t>5 Horrible Things I Found Out When I Made A Video Game</t>
  </si>
  <si>
    <t>http://www.cracked.com/blog/5-things-you-learn-when-making-modern-video-game/</t>
  </si>
  <si>
    <t>15 Dick Moves We're Glad Famous Heroes Didn't Think Of</t>
  </si>
  <si>
    <t>http://www.cracked.com/photoplasty_2285_15-dick-moves-were-glad-famous-heroes-didnt-think-of/</t>
  </si>
  <si>
    <t>6 Horrible (But Real) Ways To Teach Your Body Superpowers</t>
  </si>
  <si>
    <t>http://www.cracked.com/article_24396_6-ways-to-get-real-superpowers-totally-arent-worth-it.html</t>
  </si>
  <si>
    <t>Can All These Headlines About Aliens Be Full Of S**t?</t>
  </si>
  <si>
    <t>http://www.cracked.com/blog/how-is-it-aliens-headlines-hurt-actual-science/</t>
  </si>
  <si>
    <t>5 Bizarrely Specific Things Musicians Keep Singing About</t>
  </si>
  <si>
    <t>http://www.cracked.com/blog/5-weirdly-specific-things-famous-artists-do-in-every-song/</t>
  </si>
  <si>
    <t>22 Insane Coincidences That Make You Believe Curses Exist</t>
  </si>
  <si>
    <t>http://www.cracked.com/photoplasty_2290_22-times-cursed-was-only-explanation-that-made-sense/</t>
  </si>
  <si>
    <t>A Plea To McDonald's: It’s Time To Kill Ronald McDonald</t>
  </si>
  <si>
    <t>http://www.cracked.com/blog/the-one-good-thing-we-got-from-this-creepy-clown-craze/</t>
  </si>
  <si>
    <t>5 Glitches Way Creepier Than Any Video Game Is On Purpose</t>
  </si>
  <si>
    <t>Raoni Lacerda, M. Asher Cantrell, Ed Stevens</t>
  </si>
  <si>
    <t>http://www.cracked.com/article_24265_the-5-spooookiest-video-game-glitches-we-still-laugh-at.html</t>
  </si>
  <si>
    <t>6 Facts About Halloween Candy Creepier Than Any Ghost Story</t>
  </si>
  <si>
    <t>http://www.cracked.com/article_24411_6-shocking-reasons-candy-real-monster-halloween.html</t>
  </si>
  <si>
    <t>The Best Answer To Racist Questions About Your Ethnicity</t>
  </si>
  <si>
    <t>http://www.cracked.com/blog/the-15-best-situations-to-just-rip-your-face-clean-off/</t>
  </si>
  <si>
    <t>4 Walking Dead Comic Book Scenes The Show Had To Tone Down</t>
  </si>
  <si>
    <t>http://www.cracked.com/article_24086_4-times-walking-dead-comics-were-too-disturbing-tv.html</t>
  </si>
  <si>
    <t>If 16 Product User Manuals Were Honest And Six Words Long</t>
  </si>
  <si>
    <t>http://www.cracked.com/photoplasty_2286_16-honest-user-manuals-in-six-words-or-less/</t>
  </si>
  <si>
    <t>7 Costumes You Think Are Clever (That Really, Really Aren't)</t>
  </si>
  <si>
    <t>http://www.cracked.com/blog/7-costumes-you-think-are-clever-that-really-really-arent/</t>
  </si>
  <si>
    <t>5 Creepy-As-Hell Stories Of Real People With No Identity</t>
  </si>
  <si>
    <t>http://www.cracked.com/article_24412_5-creepy-as-hell-stories-real-people-with-no-identity.html</t>
  </si>
  <si>
    <t>24 Times Live TV Went To Hell As The Cameras Kept Rolling</t>
  </si>
  <si>
    <t>http://www.cracked.com/photoplasty_2287_24-cringeworthy-moments-from-live-tv-broadcasts/</t>
  </si>
  <si>
    <t>The Awful Secret Behind Trump And This Election</t>
  </si>
  <si>
    <t>http://www.cracked.com/podcast/trump-country-what-media-doesnt-want-you-to-know</t>
  </si>
  <si>
    <t>5 Really Specific Products You Didn’t Know Were Monopolies</t>
  </si>
  <si>
    <t>http://www.cracked.com/blog/5-common-products-you-didnt-know-were-basically-monopolies/</t>
  </si>
  <si>
    <t>6 Things You Learn Living In (And Killing) A Cult</t>
  </si>
  <si>
    <t>http://www.cracked.com/personal-experiences-2400-things-you-learn-dismantling-crazy-religious-cult.html</t>
  </si>
  <si>
    <t>The 11 Creepiest Unsolved Crimes No One Can Explain: Part 1</t>
  </si>
  <si>
    <t>Robin Warder, Janel Comeau, Tara Marie</t>
  </si>
  <si>
    <t>http://www.cracked.com/article_24084_11-legitimately-haunting-unsolved-murders.html</t>
  </si>
  <si>
    <t>11 Quirky Photos Of Improv Groups (That’ll Make You Furious)</t>
  </si>
  <si>
    <t>http://www.cracked.com/blog/the-most-punchable-thing-in-world-improv-group-photos/</t>
  </si>
  <si>
    <t>5 Ghastly Historical Creations That Prove There's No God</t>
  </si>
  <si>
    <t>Ivan Farkas, 3C Robles-Jackson</t>
  </si>
  <si>
    <t>http://www.cracked.com/article_24407_5-ghastly-historical-creations-that-prove-theres-no-god.html</t>
  </si>
  <si>
    <t>5 Real Small Towns Terrorized By Horror Movie Plots</t>
  </si>
  <si>
    <t>http://www.cracked.com/article_24374_5-real-towns-that-lived-out-horror-movie-plots.html</t>
  </si>
  <si>
    <t>The 13 Most Insane Things Happening Right Now (10/25)</t>
  </si>
  <si>
    <t>http://www.cracked.com/article_24421_the-13-most-insane-things-happening-right-now-1025.html</t>
  </si>
  <si>
    <t>6 Creepy Urban Legends (That Happen To Be True) Part 10!</t>
  </si>
  <si>
    <t>http://www.cracked.com/article_24408_the-6-creepiest-urban-legends-that-actually-happened.html</t>
  </si>
  <si>
    <t>The 11 Creepiest Unsolved Crimes No One Can Explain (Part 2)</t>
  </si>
  <si>
    <t>http://www.cracked.com/article_24405_the-11-creepiest-unsolved-crimes-no-one-can-explain-part-2.html</t>
  </si>
  <si>
    <t>The Fan Theory That Solves Pokemon's Greatest Mystery</t>
  </si>
  <si>
    <t>Carolyn Burke, Nathan Wadowski</t>
  </si>
  <si>
    <t>http://www.cracked.com/blog/the-fan-theory-that-solves-pokemons-greatest-mystery/</t>
  </si>
  <si>
    <t>Science Fiction Vs Science Fact, Side By Side</t>
  </si>
  <si>
    <t>http://www.cracked.com/photoplasty_2288_19-things-science-fiction-promised-and-what-we-got-instead/</t>
  </si>
  <si>
    <t>Trump’s Real Letter Of Condolence To John Travolta Is INSANE</t>
  </si>
  <si>
    <t>http://www.cracked.com/blog/we-just-realized-trump-doesnt-know-what-condolences-means/</t>
  </si>
  <si>
    <t>6 Creepy ‘Facts’ Everybody Forgets Are Hoaxes Each Halloween</t>
  </si>
  <si>
    <t>http://www.cracked.com/article_24378_6-creepy-myths-you-see-shared-facebook-that-are-b.s..html</t>
  </si>
  <si>
    <t>Why Does Nintendo Keep Giving Gamers What They Don’t Want?</t>
  </si>
  <si>
    <t>http://www.cracked.com/blog/its-finally-obvious-nintendo-doesnE28099t-understand-humans/</t>
  </si>
  <si>
    <t>7 Awful Movie Versions Of Books That Deserve A Second Try</t>
  </si>
  <si>
    <t>Christopher Kopfler</t>
  </si>
  <si>
    <t>http://www.cracked.com/blog/7-terrible-film-adaptations-that-should-try-again/</t>
  </si>
  <si>
    <t>The Cracked Store Staff Picks</t>
  </si>
  <si>
    <t>http://www.cracked.com/blog/the-new-cracked-store-now-more-than-just-shirts/</t>
  </si>
  <si>
    <t>The 5 Most Terrifying Serial Killers You've Never Heard Of</t>
  </si>
  <si>
    <t>http://www.cracked.com/article_24370_the-5-most-terrifying-serial-killers-youve-never-heard-of.html</t>
  </si>
  <si>
    <t>7 Famous Horror Movies You Didn’t Know Got Hilarious Sequels</t>
  </si>
  <si>
    <t>http://www.cracked.com/article_24420_nazi-jaws-7-dumb-ass-sequels-to-famous-horror-movies.html</t>
  </si>
  <si>
    <t>The Exact Moment 22 Franchises Became Utterly Unwatchable</t>
  </si>
  <si>
    <t>http://www.cracked.com/photoplasty_2289_22-moments-that-turned-us-against-popular-franchises/</t>
  </si>
  <si>
    <t>Cracked Says Goodbye To Vine</t>
  </si>
  <si>
    <t>http://www.cracked.com/blog/cracked-says-goodbye-to-vine/</t>
  </si>
  <si>
    <t>5 Military Experiments That Told Ethics To F*ck Right Off</t>
  </si>
  <si>
    <t>http://www.cracked.com/blog/5-military-experiments-that-told-ethics-to-f2Ack-right-off/</t>
  </si>
  <si>
    <t>6 Horror Movie Bad Guys (Who Have Really Obvious Weaknesses)</t>
  </si>
  <si>
    <t>http://www.cracked.com/blog/6-famous-movie-monsters-who-have-really-dumb-weaknesses/</t>
  </si>
  <si>
    <t>5 Video Game Easter Eggs That You’ll Wish We Never Found</t>
  </si>
  <si>
    <t>Raoni Lacerda, Jordan Huie</t>
  </si>
  <si>
    <t>http://www.cracked.com/article_24366_5-spoooky-easter-eggs-haunting-your-favorite-video-games.html</t>
  </si>
  <si>
    <t>If Horror Movie Posters Were Forced To Be Honest</t>
  </si>
  <si>
    <t>http://www.cracked.com/photoplasty_2292_if-horror-movie-posters-were-forced-to-be-honest/</t>
  </si>
  <si>
    <t>Pringles Went Insane While You Weren't Paying Attention</t>
  </si>
  <si>
    <t>http://www.cracked.com/blog/pringles-went-insane-while-you-werent-paying-attention/</t>
  </si>
  <si>
    <t>5 Penis Based Incidents You Shouldn't Laugh At (But Will)</t>
  </si>
  <si>
    <t>http://www.cracked.com/blog/5-times-news-had-to-report-dicks-with-straight-face/</t>
  </si>
  <si>
    <t>25 Terrifying (Real) Animals That Will Haunt Your Dreams</t>
  </si>
  <si>
    <t>http://www.cracked.com/photoplasty_2291_25-terrifying-real-animals-that-will-haunt-your-dreams/</t>
  </si>
  <si>
    <t>Why 'Logan' Is The End Of A Superhero Era</t>
  </si>
  <si>
    <t>http://www.cracked.com/blog/why-logan-end-superhero-era/</t>
  </si>
  <si>
    <t>6 Things You Learn Selling 'Haunted' Dolls To People</t>
  </si>
  <si>
    <t>http://www.cracked.com/personal-experiences-2382-how-to-make-living-off-people-who-still-believe-in-ghosts.html</t>
  </si>
  <si>
    <t>6 Terrifying Wartime Myths That Are Basically Horror Movies</t>
  </si>
  <si>
    <t>http://www.cracked.com/article_24371_6-terrifying-scary-stories-soldiers-told-during-wartime.html</t>
  </si>
  <si>
    <t>Donald Trump's Brain-Worms Finally Reveal Themselves</t>
  </si>
  <si>
    <t>http://www.cracked.com/blog/an-apology-from-donald-trumps-parasitic-brain-worms/</t>
  </si>
  <si>
    <t>The Terrifyingly Beautiful World Of Abandoned Buildings</t>
  </si>
  <si>
    <t>http://www.cracked.com/personal-experiences-2392-the-terrifyingly-beautiful-world-abandoned-buildings.html</t>
  </si>
  <si>
    <t>We Asked Our Readers To Scare Us In Six Words</t>
  </si>
  <si>
    <t>http://www.cracked.com/photoplasty_2293_21-scary-stories-that-are-just-six-words-long/</t>
  </si>
  <si>
    <t>6 Scary Archaeological Finds (That Should've Stayed Hidden)</t>
  </si>
  <si>
    <t>http://www.cracked.com/article_24406_6-scary-archaeological-finds-that-shouldve-stayed-hidden.html</t>
  </si>
  <si>
    <t>16 Clearly Miserable Dogs In Halloween Costumes</t>
  </si>
  <si>
    <t>Katie Goldin</t>
  </si>
  <si>
    <t>http://www.cracked.com/blog/every-dog-in-halloween-costume-wants-to-kill-itself/</t>
  </si>
  <si>
    <t>4 Creepy Realities Of Being A Real Life Exorcist</t>
  </si>
  <si>
    <t>http://www.cracked.com/personal-experiences-2395-4-creepy-realities-being-modern-day-exorcist.html</t>
  </si>
  <si>
    <t>15 Paranormal Images Even Non-Crazy People Find Creepy</t>
  </si>
  <si>
    <t>http://www.cracked.com/photoplasty_2294_15-images-that-will-make-you-believe-in-paranormal/</t>
  </si>
  <si>
    <t>Kurt Vonnegut's Take On '1984'</t>
  </si>
  <si>
    <t>Alex Schmidt, Michael Swaim, Jack O'Brien</t>
  </si>
  <si>
    <t>http://www.cracked.com/podcast/crackeds-new-kurt-vonnegut-book-club</t>
  </si>
  <si>
    <t>6 Creepy Things That Happen To The Human Body (When You Die)</t>
  </si>
  <si>
    <t>http://www.cracked.com/article_24415_6-horrifying-things-that-happen-to-your-body-after-you-die.html</t>
  </si>
  <si>
    <t>All The Dumb Sh!t Trump Has Done As Nominee In One Mega-List</t>
  </si>
  <si>
    <t>http://www.cracked.com/blog/a-blow-by-blow-account-trump-campaign-disaster/</t>
  </si>
  <si>
    <t>Inside One Of America’s Most Brilliant Minds</t>
  </si>
  <si>
    <t>Michael Swaim, Alex Schmidt</t>
  </si>
  <si>
    <t>http://www.cracked.com/blog/we-made-you-kurt-vonnegut-podcast21-heres-why/</t>
  </si>
  <si>
    <t>A Quick Guide To The Hilarious Language Of The Alt-Right</t>
  </si>
  <si>
    <t>http://www.cracked.com/blog/a-guide-to-beta-cuck-dumbest-insult-internet/</t>
  </si>
  <si>
    <t>6 Reasons Why A New Civil War Is Possible And Terrifying</t>
  </si>
  <si>
    <t>http://www.cracked.com/personal-experiences-2403-6-reasons-why-new-civil-war-possible-terrifying.html</t>
  </si>
  <si>
    <t>5 Insane Celebrity Reactions To Totally Justified Criticism</t>
  </si>
  <si>
    <t>http://www.cracked.com/article_24361_when-celebrities-cant-take-criticism-5-nuclear-flip-outs.html</t>
  </si>
  <si>
    <t>The 13 Most Insane Things Happening Right Now (11/1)</t>
  </si>
  <si>
    <t>http://www.cracked.com/article_24429_the-13-most-insane-things-happening-right-now-111.html</t>
  </si>
  <si>
    <t>5 Lessons The 2016 Election Teaches Us About Sexual Assault</t>
  </si>
  <si>
    <t>http://www.cracked.com/blog/5-lessons-2016-election-teaches-us-about-sexual-assault/</t>
  </si>
  <si>
    <t>5 Celebrities Who Love Their Hobbies More Than Their Careers</t>
  </si>
  <si>
    <t>http://www.cracked.com/blog/5-celebrities-with-insane-secret-hobbies/</t>
  </si>
  <si>
    <t>5 Cases Of Identity Theft That Are Sort Of Impressive</t>
  </si>
  <si>
    <t>http://www.cracked.com/article_24339_the-5-most-impressive-cases-identity-theft-ever.html</t>
  </si>
  <si>
    <t>17 Supposedly Smart Characters Who Really, Really Aren’t</t>
  </si>
  <si>
    <t>http://www.cracked.com/photoplasty_2295_17-stupid-things-smart-movietv-characters-actually-said/</t>
  </si>
  <si>
    <t>5 Types Of Gamers And The Cracked Store Items That Suit Them</t>
  </si>
  <si>
    <t>http://www.cracked.com/blog/5-cracked-store-items-gamer-in-your-life-or-you/</t>
  </si>
  <si>
    <t>5 Realities Of Life When You’re Born With No Imagination</t>
  </si>
  <si>
    <t>http://www.cracked.com/personal-experiences-2026-a-weird-brain-anomaly-took-my-imagination-away.html</t>
  </si>
  <si>
    <t>7 Trailers For Famous Movies That Were Absurdly Full Of S**t</t>
  </si>
  <si>
    <t>http://www.cracked.com/article_24389_7-trailers-famous-movies-that-were-absurdly-full-s2A2At.html</t>
  </si>
  <si>
    <t>We Talk To 3 (Fringe) Alternative Presidential Candidates</t>
  </si>
  <si>
    <t>http://www.cracked.com/blog/cracked-interviews-3-fringe-presidential-candidates/</t>
  </si>
  <si>
    <t>7 Reasons So Many Guys Don’t Understand Sexual Consent</t>
  </si>
  <si>
    <t>http://www.cracked.com/blog/how-men-are-trained-to-think-sexual-assault-no-big-deal/</t>
  </si>
  <si>
    <t>5 Ridiculous TV Remakes We Wish Netflix Would Tackle Next</t>
  </si>
  <si>
    <t>http://www.cracked.com/blog/5-pointless-tv-reboots-that-may-as-well-be-coming-soon/</t>
  </si>
  <si>
    <t>17 Everyday Customs That No Longer Make Any Sense</t>
  </si>
  <si>
    <t>http://www.cracked.com/photoplasty_2296_17-dumb-things-we-do-just-because-we-always-have/</t>
  </si>
  <si>
    <t>10 Offensive Starbucks Cups (If They Had Balls)</t>
  </si>
  <si>
    <t>Ian Fortey, Katie Goldin</t>
  </si>
  <si>
    <t>http://www.cracked.com/blog/starbucks-cups-that-would-actually-be-offensive/</t>
  </si>
  <si>
    <t>7 Stories Of Celebrity Encounters You Won’t Believe Are True</t>
  </si>
  <si>
    <t>http://www.cracked.com/article_24428_prince-vs-matt-damon-7-stories-celebrities-hanging-out.html</t>
  </si>
  <si>
    <t>4 Things I Learned Working With Deadly Diseases</t>
  </si>
  <si>
    <t>http://www.cracked.com/personal-experiences-2062-the-horrifying-realities-working-with-deadly-diseases.html</t>
  </si>
  <si>
    <t>5 Awesome Ways People Are Defeating Drones</t>
  </si>
  <si>
    <t>http://www.cracked.com/blog/5-killer-ways-you-can-take-down-drone/</t>
  </si>
  <si>
    <t>14 Plot Twists That Would’ve Made Your Head Explode</t>
  </si>
  <si>
    <t>http://www.cracked.com/photoplasty_2297_14-plot-twists-that-would-improve-recent-movies/</t>
  </si>
  <si>
    <t>The 5 Most Immortal Humans To Ever Walk The Earth</t>
  </si>
  <si>
    <t>http://www.cracked.com/article_24353_5-people-who-couldnt-be-killed-despite-their-best-efforts.html</t>
  </si>
  <si>
    <t>5 Dark Turns Lurking In The Next Pokemon Go Expansion</t>
  </si>
  <si>
    <t>Lucas Rosa</t>
  </si>
  <si>
    <t>http://www.cracked.com/blog/pokemon-go-gonna-get-really-dark-when-expansion-drops/</t>
  </si>
  <si>
    <t>26 Times This Election Hit Rock Bottom And Kept Digging</t>
  </si>
  <si>
    <t>http://www.cracked.com/photoplasty_2302_26-times-2016-election-hit-new-lows/</t>
  </si>
  <si>
    <t>How Celebrity Culture Gets Us Psychologically Hooked</t>
  </si>
  <si>
    <t>http://www.cracked.com/blog/5-scientific-reasons-were-obsessed-with-celebrities/</t>
  </si>
  <si>
    <t>5 Mystery 'Box Of The Month' Subscriptions, Reviewed</t>
  </si>
  <si>
    <t>http://www.cracked.com/blog/5-mail-order-boxes-tested-so-you-never-have-to-go-outside/</t>
  </si>
  <si>
    <t>7 Scientists Who Definitely Weren't Just Arousing Themselves</t>
  </si>
  <si>
    <t>http://www.cracked.com/article_24377_7-scientists-clearly-studying-their-own-sexual-fetishes.html</t>
  </si>
  <si>
    <t>The Cracked Dispensary Is Having A Fine Art Print Sale!</t>
  </si>
  <si>
    <t>http://www.cracked.com/blog/the-cracked-dispensary-having-fine-art-print-sale21/</t>
  </si>
  <si>
    <t>18 Graphs That Make Sense Out Of Nonsensical Music Trends</t>
  </si>
  <si>
    <t>http://www.cracked.com/photoplasty_2298_the-music-industry-explained-in-18-simple-graphs/</t>
  </si>
  <si>
    <t>The 6 F**king Stupidest Reasons Why People Don't Vote</t>
  </si>
  <si>
    <t>http://www.cracked.com/blog/6-reasons-to-stay-home-election-day-if-youre-idiot/</t>
  </si>
  <si>
    <t>Why Hillary Clinton Is A Sith Lord (To Republicans)</t>
  </si>
  <si>
    <t>http://www.cracked.com/blog/a-handy-guide-to-why-republicans-hate-hillary-clinton/</t>
  </si>
  <si>
    <t>6 Famous Political Blunders (That You Remember Wrong)</t>
  </si>
  <si>
    <t>http://www.cracked.com/article_24362_6-political-gaffes-that-were-taken-way-out-context.html</t>
  </si>
  <si>
    <t>7 Hilariously Embarrassing Archaeological Discoveries</t>
  </si>
  <si>
    <t>http://www.cracked.com/article_24401_7-archaeological-treasures-that-are-accidentally-hilarious.html</t>
  </si>
  <si>
    <t>12 Scientific Ways To F*ck With People’s Brains</t>
  </si>
  <si>
    <t>http://www.cracked.com/photoplasty_2299_12-ways-to-get-inside-somebodyE28099s-head-using-science/</t>
  </si>
  <si>
    <t>Why A New Civil War Will Be Fought By A Thousand Sides</t>
  </si>
  <si>
    <t>Jack O'Brien, Teresa Lee, Robert Evans</t>
  </si>
  <si>
    <t>http://www.cracked.com/podcast/why-second-civil-war-frighteningly-possible</t>
  </si>
  <si>
    <t>Don't Move To Canada If Your Candidate Loses, Read This</t>
  </si>
  <si>
    <t>http://www.cracked.com/blog/how-to-survive-after-election-no-matter-who-wins/</t>
  </si>
  <si>
    <t>5 Scenes In Nature That’d Make You Think The World Is Ending</t>
  </si>
  <si>
    <t>http://www.cracked.com/blog/7-natural-phenomena-that-look-like-hell-earth/</t>
  </si>
  <si>
    <t>The Real Westworld Was Built In Japan (And It's Scary AF)</t>
  </si>
  <si>
    <t>http://www.cracked.com/article_24443_westworld-actually-exists-in-japan-and-its-scary-as-hell.html</t>
  </si>
  <si>
    <t>5 Disturbing Things I Learned Working At A Suicide Hotline</t>
  </si>
  <si>
    <t>Amanda Mannen, Saundra Sorenson</t>
  </si>
  <si>
    <t>http://www.cracked.com/personal-experiences-2338-5-disturbing-things-i-learned-working-at-suicide-hotline.html</t>
  </si>
  <si>
    <t>5 Incredible Stories We Guarantee Will Brighten Your Day</t>
  </si>
  <si>
    <t>Ivan Farkas, Vicki Veritas, K M Richards, Dibyajyoti Lahiri</t>
  </si>
  <si>
    <t>http://www.cracked.com/article_24368_5-incredible-stories-we-guarantee-will-brighten-your-day.html</t>
  </si>
  <si>
    <t>The 14 Most Insane Things Happening Right Now (11/8/16)</t>
  </si>
  <si>
    <t>http://www.cracked.com/article_24447_the-14-most-insane-things-happening-right-now-11816.html</t>
  </si>
  <si>
    <t>5 WTF Video Game Design Choices That (Somehow) Nobody Caught</t>
  </si>
  <si>
    <t>Tiago Svn, Ed Stevens</t>
  </si>
  <si>
    <t>http://www.cracked.com/article_24388_5-video-game-design-flaws-that-couldnt-be-more-hilarious.html</t>
  </si>
  <si>
    <t>What The F**k Just Happened You Guys!?</t>
  </si>
  <si>
    <t>http://www.cracked.com/podcast/what-f2A2Ak-just-happened-election-autopsy</t>
  </si>
  <si>
    <t>Headphones for the Post-Election Apocalypse</t>
  </si>
  <si>
    <t>http://www.cracked.com/blog/headphones-post-election-apocalypse/</t>
  </si>
  <si>
    <t>Don't Panic</t>
  </si>
  <si>
    <t>http://www.cracked.com/blog/dont-panic/</t>
  </si>
  <si>
    <t>Dear White Friends: Stop Saying Everything Is Going To Be Ok</t>
  </si>
  <si>
    <t>http://www.cracked.com/blog/dear-white-people-stop-saying-everything-will-be-ok/</t>
  </si>
  <si>
    <t>6 God-Awful Ways Real Schools Tried To Save Money</t>
  </si>
  <si>
    <t>http://www.cracked.com/article_24416_6-excruciatingly-dumb-ways-schools-tried-to-save-money.html</t>
  </si>
  <si>
    <t>5 Extremely Wrong Things ‘Smart’ People Love To Say</t>
  </si>
  <si>
    <t>Chris Sutcliffe, Rachel P., Dibyajyoti Lahiri</t>
  </si>
  <si>
    <t>http://www.cracked.com/article_24344_5-smart-opinions-that-are-stupidly-wrong.html</t>
  </si>
  <si>
    <t>A Letter to My Wife The Day After The Election</t>
  </si>
  <si>
    <t>http://www.cracked.com/blog/a-letter-to-my-wife-day-after-election/</t>
  </si>
  <si>
    <t>28 Bits Of Wisdom Your Parents Told You (Are Pure B.S.)</t>
  </si>
  <si>
    <t>http://www.cracked.com/photoplasty_2300_28-traditional-beliefs-everyone-quotes-are-pure-b.s./</t>
  </si>
  <si>
    <t>5 Incredible Acting Feats That Should Have Their Own Awards</t>
  </si>
  <si>
    <t>http://www.cracked.com/blog/5-incredible-acting-feats-that-should-have-their-own-awards/</t>
  </si>
  <si>
    <t>What Canada Thinks Of You Threatening To Move There</t>
  </si>
  <si>
    <t>http://www.cracked.com/blog/what-canada-thinks-you-threatening-to-move-there/</t>
  </si>
  <si>
    <t>7 Famous Movies That Are Secretly All About Sex</t>
  </si>
  <si>
    <t>http://www.cracked.com/article_24448_7-famous-movies-that-are-secretly-all-about-sex.html</t>
  </si>
  <si>
    <t>I Watched My Friend Get Murdered, Right In Front Of My Eyes</t>
  </si>
  <si>
    <t>http://www.cracked.com/personal-experiences-2393-my-friend-was-murdered-i-watched-it-happen.html</t>
  </si>
  <si>
    <t>16 Failures That Could Have Succeeded, With One Change</t>
  </si>
  <si>
    <t>http://www.cracked.com/photoplasty_2303_16-failures-that-could-have-succeeded-with-one-change/</t>
  </si>
  <si>
    <t>Pauli Presents: 5 Horrifying Crimes No One Can Explain!</t>
  </si>
  <si>
    <t>http://www.cracked.com/blog/help-pauli-poisuo-solve-unexplainable-crimes-from-history/</t>
  </si>
  <si>
    <t>6 People Who Beat Video Games In Hilarious Ways</t>
  </si>
  <si>
    <t>Adam Koski, Tiago Svn, Ed Stevens, Ivan Farkas</t>
  </si>
  <si>
    <t>http://www.cracked.com/article_24384_6-impossible-video-game-stunts-someone-pulled-off-anyway.html</t>
  </si>
  <si>
    <t>Analyzing The Pros And Cons Of Trump Winning The Election</t>
  </si>
  <si>
    <t>http://www.cracked.com/blog/analyzing-pros-cons-trump-winning-election/</t>
  </si>
  <si>
    <t>5 Simple Tricks The IT Department Uses (That You Should Not)</t>
  </si>
  <si>
    <t>http://www.cracked.com/blog/5-easy-it-fixes-that-can-royally-screw-up-your-computer/</t>
  </si>
  <si>
    <t>22 Ways The Harry Potter Universe Is Darker Than You Think</t>
  </si>
  <si>
    <t>http://www.cracked.com/photoplasty_2308_22-surprisingly-dark-implications-harry-potter-world/</t>
  </si>
  <si>
    <t>4 People Who Crafted Brilliant X-Rated Art</t>
  </si>
  <si>
    <t>http://www.cracked.com/blog/4-people-who-put-massive-effort-into-drawing-dicks/</t>
  </si>
  <si>
    <t>The Most Relaxing Cracked Store Sale Yet</t>
  </si>
  <si>
    <t>http://www.cracked.com/blog/kick-back-relax-cracked-store-has-what-you-need/</t>
  </si>
  <si>
    <t>6 Scientific Reasons Facebook Turns Everybody Into A Jerk</t>
  </si>
  <si>
    <t>http://www.cracked.com/article_24450_6-ways-human-biology-turns-you-into-asshole-facebook.html</t>
  </si>
  <si>
    <t>'Lego Batman' May Be The Most Pure 'Batman' Ever</t>
  </si>
  <si>
    <t>http://www.cracked.com/blog/lego-batman-may-be-most-pure-batman-ever/</t>
  </si>
  <si>
    <t>The Dangerous Cult You Didn't Even Know You Were A Part Of</t>
  </si>
  <si>
    <t>http://www.cracked.com/blog/the-creepy-similarities-between-apple-scientology/</t>
  </si>
  <si>
    <t>6 Realities Of Having My Life Saved By A Poop Transplant</t>
  </si>
  <si>
    <t>http://www.cracked.com/personal-experiences-2404-putting-someone-elseE28099s-poop-inside-me-saved-my-life.html</t>
  </si>
  <si>
    <t>26 Movie Recaps That Save You The Trouble Of Seeing The Film</t>
  </si>
  <si>
    <t>http://www.cracked.com/photoplasty_2304_26-accurate-140-character-recaps-famous-movies/</t>
  </si>
  <si>
    <t>The Insane History Of 30 Things You Use Every Day</t>
  </si>
  <si>
    <t>http://www.cracked.com/photoplasty_2305_the-insane-history-30-things-you-use-every-day/</t>
  </si>
  <si>
    <t>Evacuating A Modern City: 5 Realities In A Real Apocalypse</t>
  </si>
  <si>
    <t>http://www.cracked.com/personal-experiences-2409-my-entire-town-was-fire-evacuating-epic-disaster.html</t>
  </si>
  <si>
    <t>7 Points In Time We Wish We Could Time Travel To</t>
  </si>
  <si>
    <t>Jack O'Brien, Alex Schmidt</t>
  </si>
  <si>
    <t>http://www.cracked.com/podcast/7-things-to-do-in-time-machine-other-than-killing-hitler</t>
  </si>
  <si>
    <t>I'm An Actual Veteran: Here's How I Celebrated Veterans Day</t>
  </si>
  <si>
    <t>Cristian Ramirez</t>
  </si>
  <si>
    <t>http://www.cracked.com/blog/one-veteran-spent-holiday-most-american-way-possible/</t>
  </si>
  <si>
    <t>7 WTF Ways Famous Companies Rip You Off Every Day</t>
  </si>
  <si>
    <t>http://www.cracked.com/article_24449_7-wtf-ways-famous-companies-rip-you-off-every-day.html</t>
  </si>
  <si>
    <t>3 Notes To Myself Now That Trump Is President</t>
  </si>
  <si>
    <t>http://www.cracked.com/blog/what-this-election-tells-me-i-need-to-change-about-myself/</t>
  </si>
  <si>
    <t>6 Gloriously Insane Urban Legends You’ll Wish Are True</t>
  </si>
  <si>
    <t>http://www.cracked.com/article_24418_6-magically-insane-conspiracy-theories-we-wish-were-true.html</t>
  </si>
  <si>
    <t>6 Scenes In Famous Movies That Were Insanely Hard To Film</t>
  </si>
  <si>
    <t>http://www.cracked.com/article_24424_6-extremely-minor-movie-scenes-that-cost-fortune-to-film.html</t>
  </si>
  <si>
    <t>6 Side Effects Of Famous Charities That Make Things Worse</t>
  </si>
  <si>
    <t>Natalie Vail, Ashley Y, Jamie Wyman, Ryan Reyes</t>
  </si>
  <si>
    <t>http://www.cracked.com/article_24382_6-forms-charity-that-arent-helping.html</t>
  </si>
  <si>
    <t>The 13 Most Insane Things Happening Right Now (11/15/16)</t>
  </si>
  <si>
    <t>http://www.cracked.com/article_24458_the-13-most-insane-things-happening-right-now-111516.html</t>
  </si>
  <si>
    <t>5 Supposedly Healthy Things That Are Good For (Killing) You</t>
  </si>
  <si>
    <t>http://www.cracked.com/article_24352_5-natural-trends-that-could-naturally-kill-you.html</t>
  </si>
  <si>
    <t>27 Movie Effects That Didn't Stand The Test Of Time</t>
  </si>
  <si>
    <t>http://www.cracked.com/photoplasty_2306_27-movie-effects-that-didnt-stand-test-time/</t>
  </si>
  <si>
    <t>4 Signs President Trump Is Headed For A Hitler-Like Reign</t>
  </si>
  <si>
    <t>http://www.cracked.com/blog/think-trump-cant-become-hitler-watch-these-4-signs/</t>
  </si>
  <si>
    <t>Dear Obama And Trump, Please Heal America (And Make Out)</t>
  </si>
  <si>
    <t>http://www.cracked.com/blog/the-only-thing-keeping-me-sane-obamatrump-slash-fiction/</t>
  </si>
  <si>
    <t>4 Ways Psoriasis Is Even More Heartbreaking Than You Thought</t>
  </si>
  <si>
    <t>http://www.cracked.com/personal-experiences-2398-4-ways-psoriasis-even-more-heartbreaking-than-you-thought.html</t>
  </si>
  <si>
    <t>5 WTF Experiences Foreign Fans Have With American Movies</t>
  </si>
  <si>
    <t>http://www.cracked.com/blog/5-weird-realities-being-foreign-fan-american-movies/</t>
  </si>
  <si>
    <t>John Cheese: How Self Destruction Ate Me Alive For 30 Years</t>
  </si>
  <si>
    <t>http://www.cracked.com/blog/fighting-depression-starts-by-recognizing-this-pattern/</t>
  </si>
  <si>
    <t>The End Of Trump's Reign Could Be Way Sooner Than You Think</t>
  </si>
  <si>
    <t>http://www.cracked.com/blog/the-surefire-way-to-fight-back-against-trump-presidency/</t>
  </si>
  <si>
    <t>20 Tips To Get You Through Stressful Situations</t>
  </si>
  <si>
    <t>http://www.cracked.com/photoplasty_2307_20-strategies-coping-with-annoying-everyday-problems/</t>
  </si>
  <si>
    <t>5 Classic Movies That Were Almost Ruined By Horrifying Ideas</t>
  </si>
  <si>
    <t>http://www.cracked.com/article_24335_5-absolutely-insane-early-versions-totally-regular-movies.html</t>
  </si>
  <si>
    <t>5 Horrible Ideas That Almost Killed Star Wars Forever</t>
  </si>
  <si>
    <t>http://www.cracked.com/article_24457_5-ways-george-lucas-almost-killed-star-wars-forever.html</t>
  </si>
  <si>
    <t>5 Cool Cracked Store Items For Your Next Party</t>
  </si>
  <si>
    <t>http://www.cracked.com/blog/need-some-feng-in-your-shui-cracked-stores-got-you/</t>
  </si>
  <si>
    <t>5 Great Life Saving Tips From Films (That'll Get You Killed)</t>
  </si>
  <si>
    <t>http://www.cracked.com/blog/5-stupid-life-saving-techniques-that-movies-love-to-use/</t>
  </si>
  <si>
    <t>7 Behind The Scenes Reasons Famously Bad Movies Sucked</t>
  </si>
  <si>
    <t>http://www.cracked.com/article_24427_7-true-stories-that-explain-why-bad-movies-sucked.html</t>
  </si>
  <si>
    <t>21 Movies We Can’t Believe Nobody Has Made Yet</t>
  </si>
  <si>
    <t>http://www.cracked.com/photoplasty_2312_21-movies-that-need-to-exist-right-now/</t>
  </si>
  <si>
    <t>I Review Your College Applications, And Hoo Boy Do They Suck</t>
  </si>
  <si>
    <t>http://www.cracked.com/personal-experiences-2385-the-worst-mistakes-students-make-college-applications.html</t>
  </si>
  <si>
    <t>Why Black Panther Is Really Marvel's Most Dangerous Villain</t>
  </si>
  <si>
    <t>http://www.cracked.com/article_24417_why-black-panther-really-marvels-most-dangerous-villain.html</t>
  </si>
  <si>
    <t>24 Things Everyone Knows About Food And Cooking (Are Myths)</t>
  </si>
  <si>
    <t>http://www.cracked.com/photoplasty_2311_turkey-doesnE28099t-make-you-sleepy-other-food-myths/</t>
  </si>
  <si>
    <t>An Incredible Best Man's Speech For This Beautiful Day</t>
  </si>
  <si>
    <t>http://www.cracked.com/blog/the-most-important-best-mans-speech-ever-given/</t>
  </si>
  <si>
    <t>5 Mathematical Reasons Why Things Suck</t>
  </si>
  <si>
    <t>http://www.cracked.com/blog/5-useful-equations-why-life-sucks-so-hard/</t>
  </si>
  <si>
    <t>No, Spies Aren't Using That Windowless Tower In New York</t>
  </si>
  <si>
    <t>http://www.cracked.com/blog/the-real-use-manhattan-tower-cracked-destroys-meme/</t>
  </si>
  <si>
    <t>5 Cool Tech Cracked Store Items For Dummies</t>
  </si>
  <si>
    <t>http://www.cracked.com/blog/the-robots-are-coming-but-cracked-store-can-help/</t>
  </si>
  <si>
    <t>8 Huge Stories Nobody Paid Attention To In 2016</t>
  </si>
  <si>
    <t>http://www.cracked.com/article_24445_8-huge-stories-nobody-paid-attention-to-in-2016.html</t>
  </si>
  <si>
    <t>6 Bizarre YouTube Genres That Are (Somehow) Hugely Popular</t>
  </si>
  <si>
    <t>http://www.cracked.com/blog/6-super-popular-youtube-genres-you-didnt-know-existed/</t>
  </si>
  <si>
    <t>The Hidden Upside Of Making All Drugs Legal</t>
  </si>
  <si>
    <t>http://www.cracked.com/blog/the-legalization-all-drugs-isnt-as-crazy-as-you-think/</t>
  </si>
  <si>
    <t>14 Fashion Statements You Didn't Realize You're Making</t>
  </si>
  <si>
    <t>http://www.cracked.com/photoplasty_2313_14-fashion-statements-you-didnt-realize-youre-making/</t>
  </si>
  <si>
    <t>6 Things I Learned Chasing Down America’s Worst Criminals</t>
  </si>
  <si>
    <t>http://www.cracked.com/personal-experiences-2387-tommy-lee-jones-aint-sh2At-life-as-federal-marshal.html</t>
  </si>
  <si>
    <t>6 Classic Movies That Cheated To Make Characters Look Smart</t>
  </si>
  <si>
    <t>http://www.cracked.com/blog/6-genius-movie-characters-who-are-secretly-dumbasses/</t>
  </si>
  <si>
    <t>10 Myths from Sci-Fi Movies You Should Shoot Out An Airlock</t>
  </si>
  <si>
    <t>http://www.cracked.com/podcast/dispelling-every-space-myth-you-learned-in-7th-grade-science</t>
  </si>
  <si>
    <t>5 Ways We Are Absolutely Lost When It Comes To Mental Health</t>
  </si>
  <si>
    <t>http://www.cracked.com/article_24372_5-reasons-we-still-dont-know-s2A2At-about-mental-illnesses.html</t>
  </si>
  <si>
    <t>6 Endangered Animals We Should Let Go Extinct</t>
  </si>
  <si>
    <t>http://www.cracked.com/blog/6-endangered-species-that-arent-endangered-enough-part-2/</t>
  </si>
  <si>
    <t>27 Mind Blowing Facts About Famous Corporations</t>
  </si>
  <si>
    <t>http://www.cracked.com/photoplasty_2314_27-insane-details-about-companies-that-make-your-stuff/</t>
  </si>
  <si>
    <t>5 'Cool' Adults You Never Realized Were Utter F*ck-Ups</t>
  </si>
  <si>
    <t>http://www.cracked.com/blog/5-cool-adults-you-never-realized-were-utter-f2Ack-ups/</t>
  </si>
  <si>
    <t>5 Random Places That Produced An Eerily High Number Of Stars</t>
  </si>
  <si>
    <t>http://www.cracked.com/article_24376_5-obscure-places-that-somehow-produced-everything-you-love.html</t>
  </si>
  <si>
    <t>5 Reasons Holidays Are Secretly Crucial To Our Survival</t>
  </si>
  <si>
    <t>http://www.cracked.com/blog/lets-briefly-stop-to-notice-things-that-arent-terrible/</t>
  </si>
  <si>
    <t>The 13 Most Insane Things Happening Right Now (11/22/16)</t>
  </si>
  <si>
    <t>http://www.cracked.com/article_24464_the-13-most-insane-things-happening-right-now-112216.html</t>
  </si>
  <si>
    <t>Kurt Vonnegut's All Too Timely Novel About Accidental Nazis</t>
  </si>
  <si>
    <t>Alex Schmidt, Michael Swaim</t>
  </si>
  <si>
    <t>http://www.cracked.com/podcast/kurt-vonneguts-all-too-timely-novel-about-accidental-nazis</t>
  </si>
  <si>
    <t>5 Huge Driverless Car Problems (Besides The Obvious Ones)</t>
  </si>
  <si>
    <t>http://www.cracked.com/article_24390_5-ways-driverless-cars-will-soon-make-your-life-hell.html</t>
  </si>
  <si>
    <t>The 5 Most Useless Features Hollywood Won’t Stop Pushing</t>
  </si>
  <si>
    <t>http://www.cracked.com/blog/5-stupid-special-features-that-hollywood-thinks-you-want/</t>
  </si>
  <si>
    <t>23 Badass Quotes From The Last People You'd Expect</t>
  </si>
  <si>
    <t>http://www.cracked.com/photoplasty_2309_23-badass-quotes-from-last-people-youd-expect/</t>
  </si>
  <si>
    <t>5 Reasons Star Wars Is A Story Told From R2-D2's Perspective</t>
  </si>
  <si>
    <t>Lizzy Chrome</t>
  </si>
  <si>
    <t>http://www.cracked.com/blog/5-reasons-star-wars-story-told-from-r2-d2s-perspective/</t>
  </si>
  <si>
    <t>5 Universal Experiences That Are Different In Other Cultures</t>
  </si>
  <si>
    <t>Ivan Farkas, Tyler Peterson</t>
  </si>
  <si>
    <t>http://www.cracked.com/article_24461_5-insane-ways-your-culture-physically-shapes-your-perception.html</t>
  </si>
  <si>
    <t>6 Movie Monsters (You Didn't Realize Are Centuries Old)</t>
  </si>
  <si>
    <t>http://www.cracked.com/article_24465_6-movie-monsters-you-didnt-realize-are-centuries-old.html</t>
  </si>
  <si>
    <t>The Biggest Signs The Education Apocalypse Is Upon Us</t>
  </si>
  <si>
    <t>http://www.cracked.com/personal-experiences-2399-what-i-learned-writing-essays-rich-american-cheaters.html</t>
  </si>
  <si>
    <t>4 Common Thanksgiving Complaints (That Don't Have To Be)</t>
  </si>
  <si>
    <t>http://www.cracked.com/blog/4-common-thanksgiving-complaints-that-dont-have-to-be/</t>
  </si>
  <si>
    <t>An Invitation For Barack Obama (And You) To Write For Us</t>
  </si>
  <si>
    <t>http://www.cracked.com/blog/an-invitation-barack-obama-and-you-to-write-us/</t>
  </si>
  <si>
    <t>The Only Acceptable Reason To Watch The Macy's Parade</t>
  </si>
  <si>
    <t>http://www.cracked.com/blog/the-only-acceptable-reason-to-watch-macys-parade/</t>
  </si>
  <si>
    <t>Shop Away The Post-Thanksgiving Shame With The Cracked Store</t>
  </si>
  <si>
    <t>http://www.cracked.com/blog/shop-away-post-thanksgiving-shame-with-cracked-store/</t>
  </si>
  <si>
    <t>23 Brilliant Pieces Of Foreshadowing You Probably Missed</t>
  </si>
  <si>
    <t>http://www.cracked.com/photoplasty_2310_23-brilliant-pieces-foreshadowing-you-probably-missed/</t>
  </si>
  <si>
    <t>15 Events That Would Redeem The 2016 Train Wreck</t>
  </si>
  <si>
    <t>http://www.cracked.com/photoplasty_2316_15-events-that-would-redeem-2016-train-wreck/</t>
  </si>
  <si>
    <t>20 Collaborations Between The Last People You'd Expect</t>
  </si>
  <si>
    <t>http://www.cracked.com/photoplasty_2315_20-collaborations-between-last-people-youd-expect/</t>
  </si>
  <si>
    <t>5 Apps That Have Rampant Discrimination Built In</t>
  </si>
  <si>
    <t>http://www.cracked.com/blog/5-apps-that-have-rampant-discrimination-built-in/</t>
  </si>
  <si>
    <t>How Samsung Can Recover From Their Exploding Phone Fiasco</t>
  </si>
  <si>
    <t>http://www.cracked.com/blog/how-samsung-can-recover-from-their-exploding-phone-fiasco/</t>
  </si>
  <si>
    <t>5 Famous Unsolved Mysteries (Solved With Basic Science)</t>
  </si>
  <si>
    <t>http://www.cracked.com/article_24387_5-miracles-de-miracle-ized-with-basic-science.html</t>
  </si>
  <si>
    <t>The Holidays Are Here: How To Survive The Damned Parties</t>
  </si>
  <si>
    <t>http://www.cracked.com/photoplasty_2317_the-holidays-are-here-how-to-survive-damned-parties/</t>
  </si>
  <si>
    <t>5 Absurdly Unapologetic Hollywood Sellouts</t>
  </si>
  <si>
    <t>http://www.cracked.com/blog/5-times-hollywood-sold-out-harder-than-beyonce-concert/</t>
  </si>
  <si>
    <t>5 Ways Modern Movie Directing Has Changed (For The Worse)</t>
  </si>
  <si>
    <t>http://www.cracked.com/blog/5-ways-modern-blockbuster-has-changed-for-worse/</t>
  </si>
  <si>
    <t>13 Purchases You Didn’t Realize Were A Waste Of Your Money</t>
  </si>
  <si>
    <t>http://www.cracked.com/photoplasty_2318_13-everyday-products-you-didnt-realize-were-ripping-you-off/</t>
  </si>
  <si>
    <t>7 Famous Companies Who F**ked The World And Got Away With It</t>
  </si>
  <si>
    <t>http://www.cracked.com/article_24392_7-times-companies-destroyed-world-and-got-away-with-it.html</t>
  </si>
  <si>
    <t>14 Psych Myths We Learned From Movies That Are Totally False</t>
  </si>
  <si>
    <t>Michael Swaim, Daniel O'Brien, Jack O'Brien</t>
  </si>
  <si>
    <t>http://www.cracked.com/podcast/14-psych-myths-we-learned-from-movies-that-are-totally-false</t>
  </si>
  <si>
    <t>Cyber Monday Is Here, Let's Spend It Together</t>
  </si>
  <si>
    <t>http://www.cracked.com/blog/cyber-monday-here-lets-spend-it-together/</t>
  </si>
  <si>
    <t>6 Fan Theories That Vastly Improve Films (If They Were True)</t>
  </si>
  <si>
    <t>http://www.cracked.com/article_24373_6-fan-theories-that-vastly-improve-films-if-they-were-true.html</t>
  </si>
  <si>
    <t>3 Things Killing American Democracy (That Aren't Trump)</t>
  </si>
  <si>
    <t>http://www.cracked.com/blog/3-non-trump-reasons-this-election-was-disaster/</t>
  </si>
  <si>
    <t>7 Honest Attempts To Educate Kids (That Went Horribly Wrong)</t>
  </si>
  <si>
    <t>http://www.cracked.com/article_24375_7-honest-attempts-to-educate-kids-that-went-horribly-wrong.html</t>
  </si>
  <si>
    <t>The Bizarre Reality After Your Baby Dies From SIDS</t>
  </si>
  <si>
    <t>http://www.cracked.com/personal-experiences-2414-what-i-learned-about-life-after-my-baby-died-sids.html</t>
  </si>
  <si>
    <t>4 Times Movie Characters Didn’t See A SUPER OBVIOUS Solution</t>
  </si>
  <si>
    <t>http://www.cracked.com/article_24385_4-movies-with-solutions-everyone-saw-except-characters.html</t>
  </si>
  <si>
    <t>5 Sex Toys That Invent Horrifying New Ways To Multi-Task</t>
  </si>
  <si>
    <t>http://www.cracked.com/blog/5-sex-toys-pervert-go/</t>
  </si>
  <si>
    <t>Stuff The Media Reports As True, Side By Side With The Truth</t>
  </si>
  <si>
    <t>http://www.cracked.com/photoplasty_2319_15-news-stories-media-got-completely-wrong/</t>
  </si>
  <si>
    <t>This Is What Safe Spaces &amp; Trigger Warnings Actually Are</t>
  </si>
  <si>
    <t>http://www.cracked.com/blog/safe-spaces-arent-new-they-shouldnt-make-you-angry/</t>
  </si>
  <si>
    <t>ISIS Has A New, Much Deadlier Type Of Propaganda</t>
  </si>
  <si>
    <t>http://www.cracked.com/personal-experiences-2425-how-isiss-new-magazine-inspired-ohio-attack.html</t>
  </si>
  <si>
    <t>6 Scenes Added To Movies To Say ‘F*ck You’ To Real People</t>
  </si>
  <si>
    <t>Edward W. Baggett</t>
  </si>
  <si>
    <t>http://www.cracked.com/article_24423_6-movie-scenes-that-directors-added-completely-out-spite.html</t>
  </si>
  <si>
    <t>Get Your Workplace Hijinks Now (Office Romance Not Included)</t>
  </si>
  <si>
    <t>http://www.cracked.com/blog/work-boring-cracked-store-can-help/</t>
  </si>
  <si>
    <t>3 Huge Mysteries Westworld Isn't Able To Answer</t>
  </si>
  <si>
    <t>http://www.cracked.com/blog/the-one-westworld-fan-theory-that-makes-most-sense/</t>
  </si>
  <si>
    <t>5 High IQ Idiots Who Destroyed Irreplaceable Things</t>
  </si>
  <si>
    <t>http://www.cracked.com/article_24359_5-precious-things-destroyed-by-supposedly-smart-people.html</t>
  </si>
  <si>
    <t>Row Labels</t>
  </si>
  <si>
    <t>Grand Total</t>
  </si>
  <si>
    <t>2014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</si>
  <si>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</si>
  <si>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</si>
  <si>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</si>
  <si>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</si>
  <si>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</si>
  <si>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</si>
  <si>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</si>
  <si>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</si>
  <si>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</si>
  <si>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</si>
  <si>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</si>
  <si>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2015</t>
  </si>
  <si>
    <t>2016</t>
  </si>
  <si>
    <t>Average of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</si>
</sst>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[cracked.xlsx]Sheet1!PivotTable1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Sheet1!$A$4:$A$40</c:f>
              <c:multiLvlStrCache>
                <c:ptCount val="3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</c:lvl>
                <c:lvl>
                  <c:pt idx="0">
                    <c:v>2014</c:v>
                  </c:pt>
                  <c:pt idx="11">
                    <c:v>2015</c:v>
                  </c:pt>
                  <c:pt idx="22">
                    <c:v>2016</c:v>
                  </c:pt>
                </c:lvl>
              </c:multiLvlStrCache>
            </c:multiLvlStrRef>
          </c:cat>
          <c:val>
            <c:numRef>
              <c:f>Sheet1!$B$4:$B$40</c:f>
              <c:numCache>
                <c:formatCode>#,##0</c:formatCode>
                <c:ptCount val="33"/>
                <c:pt idx="0">
                  <c:v>945926.08571428573</c:v>
                </c:pt>
                <c:pt idx="1">
                  <c:v>811427.01904761908</c:v>
                </c:pt>
                <c:pt idx="2">
                  <c:v>929893.75238095236</c:v>
                </c:pt>
                <c:pt idx="3">
                  <c:v>878614.3666666667</c:v>
                </c:pt>
                <c:pt idx="4">
                  <c:v>875959.43333333335</c:v>
                </c:pt>
                <c:pt idx="5">
                  <c:v>911540.60833333328</c:v>
                </c:pt>
                <c:pt idx="6">
                  <c:v>844950.125</c:v>
                </c:pt>
                <c:pt idx="7">
                  <c:v>819583.30833333335</c:v>
                </c:pt>
                <c:pt idx="8">
                  <c:v>901029.01666666672</c:v>
                </c:pt>
                <c:pt idx="9">
                  <c:v>968253.5555555555</c:v>
                </c:pt>
                <c:pt idx="10">
                  <c:v>866816.69629629632</c:v>
                </c:pt>
                <c:pt idx="11">
                  <c:v>944797.77777777775</c:v>
                </c:pt>
                <c:pt idx="12">
                  <c:v>936490.39166666672</c:v>
                </c:pt>
                <c:pt idx="13">
                  <c:v>874203.19333333336</c:v>
                </c:pt>
                <c:pt idx="14">
                  <c:v>954646.62</c:v>
                </c:pt>
                <c:pt idx="15">
                  <c:v>806911.19333333336</c:v>
                </c:pt>
                <c:pt idx="16">
                  <c:v>761270.56666666665</c:v>
                </c:pt>
                <c:pt idx="17">
                  <c:v>712897.69333333336</c:v>
                </c:pt>
                <c:pt idx="18">
                  <c:v>676529.8666666667</c:v>
                </c:pt>
                <c:pt idx="19">
                  <c:v>724591.46</c:v>
                </c:pt>
                <c:pt idx="20">
                  <c:v>668509.5</c:v>
                </c:pt>
                <c:pt idx="21">
                  <c:v>621792.84666666668</c:v>
                </c:pt>
                <c:pt idx="22">
                  <c:v>655809.52666666661</c:v>
                </c:pt>
                <c:pt idx="23">
                  <c:v>570431.94814814813</c:v>
                </c:pt>
                <c:pt idx="24">
                  <c:v>543789.30000000005</c:v>
                </c:pt>
                <c:pt idx="25">
                  <c:v>517537.72592592594</c:v>
                </c:pt>
                <c:pt idx="26">
                  <c:v>488604.52</c:v>
                </c:pt>
                <c:pt idx="27">
                  <c:v>440343.18518518517</c:v>
                </c:pt>
                <c:pt idx="28">
                  <c:v>416853.78</c:v>
                </c:pt>
                <c:pt idx="29">
                  <c:v>456768.58666666667</c:v>
                </c:pt>
                <c:pt idx="30">
                  <c:v>433892.21333333332</c:v>
                </c:pt>
                <c:pt idx="31">
                  <c:v>463605.58666666667</c:v>
                </c:pt>
                <c:pt idx="32">
                  <c:v>387646.38666666666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52832"/>
        <c:axId val="134184256"/>
      </c:barChart>
      <c:catAx>
        <c:axId val="1353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184256"/>
        <c:crosses val="autoZero"/>
        <c:auto val="1"/>
        <c:lblAlgn val="ctr"/>
        <c:lblOffset val="100"/>
        <c:noMultiLvlLbl val="0"/>
      </c:catAx>
      <c:valAx>
        <c:axId val="1341842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535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76200</xdr:rowOff>
    </xdr:from>
    <xdr:to>
      <xdr:col>9</xdr:col>
      <xdr:colOff>561975</xdr:colOff>
      <xdr:row>16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 thompson" refreshedDate="42729.97148472222" createdVersion="4" refreshedVersion="4" minRefreshableVersion="3" recordCount="4515">
  <cacheSource type="worksheet">
    <worksheetSource ref="B1:E4516" sheet="cracked"/>
  </cacheSource>
  <cacheFields count="5">
    <cacheField name="author" numFmtId="0">
      <sharedItems containsBlank="1"/>
    </cacheField>
    <cacheField name="date" numFmtId="22">
      <sharedItems containsSemiMixedTypes="0" containsNonDate="0" containsDate="1" containsString="0" minDate="2014-01-04T00:00:00" maxDate="2016-12-01T00:00:00" count="964"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</sharedItems>
      <fieldGroup par="4" base="1">
        <rangePr groupBy="months" startDate="2014-01-04T00:00:00" endDate="2016-12-01T00:00:00"/>
        <groupItems count="14">
          <s v="&lt;1/4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16"/>
        </groupItems>
      </fieldGroup>
    </cacheField>
    <cacheField name="link" numFmtId="0">
      <sharedItems/>
    </cacheField>
    <cacheField name="views" numFmtId="0">
      <sharedItems containsSemiMixedTypes="0" containsString="0" containsNumber="1" containsInteger="1" minValue="0" maxValue="10551560"/>
    </cacheField>
    <cacheField name="Years" numFmtId="0" databaseField="0">
      <fieldGroup base="1">
        <rangePr groupBy="years" startDate="2014-01-04T00:00:00" endDate="2016-12-01T00:00:00"/>
        <groupItems count="5">
          <s v="&lt;1/4/2014"/>
          <s v="2014"/>
          <s v="2015"/>
          <s v="2016"/>
          <s v="&gt;12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5">
  <r>
    <s v="Alli Reed"/>
    <x v="0"/>
    <s v="http://www.cracked.com/blog/4-things-i-learned-from-worst-online-dating-profile-ever/"/>
    <n v="5012689"/>
  </r>
  <r>
    <s v="Felix Clay"/>
    <x v="0"/>
    <s v="http://www.cracked.com/blog/5-fantasy-characters-that-need-to-be-rebooted/"/>
    <n v="897812"/>
  </r>
  <r>
    <s v="Evan V. Symon , Matthew Moffitt"/>
    <x v="1"/>
    <s v="http://www.cracked.com/article_20767_5-nobodies-who-stumbled-into-wars-kicked-everyones-ass.html"/>
    <n v="1161722"/>
  </r>
  <r>
    <s v="Anonymous, J.F. Sargent"/>
    <x v="1"/>
    <s v="http://www.cracked.com/personal-experiences-1252-5-reasons-doing-movie-stunts-harder-than-you-think.html"/>
    <n v="888537"/>
  </r>
  <r>
    <s v="CRACKED Readers"/>
    <x v="1"/>
    <s v="http://www.cracked.com/photoplasty_751_25-movie-adaptations-too-awesome-to-exist/"/>
    <n v="428964"/>
  </r>
  <r>
    <s v="Gladstone"/>
    <x v="1"/>
    <s v="http://www.cracked.com/blog/5-sentences-you-never-have-to-finish/"/>
    <n v="748755"/>
  </r>
  <r>
    <m/>
    <x v="2"/>
    <s v="http://www.cracked.com/podcast/pop-culture-expiration-dates-why-music-movies-go-bad"/>
    <n v="0"/>
  </r>
  <r>
    <s v="Robert Evans, Anonymous"/>
    <x v="2"/>
    <s v="http://www.cracked.com/personal-experiences-1268-5-things-i-learned-as-cop-that-movies-wont-show-you.html"/>
    <n v="1842442"/>
  </r>
  <r>
    <s v="Jacopo della Quercia ,  Rohan Ramakrishnan"/>
    <x v="2"/>
    <s v="http://www.cracked.com/article_20753_5-movie-happy-endings-that-are-about-to-go-horribly-wrong.html"/>
    <n v="1118697"/>
  </r>
  <r>
    <s v="CRACKED Readers"/>
    <x v="2"/>
    <s v="http://www.cracked.com/photoplasty_753_the-20-most-amazing-people-youve-never-heard-of/"/>
    <n v="1074573"/>
  </r>
  <r>
    <s v="CRACKED Staff"/>
    <x v="3"/>
    <s v="http://www.cracked.com/blog/store-update-dont-spend-new-year-in-old-clothes/"/>
    <n v="37563"/>
  </r>
  <r>
    <s v="Amanda Mannen"/>
    <x v="3"/>
    <s v="http://www.cracked.com/article_20793_6-fan-ideas-so-good-they-were-adopted-by-creators.html"/>
    <n v="1879635"/>
  </r>
  <r>
    <s v="Maxwell Yezpitelok"/>
    <x v="3"/>
    <s v="http://www.cracked.com/blog/4-hilarious-scenes-left-out-comic-book-movies/"/>
    <n v="866920"/>
  </r>
  <r>
    <s v="Chris Bucholz"/>
    <x v="3"/>
    <s v="http://www.cracked.com/blog/4-weird-side-effects-learning-how-to-write/"/>
    <n v="561848"/>
  </r>
  <r>
    <s v="J.F. Sargent"/>
    <x v="3"/>
    <s v="http://www.cracked.com/blog/6-obnoxious-behaviors-that-make-you-better-at-your-job/"/>
    <n v="760904"/>
  </r>
  <r>
    <s v="CRACKED Readers"/>
    <x v="4"/>
    <s v="http://www.cracked.com/photoplasty_755_14-images-that-powerful-people-dont-want-you-to-see/"/>
    <n v="1273145"/>
  </r>
  <r>
    <s v="Andrew Heaton"/>
    <x v="4"/>
    <s v="http://www.cracked.com/article_20783_5-anti-piracy-strategies-that-screwed-over-regular-gamers.html"/>
    <n v="1123574"/>
  </r>
  <r>
    <s v="Anita Serwacki, Chris Pauls"/>
    <x v="4"/>
    <s v="http://www.cracked.com/article_20851_5-medical-procedures-worthy-frankenstein.html"/>
    <n v="107173"/>
  </r>
  <r>
    <s v="Kristi Harrison"/>
    <x v="4"/>
    <s v="http://www.cracked.com/blog/4-disasters-that-couldnt-have-happened-anywhere-else/"/>
    <n v="869874"/>
  </r>
  <r>
    <s v="P. Chung"/>
    <x v="5"/>
    <s v="http://www.cracked.com/article_20779_5-seemingly-insignificant-things-that-make-people-like-you.html"/>
    <n v="2856971"/>
  </r>
  <r>
    <s v="J.F. Sargent"/>
    <x v="5"/>
    <s v="http://www.cracked.com/blog/5-self-improvement-techniques-that-actually-make-you-dumber/"/>
    <n v="617165"/>
  </r>
  <r>
    <s v="Robert Evans"/>
    <x v="5"/>
    <s v="http://www.cracked.com/blog/the-6-most-uplifting-facts-about-human-race/"/>
    <n v="763972"/>
  </r>
  <r>
    <s v="John Cheese"/>
    <x v="5"/>
    <s v="http://www.cracked.com/blog/5-things-that-have-to-happen-before-you-fix-your-crappy-life/"/>
    <n v="1242506"/>
  </r>
  <r>
    <s v="Dustin Koski, Michael Taylor"/>
    <x v="6"/>
    <s v="http://www.cracked.com/article_20769_5-hilariously-awkward-meltdowns-hidden-dvd-commentaries.html"/>
    <n v="1322816"/>
  </r>
  <r>
    <s v="CRACKED Readers"/>
    <x v="6"/>
    <s v="http://www.cracked.com/photoplasty_757_what-video-game-characters-do-with-their-downtime/"/>
    <n v="359576"/>
  </r>
  <r>
    <s v="Adam Tod Brown"/>
    <x v="6"/>
    <s v="http://www.cracked.com/blog/the-7-least-anticipated-albums-2014/"/>
    <n v="636405"/>
  </r>
  <r>
    <s v="Josh Hrala"/>
    <x v="7"/>
    <s v="http://www.cracked.com/article_20740_5-weird-inventions-science-creating-just-to-gross-us-out.html"/>
    <n v="729957"/>
  </r>
  <r>
    <s v="Luke McKinney"/>
    <x v="7"/>
    <s v="http://www.cracked.com/blog/7-criminals-who-made-getting-caught-look-easy/"/>
    <n v="394901"/>
  </r>
  <r>
    <s v="Erin Mallory Long"/>
    <x v="7"/>
    <s v="http://www.cracked.com/blog/6-commonly-used-phrases-that-make-everyone-hate-you/"/>
    <n v="1201640"/>
  </r>
  <r>
    <s v="Gladstone"/>
    <x v="7"/>
    <s v="http://www.cracked.com/blog/5-jokes-that-make-people-in-service-jobs-want-to-kill-you/"/>
    <n v="1880688"/>
  </r>
  <r>
    <s v="CRACKED Readers"/>
    <x v="8"/>
    <s v="http://www.cracked.com/photoplasty_759_25-subtle-changes-that-ruin-dignified-historical-images/"/>
    <n v="390783"/>
  </r>
  <r>
    <s v="J.F. Sargent, Donna Noble, Sara Ohlms"/>
    <x v="8"/>
    <s v="http://www.cracked.com/personal-experiences-1244-5-shockingly-outdated-problems-women-in-military-face.html"/>
    <n v="1404388"/>
  </r>
  <r>
    <s v="Felix Clay"/>
    <x v="8"/>
    <s v="http://www.cracked.com/blog/4-offensive-jokes-that-could-have-easily-been-fixed/"/>
    <n v="967612"/>
  </r>
  <r>
    <s v="Gladstone"/>
    <x v="8"/>
    <s v="http://www.cracked.com/blog/the-5-best-pieces-writing-advice-i-didnt-get-in-school/"/>
    <n v="500038"/>
  </r>
  <r>
    <s v="Pat Carnell"/>
    <x v="9"/>
    <s v="http://www.cracked.com/article_20805_the-6-most-unintentionally-offensive-publicity-campaigns.html"/>
    <n v="902189"/>
  </r>
  <r>
    <m/>
    <x v="9"/>
    <s v="http://www.cracked.com/podcast/why-academy-awards-got-90s-so-wrong"/>
    <n v="0"/>
  </r>
  <r>
    <s v="Mike Floorwalker"/>
    <x v="9"/>
    <s v="http://www.cracked.com/article_20744_5-surprising-ways-your-language-affects-how-you-think.html"/>
    <n v="827004"/>
  </r>
  <r>
    <s v="CRACKED Readers"/>
    <x v="9"/>
    <s v="http://www.cracked.com/photoplasty_763_20-annoying-modern-trends-that-are-older-than-you-think/"/>
    <n v="806913"/>
  </r>
  <r>
    <s v="Carmen Burana"/>
    <x v="10"/>
    <s v="http://www.cracked.com/article_20813_5-famous-quotes-with-inspiring-origins-that-are-total-bs.html"/>
    <n v="839956"/>
  </r>
  <r>
    <s v="CRACKED Staff"/>
    <x v="10"/>
    <s v="http://www.cracked.com/blog/store-update-sale-as-black-as-frozen-heart-winter/"/>
    <n v="43261"/>
  </r>
  <r>
    <s v="Kristi Harrison"/>
    <x v="10"/>
    <s v="http://www.cracked.com/blog/5-things-no-one-tells-you-about-raising-teens/"/>
    <n v="607694"/>
  </r>
  <r>
    <s v="Chris Bucholz"/>
    <x v="10"/>
    <s v="http://www.cracked.com/blog/6-overused-phrases-its-time-to-retire/"/>
    <n v="790502"/>
  </r>
  <r>
    <s v="Robert Evans"/>
    <x v="10"/>
    <s v="http://www.cracked.com/blog/6-things-gun-lovers-haters-can-agree-on/"/>
    <n v="868777"/>
  </r>
  <r>
    <s v="C. Coville"/>
    <x v="11"/>
    <s v="http://www.cracked.com/blog/5-movies-that-sent-opposite-their-intended-message/"/>
    <n v="1173528"/>
  </r>
  <r>
    <s v="Robert Evans, Victoria Jane"/>
    <x v="11"/>
    <s v="http://www.cracked.com/personal-experiences-1270-6-shocking-realities-secret-troubled-teen-industry.html"/>
    <n v="2163398"/>
  </r>
  <r>
    <s v="CRACKED Readers"/>
    <x v="11"/>
    <s v="http://www.cracked.com/photoplasty_761_the-22-most-misleading-viral-photos-explained/"/>
    <n v="2093767"/>
  </r>
  <r>
    <s v="Cezary Jan Strusiewicz"/>
    <x v="12"/>
    <s v="http://www.cracked.com/blog/the-5-most-ridiculous-ways-studios-spoiled-their-own-movies/"/>
    <n v="1077745"/>
  </r>
  <r>
    <s v="John Cheese"/>
    <x v="12"/>
    <s v="http://www.cracked.com/blog/5-reasons-high-school-doesnt-prepare-you-work/"/>
    <n v="587423"/>
  </r>
  <r>
    <s v="Maxwell Yezpitelok"/>
    <x v="12"/>
    <s v="http://www.cracked.com/blog/4-comic-book-fan-theories-way-cooler-than-comic-book/"/>
    <n v="1233307"/>
  </r>
  <r>
    <s v="Andrew Marinus, Alan Boyle, Jon Pearl"/>
    <x v="12"/>
    <s v="http://www.cracked.com/article_20789_6-shocking-studies-that-prove-science-totally-broken.html"/>
    <n v="1084260"/>
  </r>
  <r>
    <s v="CRACKED Readers"/>
    <x v="13"/>
    <s v="http://www.cracked.com/photoplasty_765_21-rules-we-should-suspendenforce-one-day-each-year/"/>
    <n v="489336"/>
  </r>
  <r>
    <s v="A.C. Grimes"/>
    <x v="13"/>
    <s v="http://www.cracked.com/article_20716_6-legitimate-organizations-that-secretly-act-like-mafia.html"/>
    <n v="731715"/>
  </r>
  <r>
    <s v="Adam Tod Brown"/>
    <x v="13"/>
    <s v="http://www.cracked.com/blog/5-reasons-winter-olympics-are-best-olympics/"/>
    <n v="341692"/>
  </r>
  <r>
    <s v="Luis Prada"/>
    <x v="14"/>
    <s v="http://www.cracked.com/blog/8-crazy-sports-traditions-that-got-out-control/"/>
    <n v="604422"/>
  </r>
  <r>
    <s v="Felix Clay"/>
    <x v="14"/>
    <s v="http://www.cracked.com/blog/8-criminals-who-took-dumbassery-to-staggering-heights/"/>
    <n v="734662"/>
  </r>
  <r>
    <s v="E. Reid Ross, Dominik Zezula"/>
    <x v="14"/>
    <s v="http://www.cracked.com/article_20831_6-dog-breeds-with-secret-superpowers.html"/>
    <n v="1477809"/>
  </r>
  <r>
    <s v="Christina H"/>
    <x v="14"/>
    <s v="http://www.cracked.com/blog/5-reasons-my-dog-lazy-worthless-millennial/"/>
    <n v="285791"/>
  </r>
  <r>
    <s v="Luke McKinney"/>
    <x v="15"/>
    <s v="http://www.cracked.com/blog/why-shia-labeouf-hollywoods-new-king-jerks/"/>
    <n v="788286"/>
  </r>
  <r>
    <s v="CRACKED Readers"/>
    <x v="15"/>
    <s v="http://www.cracked.com/photoplasty_767_42-sci-fi-movies-if-they-were-updated-realism/"/>
    <n v="528747"/>
  </r>
  <r>
    <s v="Robert Evans, Thymaya Payne"/>
    <x v="15"/>
    <s v="http://www.cracked.com/personal-experiences-1278-5-things-i-learned-working-with-somali-pirates.html"/>
    <n v="688920"/>
  </r>
  <r>
    <s v="CRACKED Readers"/>
    <x v="16"/>
    <s v="http://www.cracked.com/photoplasty_771_39-innocent-gestures-that-will-make-people-overseas-hate-you/"/>
    <n v="999455"/>
  </r>
  <r>
    <m/>
    <x v="16"/>
    <s v="http://www.cracked.com/podcast/why-america-loves-to-freak-out-about-made-up-crime-waves"/>
    <n v="0"/>
  </r>
  <r>
    <s v="P. Chung"/>
    <x v="16"/>
    <s v="http://www.cracked.com/article_20791_6-actors-who-thought-they-had-made-totally-different-movie.html"/>
    <n v="3611860"/>
  </r>
  <r>
    <s v="Dylan Moore, Ed Stevens, Ryan Menezes, Sativa Savant"/>
    <x v="16"/>
    <s v="http://www.cracked.com/article_20730_5-animals-that-refuse-to-play-by-rules-evolution.html"/>
    <n v="1017568"/>
  </r>
  <r>
    <s v="Mark Hill"/>
    <x v="17"/>
    <s v="http://www.cracked.com/blog/5-facts-everyone-gets-wrong-about-depression/"/>
    <n v="2057844"/>
  </r>
  <r>
    <s v="CRACKED Staff"/>
    <x v="17"/>
    <s v="http://www.cracked.com/blog/store-update-in-which-we-bask-in-terror-nostalgia/"/>
    <n v="31313"/>
  </r>
  <r>
    <s v="Chris Bucholz"/>
    <x v="17"/>
    <s v="http://www.cracked.com/blog/advice-man-trapped-in-near-term-future/"/>
    <n v="111170"/>
  </r>
  <r>
    <s v="Robert Evans, Anonymous"/>
    <x v="17"/>
    <s v="http://www.cracked.com/personal-experiences-1274-5-ways-growing-up-inside-scientology-was-nightmare.html"/>
    <n v="1896209"/>
  </r>
  <r>
    <s v="Kathy Benjamin"/>
    <x v="17"/>
    <s v="http://www.cracked.com/blog/4-ways-were-programmed-to-think-women-arent-funny/"/>
    <n v="945347"/>
  </r>
  <r>
    <s v="Steve Shapiro, Daniel Nest, Captain D"/>
    <x v="18"/>
    <s v="http://www.cracked.com/article_20829_5-amazing-magical-powers-created-by-simple-science.html"/>
    <n v="832827"/>
  </r>
  <r>
    <s v="CRACKED Readers"/>
    <x v="18"/>
    <s v="http://www.cracked.com/photoplasty_769_30-most-baffling-design-flaws-popular-products/"/>
    <n v="1112353"/>
  </r>
  <r>
    <s v="Pauli Poisuo"/>
    <x v="18"/>
    <s v="http://www.cracked.com/blog/5-ways-your-brain-turning-you-into-jerk/"/>
    <n v="625359"/>
  </r>
  <r>
    <s v="J.F. Sargent"/>
    <x v="19"/>
    <s v="http://www.cracked.com/blog/4-exaggerated-dangers-everyone-loves-to-hype/"/>
    <n v="792047"/>
  </r>
  <r>
    <s v="John Cheese"/>
    <x v="19"/>
    <s v="http://www.cracked.com/blog/5-tips-awkward-people-looking-to-make-new-friends/"/>
    <n v="797641"/>
  </r>
  <r>
    <s v="Tom Reimann"/>
    <x v="19"/>
    <s v="http://www.cracked.com/blog/4-bad-movies-that-were-hilariously-sure-sequel/"/>
    <n v="1118447"/>
  </r>
  <r>
    <s v="Alex Hanton"/>
    <x v="19"/>
    <s v="http://www.cracked.com/article_20777_5-famous-pieces-presidential-trivia-that-are-total-bs.html"/>
    <n v="985658"/>
  </r>
  <r>
    <s v="Adam Tod Brown"/>
    <x v="20"/>
    <s v="http://www.cracked.com/blog/5-reasons-san-francisco-still-worst-awesome-city-ever/"/>
    <n v="478958"/>
  </r>
  <r>
    <s v="Eric Yosomono, Lloyd George"/>
    <x v="20"/>
    <s v="http://www.cracked.com/article_20855_5-ways-life-in-iran-nothing-like-you-think.html"/>
    <n v="1032694"/>
  </r>
  <r>
    <s v="CRACKED Readers"/>
    <x v="20"/>
    <s v="http://www.cracked.com/photoplasty_773_if-33-famous-movies-were-made-into-trilogies/"/>
    <n v="395944"/>
  </r>
  <r>
    <s v="Felix Clay"/>
    <x v="21"/>
    <s v="http://www.cracked.com/blog/the-6-most-horrifying-product-recalls-in-china/"/>
    <n v="1042655"/>
  </r>
  <r>
    <s v="Gladstone"/>
    <x v="21"/>
    <s v="http://www.cracked.com/blog/3-reasons-you-shouldnt-shame-your-kids-internet/"/>
    <n v="381457"/>
  </r>
  <r>
    <s v="Andrew Heaton"/>
    <x v="21"/>
    <s v="http://www.cracked.com/article_20702_5-real-planets-way-weirder-than-anything-in-science-fiction.html"/>
    <n v="1030144"/>
  </r>
  <r>
    <s v="Jason Iannone"/>
    <x v="21"/>
    <s v="http://www.cracked.com/blog/4-insane-ways-video-games-changed-during-my-9-year-hiatus/"/>
    <n v="724500"/>
  </r>
  <r>
    <s v="Aaron Short"/>
    <x v="22"/>
    <s v="http://www.cracked.com/article_20677_6-insane-easter-eggs-buried-in-famous-tv-shows.html"/>
    <n v="3009509"/>
  </r>
  <r>
    <s v="Gladstone"/>
    <x v="22"/>
    <s v="http://www.cracked.com/blog/5-terrible-things-that-are-so-great-they-cant-be-improved/"/>
    <n v="1059651"/>
  </r>
  <r>
    <s v="CRACKED Readers"/>
    <x v="22"/>
    <s v="http://www.cracked.com/photoplasty_775_22-movie-titles-re-worded-simplicity/"/>
    <n v="590594"/>
  </r>
  <r>
    <s v="David Wong"/>
    <x v="22"/>
    <s v="http://www.cracked.com/article_20935_help21-were-losing-all-our-writers-to-fame-fortune.html"/>
    <n v="196537"/>
  </r>
  <r>
    <s v="Karl Smallwood, Ed Stevens, Ivan Farkas"/>
    <x v="23"/>
    <s v="http://www.cracked.com/article_20825_the-5-most-elaborately-hidden-video-game-easter-eggs.html"/>
    <n v="1552634"/>
  </r>
  <r>
    <s v="CRACKED Staff"/>
    <x v="23"/>
    <s v="http://www.cracked.com/blog/2-new-star-wars-shirts-plus-epic-sale-sci-fi-fans/"/>
    <n v="31497"/>
  </r>
  <r>
    <s v="A.C. Grimes"/>
    <x v="23"/>
    <s v="http://www.cracked.com/article_20835_5-organizations-that-gamed-system-screwed-public.html"/>
    <n v="623013"/>
  </r>
  <r>
    <m/>
    <x v="23"/>
    <s v="http://www.cracked.com/podcast/why-star-wars-should-ditch-han-solo-skywalkers"/>
    <n v="0"/>
  </r>
  <r>
    <s v="CRACKED Readers"/>
    <x v="23"/>
    <s v="http://www.cracked.com/photoplasty_777_26-hilariously-inaccurate-predictions-about-future/"/>
    <n v="1010739"/>
  </r>
  <r>
    <s v="Cezary Jan Strusiewicz"/>
    <x v="24"/>
    <s v="http://www.cracked.com/blog/4-weirdly-specific-things-movies-believe-about-food/"/>
    <n v="1027587"/>
  </r>
  <r>
    <s v="David Wong"/>
    <x v="24"/>
    <s v="http://www.cracked.com/blog/the-5-most-useless-pieces-advice-everyone-gives/"/>
    <n v="1261590"/>
  </r>
  <r>
    <s v="Chris Bucholz"/>
    <x v="24"/>
    <s v="http://www.cracked.com/blog/5-awesome-planets-we-used-to-think-were-in-our-solar-system/"/>
    <n v="653818"/>
  </r>
  <r>
    <s v="Aatif Zubair"/>
    <x v="25"/>
    <s v="http://www.cracked.com/article_20847_5-movie-heroes-who-caused-their-own-biggest-problems.html"/>
    <n v="889707"/>
  </r>
  <r>
    <s v="CRACKED Readers"/>
    <x v="25"/>
    <s v="http://www.cracked.com/photoplasty_779_17-tiny-things-with-mind-blowing-global-consequences/"/>
    <n v="818861"/>
  </r>
  <r>
    <s v="Robert Evans"/>
    <x v="25"/>
    <s v="http://www.cracked.com/blog/4-reasons-star-wars-better-than-star-trek/"/>
    <n v="745320"/>
  </r>
  <r>
    <s v="John Cheese"/>
    <x v="26"/>
    <s v="http://www.cracked.com/blog/10-brilliant-comedy-moments-hidden-youtube/"/>
    <n v="944405"/>
  </r>
  <r>
    <s v="Pauli Poisuo"/>
    <x v="26"/>
    <s v="http://www.cracked.com/blog/6-creepy-artificial-animals-you-wont-believe-exist/"/>
    <n v="460625"/>
  </r>
  <r>
    <s v="J.F. Sargent"/>
    <x v="26"/>
    <s v="http://www.cracked.com/blog/5-things-everyone-gets-wrong-about-mental-illness/"/>
    <n v="591170"/>
  </r>
  <r>
    <s v="Amanda Mannen"/>
    <x v="26"/>
    <s v="http://www.cracked.com/article_20891_6-famous-musicians-who-swiped-their-biggest-hits-from-others.html"/>
    <n v="1206776"/>
  </r>
  <r>
    <s v="Robert Evans, Cleve Langdale"/>
    <x v="27"/>
    <s v="http://www.cracked.com/personal-experiences-1276-6-things-movies-dont-show-you-about-life-submarine.html"/>
    <n v="1430775"/>
  </r>
  <r>
    <s v="Adam Tod Brown"/>
    <x v="27"/>
    <s v="http://www.cracked.com/blog/the-5-biggest-lies-everyone-tells-about-super-bowl/"/>
    <n v="864469"/>
  </r>
  <r>
    <s v="CRACKED Readers"/>
    <x v="27"/>
    <s v="http://www.cracked.com/photoplasty_781_34-childrens-books-updated-modern-problems/"/>
    <n v="636163"/>
  </r>
  <r>
    <s v="Maxwell Yezpitelok"/>
    <x v="28"/>
    <s v="http://www.cracked.com/blog/live-blogging-super-mario-bros.-universe/"/>
    <n v="125675"/>
  </r>
  <r>
    <s v="Felix Clay"/>
    <x v="28"/>
    <s v="http://www.cracked.com/blog/the-5-craziest-things-that-give-people-orgasm/"/>
    <n v="1533957"/>
  </r>
  <r>
    <s v="Gladstone"/>
    <x v="28"/>
    <s v="http://www.cracked.com/blog/5-jokes-that-make-customer-service-people-hate-you-pt.-2/"/>
    <n v="820185"/>
  </r>
  <r>
    <s v="Gavin Jamieson"/>
    <x v="29"/>
    <s v="http://www.cracked.com/article_20913_5-presidents-who-were-total-badasses-in-their-youth.html"/>
    <n v="861156"/>
  </r>
  <r>
    <s v="CRACKED Readers"/>
    <x v="29"/>
    <s v="http://www.cracked.com/photoplasty_783_the-29-worst-text-messages-you-can-receive/"/>
    <n v="1055645"/>
  </r>
  <r>
    <s v="Brendan McGinley"/>
    <x v="29"/>
    <s v="http://www.cracked.com/blog/10-insane-diets-no-one-should-ever-try/"/>
    <n v="684212"/>
  </r>
  <r>
    <s v="CRACKED Readers"/>
    <x v="30"/>
    <s v="http://www.cracked.com/photoplasty_785_16-ridiculous-examples-bureaucracy-in-action/"/>
    <n v="509970"/>
  </r>
  <r>
    <m/>
    <x v="30"/>
    <s v="http://www.cracked.com/podcast/superpowers-that-every-movie-character-has"/>
    <n v="0"/>
  </r>
  <r>
    <s v="Robin Warder"/>
    <x v="30"/>
    <s v="http://www.cracked.com/article_20803_5-insane-crimes-that-people-just-made-up.html"/>
    <n v="720436"/>
  </r>
  <r>
    <s v="Aaron Short"/>
    <x v="30"/>
    <s v="http://www.cracked.com/article_20853_5-amazing-performances-by-actors-who-werent-acting-part-3.html"/>
    <n v="2049873"/>
  </r>
  <r>
    <s v="Robert Evans, Spose"/>
    <x v="31"/>
    <s v="http://www.cracked.com/personal-experiences-1288-7-things-record-deal-teaches-you-about-music-industry.html"/>
    <n v="992440"/>
  </r>
  <r>
    <s v="Chris Bucholz"/>
    <x v="31"/>
    <s v="http://www.cracked.com/blog/the-3-most-perfect-crimes-and-how-to-commit-them/"/>
    <n v="512340"/>
  </r>
  <r>
    <s v="Pauli Poisuo"/>
    <x v="31"/>
    <s v="http://www.cracked.com/blog/4-real-products-that-prove-we-can-ruin-anything/"/>
    <n v="852432"/>
  </r>
  <r>
    <s v="CRACKED Staff"/>
    <x v="31"/>
    <s v="http://www.cracked.com/blog/two-new-shirts-that-both-replicants-humans-can-love/"/>
    <n v="50102"/>
  </r>
  <r>
    <s v="Winston Rowntree, J.F. Sargent"/>
    <x v="31"/>
    <s v="http://www.cracked.com/blog/5-relationship-zones-worse-than-the-friend-zone/"/>
    <n v="2160833"/>
  </r>
  <r>
    <s v="Cezary Jan Strusiewicz"/>
    <x v="32"/>
    <s v="http://www.cracked.com/blog/6-awesome-theories-that-totally-change-famous-characters/"/>
    <n v="2544831"/>
  </r>
  <r>
    <s v="Brenna Crotty"/>
    <x v="32"/>
    <s v="http://www.cracked.com/article_20837_5-innocent-phrases-with-surprisingly-dark-origins.html"/>
    <n v="1146331"/>
  </r>
  <r>
    <s v="CRACKED Readers"/>
    <x v="32"/>
    <s v="http://www.cracked.com/photoplasty_787_29-movie-adaptations-that-left-out-best-parts/"/>
    <n v="794658"/>
  </r>
  <r>
    <s v="Robert Evans, Jim Walker"/>
    <x v="33"/>
    <s v="http://www.cracked.com/personal-experiences-1266-6-things-you-learn-detonating-roadside-bombs-living.html"/>
    <n v="624270"/>
  </r>
  <r>
    <s v="C. Coville"/>
    <x v="33"/>
    <s v="http://www.cracked.com/blog/5-questions-that-movie-plots-never-seem-to-answer/"/>
    <n v="2166834"/>
  </r>
  <r>
    <s v="John Cheese"/>
    <x v="33"/>
    <s v="http://www.cracked.com/blog/the-12-best-valentines-day-gifts-true-nerds/"/>
    <n v="797154"/>
  </r>
  <r>
    <s v="Daniel O'Brien"/>
    <x v="33"/>
    <s v="http://www.cracked.com/blog/the-3-most-depressing-minor-characters-in-famous-movies/"/>
    <n v="2017367"/>
  </r>
  <r>
    <s v="CRACKED Readers"/>
    <x v="34"/>
    <s v="http://www.cracked.com/photoplasty_789_41-new-events-that-would-get-us-to-watch-winter-olympics/"/>
    <n v="283471"/>
  </r>
  <r>
    <s v="Adam Tod Brown"/>
    <x v="34"/>
    <s v="http://www.cracked.com/blog/5-duets-by-musicians-who-were-singing-different-songs/"/>
    <n v="587351"/>
  </r>
  <r>
    <s v="Robert Evans, Mischa Oldman"/>
    <x v="34"/>
    <s v="http://www.cracked.com/personal-experiences-1254-5-mistakes-every-dog-owner-makes-an-insiders-perspective.html"/>
    <n v="1149385"/>
  </r>
  <r>
    <s v="Kathy Benjamin"/>
    <x v="35"/>
    <s v="http://www.cracked.com/blog/4-reasons-we-were-right-not-to-boycott-olympics/"/>
    <n v="445035"/>
  </r>
  <r>
    <s v="Christina H"/>
    <x v="35"/>
    <s v="http://www.cracked.com/blog/6-things-no-one-wants-to-hear-about-your-job/"/>
    <n v="578273"/>
  </r>
  <r>
    <s v="Felix Clay"/>
    <x v="35"/>
    <s v="http://www.cracked.com/blog/5-disgusting-habits-everyone-has-when-no-ones-looking/"/>
    <n v="1028287"/>
  </r>
  <r>
    <s v="Elle B."/>
    <x v="35"/>
    <s v="http://www.cracked.com/article_20857_5-terrifying-trends-currently-overtaking-etsy.html"/>
    <n v="634444"/>
  </r>
  <r>
    <s v="Luke McKinney"/>
    <x v="36"/>
    <s v="http://www.cracked.com/blog/5-superheroes-who-shouldve-gotten-movies-before-ant-man/"/>
    <n v="1375999"/>
  </r>
  <r>
    <s v="Scott Elizabeth Baird"/>
    <x v="36"/>
    <s v="http://www.cracked.com/article_20865_6-unintentionally-hilarious-songs-by-fictional-characters.html"/>
    <n v="588702"/>
  </r>
  <r>
    <s v="CRACKED Readers"/>
    <x v="36"/>
    <s v="http://www.cracked.com/photoplasty_791_if-22-famous-video-game-titles-were-taken-literally/"/>
    <n v="443161"/>
  </r>
  <r>
    <s v="Jacopo della Quercia"/>
    <x v="37"/>
    <s v="http://www.cracked.com/article_20883_13-old-timey-photos-you-wont-believe-arent-photoshopped-3.html"/>
    <n v="994107"/>
  </r>
  <r>
    <s v="CRACKED Staff"/>
    <x v="37"/>
    <s v="http://www.cracked.com/blog/2-new-shirts-that-promise-love-long-life/"/>
    <n v="52386"/>
  </r>
  <r>
    <s v="Chan Teik Onn"/>
    <x v="37"/>
    <s v="http://www.cracked.com/article_20807_5-insane-ways-people-trolled-system-and-won.html"/>
    <n v="884994"/>
  </r>
  <r>
    <m/>
    <x v="37"/>
    <s v="http://www.cracked.com/podcast/why-3-total-strangers-invented-harry-potter-at-same-time"/>
    <n v="0"/>
  </r>
  <r>
    <s v="CRACKED Readers"/>
    <x v="37"/>
    <s v="http://www.cracked.com/photoplasty_795_21-biblical-weather-events-that-actually-happened/"/>
    <n v="663831"/>
  </r>
  <r>
    <s v="Dave Styler"/>
    <x v="38"/>
    <s v="http://www.cracked.com/article_20526_3-ways-to-guarantee-youll-be-boss-party.html"/>
    <n v="77097"/>
  </r>
  <r>
    <s v="Pauli Poisuo"/>
    <x v="38"/>
    <s v="http://www.cracked.com/blog/5-life-lessons-you-learn-from-being-bullied/"/>
    <n v="677133"/>
  </r>
  <r>
    <s v="Chris Bucholz"/>
    <x v="38"/>
    <s v="http://www.cracked.com/blog/5-environmental-myths-too-many-people-still-believe/"/>
    <n v="993505"/>
  </r>
  <r>
    <s v="Robert Evans, Jay Gironimi"/>
    <x v="38"/>
    <s v="http://www.cracked.com/personal-experiences-1272-6-surprising-ways-life-looks-different-with-terminal-disease.html"/>
    <n v="897944"/>
  </r>
  <r>
    <s v="Evan V. Symon , Justin Crockett, Leo Castelli"/>
    <x v="38"/>
    <s v="http://www.cracked.com/article_20877_the-5-most-insane-ways-underdogs-won-olympic-medals.html"/>
    <n v="714296"/>
  </r>
  <r>
    <s v="CRACKED Readers"/>
    <x v="39"/>
    <s v="http://www.cracked.com/photoplasty_793_16-insane-facts-about-making-everyday-products/"/>
    <n v="868348"/>
  </r>
  <r>
    <s v="C. Coville"/>
    <x v="39"/>
    <s v="http://www.cracked.com/blog/5-ways-you-didnt-realize-english-language-defective/"/>
    <n v="800339"/>
  </r>
  <r>
    <s v="Chris Rio"/>
    <x v="39"/>
    <s v="http://www.cracked.com/article_20919_6-baffling-video-games-adapted-from-famous-movies-shows.html"/>
    <n v="891295"/>
  </r>
  <r>
    <s v="Alex Hanton, Evan V. Symon"/>
    <x v="40"/>
    <s v="http://www.cracked.com/article_20771_5-attempts-at-espionage-that-seem-too-dumb-to-be-real.html"/>
    <n v="716243"/>
  </r>
  <r>
    <s v="John Cheese"/>
    <x v="40"/>
    <s v="http://www.cracked.com/blog/5-secret-upsides-growing-up-with-divorced-parents/"/>
    <n v="468696"/>
  </r>
  <r>
    <s v="Matthew Kitchen"/>
    <x v="40"/>
    <s v="http://www.cracked.com/blog/6-ways-1904-olympics-were-craziest-event-ever-held/"/>
    <n v="521086"/>
  </r>
  <r>
    <s v="Brendan McGinley"/>
    <x v="40"/>
    <s v="http://www.cracked.com/blog/5-sketchy-facts-you-didnt-know-about-valentines-day/"/>
    <n v="605689"/>
  </r>
  <r>
    <s v="CRACKED Readers"/>
    <x v="41"/>
    <s v="http://www.cracked.com/photoplasty_797_20-accidentally-disastrous-valentines-day-messages/"/>
    <n v="459304"/>
  </r>
  <r>
    <s v="Adam Tod Brown"/>
    <x v="41"/>
    <s v="http://www.cracked.com/blog/6-important-steps-to-becoming-dance-machine/"/>
    <n v="147550"/>
  </r>
  <r>
    <s v="Irene IR"/>
    <x v="41"/>
    <s v="http://www.cracked.com/article_20999_5-terrifying-ways-being-in-love-chemically-impairs-you.html"/>
    <n v="615001"/>
  </r>
  <r>
    <s v="Teddem Yee"/>
    <x v="42"/>
    <s v="http://www.cracked.com/article_20849_5-cultures-whose-calendars-would-break-your-concept-time.html"/>
    <n v="725687"/>
  </r>
  <r>
    <s v="Felix Clay"/>
    <x v="42"/>
    <s v="http://www.cracked.com/blog/7-women-who-put-their-lady-parts-to-horribly-practical-uses/"/>
    <n v="1099210"/>
  </r>
  <r>
    <s v="C. Coville, Christina H"/>
    <x v="42"/>
    <s v="http://www.cracked.com/blog/the-6-male-characters-women-never-get-to-see-in-movies/"/>
    <n v="1192270"/>
  </r>
  <r>
    <s v="Mark Hill"/>
    <x v="42"/>
    <s v="http://www.cracked.com/blog/6-life-lessons-learned-from-working-as-carny/"/>
    <n v="492998"/>
  </r>
  <r>
    <s v="J.F. Sargent, Ed Byrne"/>
    <x v="43"/>
    <s v="http://www.cracked.com/personal-experiences-1306-5-unexpected-things-i-learned-from-being-heroin-addict.html"/>
    <n v="2666419"/>
  </r>
  <r>
    <s v="CRACKED Readers"/>
    <x v="43"/>
    <s v="http://www.cracked.com/photoplasty_799_25-great-movies-improved-with-change-scenery/"/>
    <n v="339543"/>
  </r>
  <r>
    <s v="Luis Prada"/>
    <x v="43"/>
    <s v="http://www.cracked.com/blog/5-bizarre-inspirations-behind-famous-movie-scenes/"/>
    <n v="939616"/>
  </r>
  <r>
    <s v="Aatif Zubair"/>
    <x v="44"/>
    <s v="http://www.cracked.com/article_20917_5-movie-plot-holes-you-didnt-notice-due-to-editing-pt.-2.html"/>
    <n v="1306547"/>
  </r>
  <r>
    <s v="Daniel O'Brien"/>
    <x v="44"/>
    <s v="http://www.cracked.com/blog/3-supervillain-worthy-origin-stories-famous-presidents/"/>
    <n v="588825"/>
  </r>
  <r>
    <m/>
    <x v="44"/>
    <s v="http://www.cracked.com/podcast/14-bad-ideas-that-are-still-shockingly-influential"/>
    <n v="0"/>
  </r>
  <r>
    <s v="CRACKED Staff"/>
    <x v="44"/>
    <s v="http://www.cracked.com/blog/3-more-shirts-sale-to-honor-americas-finest-president/"/>
    <n v="54329"/>
  </r>
  <r>
    <s v="CRACKED Readers"/>
    <x v="44"/>
    <s v="http://www.cracked.com/photoplasty_803_22-inspiring-acts-kindness-that-no-one-ever-talks-about/"/>
    <n v="1848238"/>
  </r>
  <r>
    <s v="Pauli Poisuo"/>
    <x v="45"/>
    <s v="http://www.cracked.com/blog/the-6-most-ridiculous-products-ever-made-boobs/"/>
    <n v="1659581"/>
  </r>
  <r>
    <s v="Amanda Mannen, Sam Jackson"/>
    <x v="45"/>
    <s v="http://www.cracked.com/article_20579_the-6-most-ham-fisted-uses-sexual-innuendo-in-marketing.html"/>
    <n v="959503"/>
  </r>
  <r>
    <s v="Chris Bucholz"/>
    <x v="45"/>
    <s v="http://www.cracked.com/blog/4-jokes-no-one-should-tell-for-good-reason/"/>
    <n v="720759"/>
  </r>
  <r>
    <s v="A.C. Grimes"/>
    <x v="45"/>
    <s v="http://www.cracked.com/article_20889_5-insanely-blatant-acts-plagiarism-by-famous-people.html"/>
    <n v="703999"/>
  </r>
  <r>
    <s v="Robert Evans, L.Y.M."/>
    <x v="46"/>
    <s v="http://www.cracked.com/personal-experiences-1280-5-things-movies-dont-tell-you-about-mental-institutions.html"/>
    <n v="1784268"/>
  </r>
  <r>
    <s v="Tom Reimann"/>
    <x v="46"/>
    <s v="http://www.cracked.com/blog/5-famous-filmmakers-whose-dream-projects-were-disasters/"/>
    <n v="1252686"/>
  </r>
  <r>
    <s v="CRACKED Readers"/>
    <x v="46"/>
    <s v="http://www.cracked.com/photoplasty_801_33-useful-words-english-language-needs-to-add/"/>
    <n v="521109"/>
  </r>
  <r>
    <s v="Jason Iannone"/>
    <x v="47"/>
    <s v="http://www.cracked.com/blog/the-5-most-baffling-celebrity-appearances-in-video-games/"/>
    <n v="586012"/>
  </r>
  <r>
    <s v="Andrew Heaton"/>
    <x v="47"/>
    <s v="http://www.cracked.com/article_20879_the-5-least-subtle-product-placements-in-gaming-history.html"/>
    <n v="882448"/>
  </r>
  <r>
    <s v="Robert Brockway"/>
    <x v="47"/>
    <s v="http://www.cracked.com/blog/5-awful-stories-you-shouldnt-laugh-at-but-probably-will/"/>
    <n v="1738165"/>
  </r>
  <r>
    <s v="Luke McKinney"/>
    <x v="47"/>
    <s v="http://www.cracked.com/blog/4-plasma-technologies-that-put-video-game-weapons-to-shame/"/>
    <n v="421010"/>
  </r>
  <r>
    <s v="Adam Tod Brown"/>
    <x v="48"/>
    <s v="http://www.cracked.com/blog/4-organizations-everyone-hates-for-stupid-reasons/"/>
    <n v="888366"/>
  </r>
  <r>
    <s v="Robert Evans, Tamlin Magee"/>
    <x v="48"/>
    <s v="http://www.cracked.com/personal-experiences-1264-5-disturbing-reasons-not-to-trust-news-from-reporter.html"/>
    <n v="754377"/>
  </r>
  <r>
    <s v="CRACKED Readers"/>
    <x v="48"/>
    <s v="http://www.cracked.com/photoplasty_805_the-world-tomorrow-if-smart-phones-disappeared-today/"/>
    <n v="324546"/>
  </r>
  <r>
    <s v="Daniel O'Brien"/>
    <x v="49"/>
    <s v="http://www.cracked.com/blog/the-11-most-badass-presidential-facts/"/>
    <n v="337867"/>
  </r>
  <r>
    <s v="Maxwell Yezpitelok"/>
    <x v="49"/>
    <s v="http://www.cracked.com/blog/4-video-game-mashups-too-awesome-to-exist/"/>
    <n v="336537"/>
  </r>
  <r>
    <s v="Monte Richard, E. Reid Ross, Carly Brooke"/>
    <x v="49"/>
    <s v="http://www.cracked.com/article_20881_the-6-stealthiest-disguises-in-animal-kingdom.html"/>
    <n v="681793"/>
  </r>
  <r>
    <s v="Felix Clay"/>
    <x v="49"/>
    <s v="http://www.cracked.com/blog/5-terrifying-uses-sexual-symbolism-in-horror-films/"/>
    <n v="1083534"/>
  </r>
  <r>
    <s v="Tina Saucedo"/>
    <x v="50"/>
    <s v="http://www.cracked.com/article_20527_5-things-women-want-from-wingman.html"/>
    <n v="76564"/>
  </r>
  <r>
    <s v="CRACKED Readers"/>
    <x v="50"/>
    <s v="http://www.cracked.com/photoplasty_807_26-baffling-remakes-well-probably-see-next/"/>
    <n v="438878"/>
  </r>
  <r>
    <s v="J.F. Sargent, Lillian Marx"/>
    <x v="50"/>
    <s v="http://www.cracked.com/article_20909_6-horrific-realities-living-with-bedbug-infestation.html"/>
    <n v="998535"/>
  </r>
  <r>
    <s v="Cezary Jan Strusiewicz"/>
    <x v="50"/>
    <s v="http://www.cracked.com/blog/6-mind-blowing-easter-eggs-hidden-in-famous-movie-costumes/"/>
    <n v="2040374"/>
  </r>
  <r>
    <s v="CRACKED Readers"/>
    <x v="51"/>
    <s v="http://www.cracked.com/photoplasty_811_27-famous-movie-plots-solved-with-one-line-dialogue/"/>
    <n v="889380"/>
  </r>
  <r>
    <s v="CRACKED Staff"/>
    <x v="51"/>
    <s v="http://www.cracked.com/blog/new-store-update-all-youll-get-are-these-badass-shirts/"/>
    <n v="43512"/>
  </r>
  <r>
    <s v="B.T. Doran"/>
    <x v="51"/>
    <s v="http://www.cracked.com/article_20915_5-random-coincidences-that-invented-modern-pop-culture.html"/>
    <n v="1095147"/>
  </r>
  <r>
    <s v="Robert Evans, Anonymous"/>
    <x v="51"/>
    <s v="http://www.cracked.com/personal-experiences-1290-the-5-most-unexpected-things-about-life-at-guantanamo-bay.html"/>
    <n v="735186"/>
  </r>
  <r>
    <m/>
    <x v="51"/>
    <s v="http://www.cracked.com/podcast/dumb-movies-theyll-study-in-future-history-classes"/>
    <n v="0"/>
  </r>
  <r>
    <s v="Chris Bucholz"/>
    <x v="52"/>
    <s v="http://www.cracked.com/blog/an-apology-to-residents-my-illegal-retirement-home/"/>
    <n v="127077"/>
  </r>
  <r>
    <s v="Luke McKinney"/>
    <x v="52"/>
    <s v="http://www.cracked.com/blog/6-realistic-changes-that-would-improve-superhero-movies/"/>
    <n v="879722"/>
  </r>
  <r>
    <s v="Rob Nietupski"/>
    <x v="52"/>
    <s v="http://www.cracked.com/article_20965_the-5-most-blatantly-corrupt-lawyers-in-history.html"/>
    <n v="734853"/>
  </r>
  <r>
    <s v="Rohan Ramakrishnan, Aatif Zubair"/>
    <x v="52"/>
    <s v="http://www.cracked.com/article_20911_5-movie-plots-that-rely-people-sucking-at-important-jobs.html"/>
    <n v="1032716"/>
  </r>
  <r>
    <s v="Ivan Farkas"/>
    <x v="53"/>
    <s v="http://www.cracked.com/article_20925_5-mind-blowing-things-found-hiding-in-our-own-solar-system.html"/>
    <n v="954444"/>
  </r>
  <r>
    <s v="CRACKED Readers"/>
    <x v="53"/>
    <s v="http://www.cracked.com/photoplasty_809_23-shocking-comparisons-that-change-how-you-think-money/"/>
    <n v="1027647"/>
  </r>
  <r>
    <s v="Kristi Harrison"/>
    <x v="53"/>
    <s v="http://www.cracked.com/blog/5-disturbing-old-timey-ads-obviously-created-by-aliens/"/>
    <n v="585142"/>
  </r>
  <r>
    <s v="John Cheese"/>
    <x v="54"/>
    <s v="http://www.cracked.com/blog/4-ways-new-season-heroes-can-avoid-sucking/"/>
    <n v="432625"/>
  </r>
  <r>
    <s v="Christina H"/>
    <x v="54"/>
    <s v="http://www.cracked.com/blog/5-useless-pieces-advice-everyone-gives-to-new-parents/"/>
    <n v="600337"/>
  </r>
  <r>
    <s v="C. Coville"/>
    <x v="54"/>
    <s v="http://www.cracked.com/blog/5-symbols-free-speech-you-wont-believe-are-mass-produced/"/>
    <n v="517371"/>
  </r>
  <r>
    <s v="Justin Crockett"/>
    <x v="54"/>
    <s v="http://www.cracked.com/article_20959_5-absurd-movie-tv-premises-that-actually-happened.html"/>
    <n v="1109239"/>
  </r>
  <r>
    <s v="Pat Carnell, A.C. Grimes"/>
    <x v="55"/>
    <s v="http://www.cracked.com/article_20821_5-ridiculously-badass-protests-against-oppressive-regimes.html"/>
    <n v="511339"/>
  </r>
  <r>
    <s v="CRACKED Readers"/>
    <x v="55"/>
    <s v="http://www.cracked.com/photoplasty_815_28-awesome-ways-to-spend-one-day-invincibility/"/>
    <n v="397422"/>
  </r>
  <r>
    <s v="Adam Tod Brown"/>
    <x v="55"/>
    <s v="http://www.cracked.com/blog/4-things-you-should-never-do-in-front-people-you-love/"/>
    <n v="898432"/>
  </r>
  <r>
    <s v="Robert Evans, Hadas Levine"/>
    <x v="56"/>
    <s v="http://www.cracked.com/personal-experiences-1260-6-things-movies-dont-show-you-about-being-archeologist.html"/>
    <n v="700546"/>
  </r>
  <r>
    <s v="Himanshu Sharma"/>
    <x v="57"/>
    <s v="http://www.cracked.com/article_20907_5-more-creepy-ways-animals-have-mastered-mind-control.html"/>
    <n v="385012"/>
  </r>
  <r>
    <s v="Jacopo della Quercia , Matthew Moffitt"/>
    <x v="57"/>
    <s v="http://www.cracked.com/article_20773_5-near-deaths-that-would-have-changed-face-history.html"/>
    <n v="661115"/>
  </r>
  <r>
    <s v="CRACKED Readers"/>
    <x v="57"/>
    <s v="http://www.cracked.com/photoplasty_819_21-beloved-famous-people-everyone-forgets-did-awful-things/"/>
    <n v="2376933"/>
  </r>
  <r>
    <s v="John Cheese"/>
    <x v="58"/>
    <s v="http://www.cracked.com/blog/5-awful-side-effects-insomnia-no-one-talks-about/"/>
    <n v="786811"/>
  </r>
  <r>
    <s v="Robert Evans"/>
    <x v="58"/>
    <s v="http://www.cracked.com/blog/5-world-changing-trends-that-will-transform-pop-culture/"/>
    <n v="469700"/>
  </r>
  <r>
    <s v="Pauli Poisuo"/>
    <x v="58"/>
    <s v="http://www.cracked.com/blog/4-ways-internet-creeping-into-real-world/"/>
    <n v="434975"/>
  </r>
  <r>
    <s v="Matthew Moffitt, Himanshu Sharma"/>
    <x v="58"/>
    <s v="http://www.cracked.com/article_20905_5-brain-disorders-that-started-as-evolutionary-advantages.html"/>
    <n v="1433666"/>
  </r>
  <r>
    <s v="Pat Carnell, Eric Yosomono"/>
    <x v="59"/>
    <s v="http://www.cracked.com/article_20887_5-badass-people-who-stood-up-to-infamous-dictators.html"/>
    <n v="909422"/>
  </r>
  <r>
    <s v="Adam Tod Brown"/>
    <x v="59"/>
    <s v="http://www.cracked.com/blog/4-celebrities-who-got-blacklisted-doing-right-thing/"/>
    <n v="1637656"/>
  </r>
  <r>
    <s v="CRACKED Readers"/>
    <x v="59"/>
    <s v="http://www.cracked.com/photoplasty_821_the-27-most-practical-superpowers-we-actually-want/"/>
    <n v="594232"/>
  </r>
  <r>
    <s v="Felix Clay"/>
    <x v="60"/>
    <s v="http://www.cracked.com/blog/4-people-who-really-are-making-world-better-place/"/>
    <n v="1063976"/>
  </r>
  <r>
    <s v="Teddem Yee"/>
    <x v="60"/>
    <s v="http://www.cracked.com/article_20861_5-ridiculous-alternate-versions-prehistoric-animals.html"/>
    <n v="553307"/>
  </r>
  <r>
    <s v="J.F. Sargent"/>
    <x v="60"/>
    <s v="http://www.cracked.com/blog/5-words-that-used-to-mean-exact-opposite/"/>
    <n v="540652"/>
  </r>
  <r>
    <s v="Pauli Poisuo"/>
    <x v="60"/>
    <s v="http://www.cracked.com/blog/the-11-most-disturbing-tourist-attractions-around-world/"/>
    <n v="770247"/>
  </r>
  <r>
    <s v="Gladstone"/>
    <x v="61"/>
    <s v="http://www.cracked.com/blog/6-ways-life-different-if-youre-short-male/"/>
    <n v="1063890"/>
  </r>
  <r>
    <s v="Kevin Phelan"/>
    <x v="61"/>
    <s v="http://www.cracked.com/article_20931_5-people-who-abused-tiny-amounts-power-in-hilarious-ways.html"/>
    <n v="1233758"/>
  </r>
  <r>
    <s v="CRACKED Readers"/>
    <x v="61"/>
    <s v="http://www.cracked.com/photoplasty_823_22-redesigns-everyday-life-updated-accuracy/"/>
    <n v="409110"/>
  </r>
  <r>
    <s v="Dylan Moore, Hillery Alley"/>
    <x v="61"/>
    <s v="http://www.cracked.com/article_20815_5-heroic-attempts-to-do-good-that-backfired-horribly.html"/>
    <n v="1021974"/>
  </r>
  <r>
    <s v="Robert Evans"/>
    <x v="62"/>
    <s v="http://www.cracked.com/blog/the-6-most-unexpectedly-awesome-party-hacks-all-time/"/>
    <n v="652099"/>
  </r>
  <r>
    <s v="CRACKED Readers"/>
    <x v="62"/>
    <s v="http://www.cracked.com/photoplasty_825_the-21-wittiest-comebacks-ever-to-end-argument/"/>
    <n v="3121877"/>
  </r>
  <r>
    <m/>
    <x v="62"/>
    <s v="http://www.cracked.com/podcast/15-things-that-secretly-influence-who-you-have-sex-with"/>
    <n v="0"/>
  </r>
  <r>
    <s v="Amanda Mannen, Lachlan M., Ed Stevens, Ryan Menezes"/>
    <x v="62"/>
    <s v="http://www.cracked.com/article_20943_5-movies-tv-shows-with-brilliant-clues-in-dialogue.html"/>
    <n v="1115604"/>
  </r>
  <r>
    <s v="CRACKED Staff"/>
    <x v="62"/>
    <s v="http://www.cracked.com/blog/store-post-its-your-turn-to-choose-next-cracked-shirt/"/>
    <n v="24449"/>
  </r>
  <r>
    <s v="Chris Bucholz"/>
    <x v="63"/>
    <s v="http://www.cracked.com/blog/5-crucial-rules-every-game-not-found-in-rulebook/"/>
    <n v="611407"/>
  </r>
  <r>
    <s v="J.F. Sargent"/>
    <x v="63"/>
    <s v="http://www.cracked.com/article_20953_5-horrifying-ways-ex-can-ruin-your-life-with-nude-photos.html"/>
    <n v="1294454"/>
  </r>
  <r>
    <s v="Robert Evans, Anonymous"/>
    <x v="63"/>
    <s v="http://www.cracked.com/personal-experiences-1298-5-truths-about-sexual-fetishes-a-dominatrixs-perspective.html"/>
    <n v="1725727"/>
  </r>
  <r>
    <s v="C. Coville"/>
    <x v="63"/>
    <s v="http://www.cracked.com/blog/5-things-i-didnt-know-about-health-care-until-i-got-sick/"/>
    <n v="566798"/>
  </r>
  <r>
    <s v="Michael Kane"/>
    <x v="64"/>
    <s v="http://www.cracked.com/article_21001_the-5-most-unintentionally-horrifying-childrens-video-games.html"/>
    <n v="1203649"/>
  </r>
  <r>
    <s v="CRACKED Readers"/>
    <x v="64"/>
    <s v="http://www.cracked.com/photoplasty_827_35-popular-songs-that-dont-mean-what-you-think/"/>
    <n v="2463671"/>
  </r>
  <r>
    <s v="Ivan Farkas, Andrew Heaton, Himanshu Sharma"/>
    <x v="64"/>
    <s v="http://www.cracked.com/article_20827_5-eerily-human-things-you-wont-believe-animals-do.html"/>
    <n v="777905"/>
  </r>
  <r>
    <s v="Amanda Mannen, Evan V. Symon"/>
    <x v="65"/>
    <s v="http://www.cracked.com/article_20993_6-famous-movies-you-can-walk-around-in-right-now.html"/>
    <n v="927948"/>
  </r>
  <r>
    <s v="John Cheese"/>
    <x v="65"/>
    <s v="http://www.cracked.com/blog/4-terrifying-myths-about-adulthood-every-kid-believes/"/>
    <n v="734255"/>
  </r>
  <r>
    <s v="Adam Tod Brown"/>
    <x v="65"/>
    <s v="http://www.cracked.com/blog/4-famous-bands-we-wrongly-hated-when-they-tried-to-change/"/>
    <n v="1000893"/>
  </r>
  <r>
    <s v="Robert Evans"/>
    <x v="65"/>
    <s v="http://www.cracked.com/blog/5-great-ideas-that-america-should-steal-from-other-countries/"/>
    <n v="777785"/>
  </r>
  <r>
    <s v="Evan V. Symon , Isaac Cabe, Andrew Heaton"/>
    <x v="66"/>
    <s v="http://www.cracked.com/article_20875_7-normal-things-that-become-horror-movies-under-microscope.html"/>
    <n v="674964"/>
  </r>
  <r>
    <s v="J.F. Sargent"/>
    <x v="66"/>
    <s v="http://www.cracked.com/blog/4-scientific-reasons-doing-wrong-thing-feels-so-good/"/>
    <n v="375610"/>
  </r>
  <r>
    <s v="CRACKED Readers"/>
    <x v="66"/>
    <s v="http://www.cracked.com/photoplasty_829_if-product-names-were-forced-to-be-accurate/"/>
    <n v="689168"/>
  </r>
  <r>
    <s v="Felix Clay"/>
    <x v="67"/>
    <s v="http://www.cracked.com/blog/4-insane-youtube-challenges-i-tried-so-you-wouldnt-have-to/"/>
    <n v="823282"/>
  </r>
  <r>
    <s v="Teddem Yee"/>
    <x v="67"/>
    <s v="http://www.cracked.com/article_20961_5-animals-that-casually-play-tricks-with-laws-physics.html"/>
    <n v="1076745"/>
  </r>
  <r>
    <s v="Gladstone"/>
    <x v="67"/>
    <s v="http://www.cracked.com/blog/5-absurd-reasons-musicians-have-been-fired-from-famous-bands/"/>
    <n v="698645"/>
  </r>
  <r>
    <s v="Pauli Poisuo"/>
    <x v="67"/>
    <s v="http://www.cracked.com/blog/the-6-greatest-life-hacks-handling-criticism/"/>
    <n v="400126"/>
  </r>
  <r>
    <s v="Luke McKinney"/>
    <x v="68"/>
    <s v="http://www.cracked.com/blog/5-dystopian-movie-technologies-that-would-improve-our-world/"/>
    <n v="635204"/>
  </r>
  <r>
    <s v="Joe Hicks"/>
    <x v="68"/>
    <s v="http://www.cracked.com/article_20949_5-insane-petty-crimes-committed-by-north-korea.html"/>
    <n v="1111271"/>
  </r>
  <r>
    <s v="Evan V. Symon , Dustin Nichols"/>
    <x v="68"/>
    <s v="http://www.cracked.com/personal-experiences-1284-5-behind-the-scenes-facts-i-learned-as-pro-wrestler.html"/>
    <n v="1522509"/>
  </r>
  <r>
    <s v="CRACKED Readers"/>
    <x v="68"/>
    <s v="http://www.cracked.com/photoplasty_831_21-last-texts-recovered-from-famous-moments-in-history/"/>
    <n v="729547"/>
  </r>
  <r>
    <m/>
    <x v="69"/>
    <s v="http://www.cracked.com/podcast/7-impossible-coincidences-that-changed-course-history"/>
    <n v="0"/>
  </r>
  <r>
    <s v="Kristi Harrison"/>
    <x v="69"/>
    <s v="http://www.cracked.com/blog/the-5-most-realistic-tv-show-families-all-time/"/>
    <n v="698373"/>
  </r>
  <r>
    <s v="CRACKED Readers"/>
    <x v="69"/>
    <s v="http://www.cracked.com/photoplasty_833_16-famous-movie-mysteries-that-have-totally-been-explained/"/>
    <n v="2291112"/>
  </r>
  <r>
    <s v="Scott Elizabeth Baird"/>
    <x v="69"/>
    <s v="http://www.cracked.com/article_20977_5-insane-video-game-easter-eggs-you-werent-supposed-to-find.html"/>
    <n v="1962123"/>
  </r>
  <r>
    <s v="CRACKED Staff"/>
    <x v="69"/>
    <s v="http://www.cracked.com/blog/2-new-shirts-despicable-me-voltron-fans/"/>
    <n v="50134"/>
  </r>
  <r>
    <s v="Daniel O'Brien"/>
    <x v="70"/>
    <s v="http://www.cracked.com/blog/how-comedy-article-got-me-placed-no-fly-list/"/>
    <n v="796476"/>
  </r>
  <r>
    <s v="Zac Eckstein"/>
    <x v="70"/>
    <s v="http://www.cracked.com/article_20929_5-insane-ways-animals-changed-course-humanity.html"/>
    <n v="618630"/>
  </r>
  <r>
    <s v="Anonymous, Chris Radomile"/>
    <x v="70"/>
    <s v="http://www.cracked.com/personal-experiences-1300-5-reasons-flying-fighter-jet-way-crazier-than-top-gun.html"/>
    <n v="702455"/>
  </r>
  <r>
    <s v="Maxwell Yezpitelok"/>
    <x v="70"/>
    <s v="http://www.cracked.com/blog/5-insane-ways-movie-titles-are-translated-around-world/"/>
    <n v="441651"/>
  </r>
  <r>
    <s v="CRACKED Readers"/>
    <x v="71"/>
    <s v="http://www.cracked.com/photoplasty_835_24-basic-goddamn-rules-we-should-start-enforcing-online/"/>
    <n v="945478"/>
  </r>
  <r>
    <s v="J.F. Sargent, Chitinous Radula"/>
    <x v="71"/>
    <s v="http://www.cracked.com/personal-experiences-1296-6-awful-realities-behind-scenes-at-seaworld.html"/>
    <n v="1441717"/>
  </r>
  <r>
    <s v="Robert Evans, Amy P."/>
    <x v="71"/>
    <s v="http://www.cracked.com/personal-experiences-1302-5-shocking-realities-being-transgender-media-ignores.html"/>
    <n v="1842084"/>
  </r>
  <r>
    <s v="Tom Reimann"/>
    <x v="72"/>
    <s v="http://www.cracked.com/blog/the-15-most-insane-content-warnings-about-famous-movies/"/>
    <n v="717541"/>
  </r>
  <r>
    <s v="John Cheese"/>
    <x v="72"/>
    <s v="http://www.cracked.com/blog/5-annoying-things-parents-say-to-people-who-dont-have-kids/"/>
    <n v="1158929"/>
  </r>
  <r>
    <s v="Matthew Moffitt"/>
    <x v="72"/>
    <s v="http://www.cracked.com/article_21033_5-creepy-cartoon-fan-theories-that-make-way-too-much-sense.html"/>
    <n v="2796047"/>
  </r>
  <r>
    <s v="Adam Tod Brown"/>
    <x v="72"/>
    <s v="http://www.cracked.com/blog/4-famous-people-who-get-away-with-being-total-hypocrites/"/>
    <n v="1252760"/>
  </r>
  <r>
    <s v="Luis Prada"/>
    <x v="73"/>
    <s v="http://www.cracked.com/blog/4-unspoken-social-rules-you-follow-without-thinking/"/>
    <n v="968021"/>
  </r>
  <r>
    <s v="CRACKED Readers"/>
    <x v="73"/>
    <s v="http://www.cracked.com/photoplasty_839_29-iconic-images-from-history-shamelessly-turned-into-ads/"/>
    <n v="525898"/>
  </r>
  <r>
    <s v="Eric Yosomono, J. Wisniewski, Ivan Farkas, Hillery Alley"/>
    <x v="73"/>
    <s v="http://www.cracked.com/article_20885_5-byproducts-modern-life-that-are-burying-us-in-garbage.html"/>
    <n v="532312"/>
  </r>
  <r>
    <s v="J.F. Sargent"/>
    <x v="74"/>
    <s v="http://www.cracked.com/blog/3-insane-ways-companies-are-using-copyrights-to-bully-you/"/>
    <n v="413064"/>
  </r>
  <r>
    <s v="Henrik Magnusson"/>
    <x v="74"/>
    <s v="http://www.cracked.com/article_20989_5-disastrous-attempts-at-political-commentary-in-comic-books.html"/>
    <n v="601698"/>
  </r>
  <r>
    <s v="Felix Clay"/>
    <x v="74"/>
    <s v="http://www.cracked.com/blog/the-search-meaning-in-shitballs-existence/"/>
    <n v="159307"/>
  </r>
  <r>
    <s v="Jason Iannone"/>
    <x v="74"/>
    <s v="http://www.cracked.com/blog/4-cases-censorship-that-totally-changed-message/"/>
    <n v="874348"/>
  </r>
  <r>
    <s v="Adam Wears, Xavier Jackson, Steve Shapiro"/>
    <x v="75"/>
    <s v="http://www.cracked.com/article_20971_6-badass-modern-weapons-are-way-older-than-you-think.html"/>
    <n v="663091"/>
  </r>
  <r>
    <s v="CRACKED Readers"/>
    <x v="75"/>
    <s v="http://www.cracked.com/photoplasty_837_28-classic-movie-scenes-ruined-by-minor-change-in-costume/"/>
    <n v="460607"/>
  </r>
  <r>
    <s v="Gladstone"/>
    <x v="75"/>
    <s v="http://www.cracked.com/blog/5-hilarious-ways-people-take-twitter-way-too-seriously/"/>
    <n v="434440"/>
  </r>
  <r>
    <s v="Robert Evans, Anonymous"/>
    <x v="75"/>
    <s v="http://www.cracked.com/personal-experiences-1304-6-things-nobody-tells-you-about-working-at-disney-world.html"/>
    <n v="3057560"/>
  </r>
  <r>
    <s v="Spencer Lowe"/>
    <x v="76"/>
    <s v="http://www.cracked.com/article_21009_5-dick-moves-your-bank-pulls-you-wont-believe-are-legal.html"/>
    <n v="922889"/>
  </r>
  <r>
    <s v="CRACKED Readers"/>
    <x v="76"/>
    <s v="http://www.cracked.com/photoplasty_843_35-last-second-casting-changes-that-altered-movie-history/"/>
    <n v="2514326"/>
  </r>
  <r>
    <s v="CRACKED Staff"/>
    <x v="76"/>
    <s v="http://www.cracked.com/blog/2-new-shirts-batman-fans-moon-landing-conspiracists/"/>
    <n v="78862"/>
  </r>
  <r>
    <m/>
    <x v="76"/>
    <s v="http://www.cracked.com/podcast/why-you-have-no-idea-what-you-look-like"/>
    <n v="0"/>
  </r>
  <r>
    <s v="Elorm Kojo Ntumy"/>
    <x v="76"/>
    <s v="http://www.cracked.com/article_21121_5-surprising-things-that-manipulate-your-moods-every-day.html"/>
    <n v="608378"/>
  </r>
  <r>
    <s v="Drew Miller, Evan V. Symon"/>
    <x v="77"/>
    <s v="http://www.cracked.com/personal-experiences-1292-5-ways-wildfire-fighting-exactly-as-insane-as-it-sounds.html"/>
    <n v="404294"/>
  </r>
  <r>
    <s v="Jason Iannone"/>
    <x v="77"/>
    <s v="http://www.cracked.com/blog/6-most-misleading-movie-titles-ever/"/>
    <n v="689255"/>
  </r>
  <r>
    <s v="Andrew Heaton"/>
    <x v="77"/>
    <s v="http://www.cracked.com/article_21007_5-disturbing-details-you-didnt-notice-in-famous-video-games.html"/>
    <n v="2221887"/>
  </r>
  <r>
    <s v="Chris Bucholz"/>
    <x v="77"/>
    <s v="http://www.cracked.com/blog/4-ways-money-actually-can-buy-happiness/"/>
    <n v="431071"/>
  </r>
  <r>
    <s v="Evan V. Symon , Katarina Urbanek"/>
    <x v="78"/>
    <s v="http://www.cracked.com/personal-experiences-1310-6-unexpected-things-i-learned-resisting-nazis-in-wwii.html"/>
    <n v="820291"/>
  </r>
  <r>
    <s v="CRACKED Readers"/>
    <x v="78"/>
    <s v="http://www.cracked.com/photoplasty_841_29-baffling-rules-life-in-video-game-universes/"/>
    <n v="1068327"/>
  </r>
  <r>
    <s v="Soren Bowie"/>
    <x v="78"/>
    <s v="http://www.cracked.com/blog/4-ridiculous-sex-machines-amazon-with-hilarious-reviews/"/>
    <n v="1413312"/>
  </r>
  <r>
    <s v="John Cheese"/>
    <x v="79"/>
    <s v="http://www.cracked.com/blog/the-10-most-brilliant-comedy-gems-hiding-youtube-pt.-8/"/>
    <n v="693089"/>
  </r>
  <r>
    <s v="Adam Tod Brown"/>
    <x v="79"/>
    <s v="http://www.cracked.com/blog/7-warning-labels-modern-music-desperately-needs/"/>
    <n v="544467"/>
  </r>
  <r>
    <s v="Ian Ury, Ed Stevens, Ryan Menezes"/>
    <x v="79"/>
    <s v="http://www.cracked.com/article_21015_the-5-most-absurdly-difficult-video-game-puzzles-pt.-2.html"/>
    <n v="1369035"/>
  </r>
  <r>
    <s v="C. Coville"/>
    <x v="79"/>
    <s v="http://www.cracked.com/blog/5-surprisingly-outdated-problems-infertile-couples-face/"/>
    <n v="470441"/>
  </r>
  <r>
    <s v="Luis Prada"/>
    <x v="80"/>
    <s v="http://www.cracked.com/blog/4-pieces-pop-culture-that-inspired-unlikely-things/"/>
    <n v="524874"/>
  </r>
  <r>
    <s v="CRACKED Readers"/>
    <x v="80"/>
    <s v="http://www.cracked.com/photoplasty_845_25-things-found-just-outside-frame-famous-posters/"/>
    <n v="660244"/>
  </r>
  <r>
    <s v="Xavier Jackson"/>
    <x v="80"/>
    <s v="http://www.cracked.com/article_20995_5-enormous-modern-ghost-towns-you-wont-believe-exist.html"/>
    <n v="976374"/>
  </r>
  <r>
    <s v="Amanda Mannen"/>
    <x v="81"/>
    <s v="http://www.cracked.com/article_20893_5-classic-childrens-books-with-horrible-hidden-messages.html"/>
    <n v="934517"/>
  </r>
  <r>
    <s v="Luke McKinney"/>
    <x v="81"/>
    <s v="http://www.cracked.com/blog/9-lesser-known-superheroes-who-deserve-movie-franchises/"/>
    <n v="734241"/>
  </r>
  <r>
    <s v="Winston Rowntree"/>
    <x v="81"/>
    <s v="http://www.cracked.com/blog/the-5-worst-songs-in-history-rock-music/"/>
    <n v="1041218"/>
  </r>
  <r>
    <s v="Felix Clay"/>
    <x v="81"/>
    <s v="http://www.cracked.com/blog/7-worst-choices-ever-made-while-high/"/>
    <n v="815111"/>
  </r>
  <r>
    <s v="Robert Evans, Jeff Hewitt"/>
    <x v="82"/>
    <s v="http://www.cracked.com/personal-experiences-1308-5-terrible-things-i-learned-working-as-911-dispatcher.html"/>
    <n v="2029702"/>
  </r>
  <r>
    <s v="E. Reid Ross"/>
    <x v="82"/>
    <s v="http://www.cracked.com/article_21021_5-underwater-creatures-that-look-like-terrifying-nightmares.html"/>
    <n v="646606"/>
  </r>
  <r>
    <s v="Maxwell Yezpitelok"/>
    <x v="82"/>
    <s v="http://www.cracked.com/blog/4-legendary-pranks-pulled-off-by-celebrities/"/>
    <n v="1897587"/>
  </r>
  <r>
    <s v="CRACKED Readers"/>
    <x v="82"/>
    <s v="http://www.cracked.com/photoplasty_847_22-netflix-features-we-wish-were-coming-soon/"/>
    <n v="385359"/>
  </r>
  <r>
    <s v="CRACKED Staff"/>
    <x v="83"/>
    <s v="http://www.cracked.com/blog/2-new-shirts-game-thrones-star-wars-fans/"/>
    <n v="65540"/>
  </r>
  <r>
    <s v="Miles DuBonnet, Dennis Fulton, Aatif Zubair"/>
    <x v="83"/>
    <s v="http://www.cracked.com/article_21065_6-movie-scenes-with-horrifying-off-screen-consequences.html"/>
    <n v="1398402"/>
  </r>
  <r>
    <s v="A.C. Grimes"/>
    <x v="83"/>
    <s v="http://www.cracked.com/article_20901_5-ridiculously-offensive-ads-that-somehow-got-approved.html"/>
    <n v="1012569"/>
  </r>
  <r>
    <s v="CRACKED Readers"/>
    <x v="83"/>
    <s v="http://www.cracked.com/photoplasty_849_the-43-most-overused-movie-tropes/"/>
    <n v="1078146"/>
  </r>
  <r>
    <m/>
    <x v="83"/>
    <s v="http://www.cracked.com/podcast/10-crazy-sounding-conspiracy-theories-that-totally-happened"/>
    <n v="0"/>
  </r>
  <r>
    <s v="CRACKED Readers"/>
    <x v="84"/>
    <s v="http://www.cracked.com/photoplasty_851_20-horrifying-lyrics-you-didnt-notice-in-famous-songs/"/>
    <n v="1196953"/>
  </r>
  <r>
    <s v="Adam Tod Brown"/>
    <x v="85"/>
    <s v="http://www.cracked.com/blog/4-common-jobs-that-are-way-more-dangerous-than-you-think/"/>
    <n v="738502"/>
  </r>
  <r>
    <s v="Jacopo della Quercia , Eric Yosomono, Josh Hrala, Monstroso Yojimbo"/>
    <x v="85"/>
    <s v="http://www.cracked.com/article_20983_5-survival-stories-too-miraculous-to-be-real.html"/>
    <n v="614821"/>
  </r>
  <r>
    <s v="Pauli Poisuo"/>
    <x v="85"/>
    <s v="http://www.cracked.com/blog/4-crappy-ideas-everyone-thinks-are-brilliant/"/>
    <n v="1017750"/>
  </r>
  <r>
    <s v="John Cheese"/>
    <x v="85"/>
    <s v="http://www.cracked.com/blog/5-ways-growing-up-in-broken-home-screws-your-love-life/"/>
    <n v="627027"/>
  </r>
  <r>
    <s v="Pat Carnell, Evan V. Symon"/>
    <x v="86"/>
    <s v="http://www.cracked.com/article_20975_the-5-biggest-disasters-in-history-marketing-pt.-4.html"/>
    <n v="1059265"/>
  </r>
  <r>
    <s v="Luis Prada"/>
    <x v="86"/>
    <s v="http://www.cracked.com/blog/one-valuable-life-lesson-hiding-in-one-worst-films/"/>
    <n v="271968"/>
  </r>
  <r>
    <s v="CRACKED Readers"/>
    <x v="86"/>
    <s v="http://www.cracked.com/photoplasty_853_32-famous-movie-plots-made-simple-with-ms-paint/"/>
    <n v="430760"/>
  </r>
  <r>
    <s v="Felix Clay"/>
    <x v="87"/>
    <s v="http://www.cracked.com/blog/10-ways-to-feed-yourself-while-broke-hungry/"/>
    <n v="695214"/>
  </r>
  <r>
    <s v="Tom Reimann"/>
    <x v="87"/>
    <s v="http://www.cracked.com/blog/5-popular-movies-their-obviously-superior-counterparts/"/>
    <n v="987492"/>
  </r>
  <r>
    <s v="Robin Warder"/>
    <x v="87"/>
    <s v="http://www.cracked.com/article_20973_5-real-people-who-were-mistakenly-declared-dead.html"/>
    <n v="432577"/>
  </r>
  <r>
    <s v="Chris Bucholz"/>
    <x v="87"/>
    <s v="http://www.cracked.com/blog/55-things-i-thought-about-while-falling-to-my-death/"/>
    <n v="213432"/>
  </r>
  <r>
    <s v="Gladstone"/>
    <x v="88"/>
    <s v="http://www.cracked.com/blog/5-ways-hotels-have-changed-worse/"/>
    <n v="598390"/>
  </r>
  <r>
    <s v="Teddem Yee, Alan Boyle"/>
    <x v="88"/>
    <s v="http://www.cracked.com/article_21035_6-amazingly-complex-military-strategies-used-by-bugs.html"/>
    <n v="652510"/>
  </r>
  <r>
    <s v="R. Jason Benson, Ivan Farkas"/>
    <x v="88"/>
    <s v="http://www.cracked.com/article_21067_9-extreme-versions-things-you-loved-as-kid.html"/>
    <n v="787336"/>
  </r>
  <r>
    <s v="CRACKED Readers"/>
    <x v="88"/>
    <s v="http://www.cracked.com/photoplasty_855_what-27-popular-bumper-stickers-really-mean/"/>
    <n v="974706"/>
  </r>
  <r>
    <m/>
    <x v="89"/>
    <s v="http://www.cracked.com/podcast/20-ways-color-background-noise-are-brainwashing-you"/>
    <n v="0"/>
  </r>
  <r>
    <s v="Robert Evans, Linda Almonte"/>
    <x v="89"/>
    <s v="http://www.cracked.com/personal-experiences-1312-5-terrible-things-i-learned-as-corporate-whistleblower.html"/>
    <n v="621900"/>
  </r>
  <r>
    <s v="CRACKED Readers"/>
    <x v="89"/>
    <s v="http://www.cracked.com/photoplasty_857_25-movie-heroes-you-didnt-know-were-breaking-law/"/>
    <n v="1178177"/>
  </r>
  <r>
    <s v="CRACKED Staff"/>
    <x v="89"/>
    <s v="http://www.cracked.com/blog/2-new-shirts-the-walking-dead-seven-samurai-fans/"/>
    <n v="42865"/>
  </r>
  <r>
    <s v="David Wong"/>
    <x v="89"/>
    <s v="http://www.cracked.com/blog/the-5-most-insane-lessons-you-didnt-notice-in-famous-movies/"/>
    <n v="1087661"/>
  </r>
  <r>
    <s v="C. Coville"/>
    <x v="90"/>
    <s v="http://www.cracked.com/blog/5-well-intentioned-phrases-that-have-been-ruined-by-assholes/"/>
    <n v="992861"/>
  </r>
  <r>
    <s v="Robert Evans, Jeff Culp"/>
    <x v="90"/>
    <s v="http://www.cracked.com/personal-experiences-1322-5-ways-life-changes-after-near-death-experience.html"/>
    <n v="569532"/>
  </r>
  <r>
    <s v="Gavin Jamieson"/>
    <x v="90"/>
    <s v="http://www.cracked.com/article_20873_6-nerd-culture-stereotypes-that-are-way-older-than-you-think.html"/>
    <n v="605483"/>
  </r>
  <r>
    <s v="Robert Evans, Chris Farrell"/>
    <x v="90"/>
    <s v="http://www.cracked.com/article_20634_6-things-movies-get-wrong-about-swords-an-inside-look.html"/>
    <n v="2127409"/>
  </r>
  <r>
    <s v="J.F. Sargent"/>
    <x v="90"/>
    <s v="http://www.cracked.com/blog/5-people-who-accidentally-filmed-real-life-action-scenes/"/>
    <n v="503982"/>
  </r>
  <r>
    <s v="J. Wisniewski"/>
    <x v="91"/>
    <s v="http://www.cracked.com/article_21023_5-b.s.-renaissance-myths-you-learned-in-history-class.html"/>
    <n v="852074"/>
  </r>
  <r>
    <s v="CRACKED Readers"/>
    <x v="91"/>
    <s v="http://www.cracked.com/photoplasty_859_25-insane-subcultures-you-wont-believe-actually-exist/"/>
    <n v="1716066"/>
  </r>
  <r>
    <s v="Tom Reimann"/>
    <x v="91"/>
    <s v="http://www.cracked.com/blog/3-fan-communities-that-hate-their-own-members/"/>
    <n v="946182"/>
  </r>
  <r>
    <s v="Adam Tod Brown"/>
    <x v="91"/>
    <s v="http://www.cracked.com/blog/unpopular-opinion-podcast-mcdonalds-not-evil/"/>
    <n v="37279"/>
  </r>
  <r>
    <s v="Adam Tod Brown"/>
    <x v="92"/>
    <s v="http://www.cracked.com/blog/5-famous-companies-that-get-more-hate-than-they-deserve/"/>
    <n v="775067"/>
  </r>
  <r>
    <s v="John Cheese"/>
    <x v="92"/>
    <s v="http://www.cracked.com/blog/4-benefits-your-job-that-are-more-important-than-money/"/>
    <n v="525223"/>
  </r>
  <r>
    <s v="Pauli Poisuo"/>
    <x v="92"/>
    <s v="http://www.cracked.com/blog/5-terrifying-sex-toys-that-prove-were-overthinking-sex/"/>
    <n v="1132796"/>
  </r>
  <r>
    <s v="XJ Selman"/>
    <x v="92"/>
    <s v="http://www.cracked.com/article_21057_5-incredible-sensory-superpowers-you-didnt-know-you-have.html"/>
    <n v="737294"/>
  </r>
  <r>
    <s v="Luis Prada"/>
    <x v="93"/>
    <s v="http://www.cracked.com/blog/4-incredible-modern-technologies-that-have-lost-their-luster/"/>
    <n v="535908"/>
  </r>
  <r>
    <s v="CRACKED Readers"/>
    <x v="93"/>
    <s v="http://www.cracked.com/photoplasty_861_27-classes-we-wish-they-forced-people-to-take-in-school/"/>
    <n v="625663"/>
  </r>
  <r>
    <s v="Ed Stevens, AntÃ³nio M. Pereira"/>
    <x v="93"/>
    <s v="http://www.cracked.com/article_21031_5-hilariously-failed-attempts-at-video-game-realism-pt.-2.html"/>
    <n v="959014"/>
  </r>
  <r>
    <s v="Felix Clay"/>
    <x v="94"/>
    <s v="http://www.cracked.com/blog/the-4-most-useless-pieces-advice-everyone-believes/"/>
    <n v="663485"/>
  </r>
  <r>
    <s v="Robert Evans"/>
    <x v="94"/>
    <s v="http://www.cracked.com/blog/6-insane-drug-myths-people-used-to-teach-as-fact/"/>
    <n v="983734"/>
  </r>
  <r>
    <s v="S Peter Davis"/>
    <x v="94"/>
    <s v="http://www.cracked.com/article_21005_6-wtf-works-art-that-required-insane-amount-effort.html"/>
    <n v="515254"/>
  </r>
  <r>
    <s v="Joe Donatelli"/>
    <x v="94"/>
    <s v="http://www.cracked.com/blog/5-problems-you-cant-blame-how-you-were-raised/"/>
    <n v="445710"/>
  </r>
  <r>
    <s v="Jason Iannone, Partice BÃ©conne"/>
    <x v="95"/>
    <s v="http://www.cracked.com/personal-experiences-1314-5-things-you-only-know-if-you-grew-up-in-communist-regime.html"/>
    <n v="926069"/>
  </r>
  <r>
    <s v="CRACKED Readers"/>
    <x v="95"/>
    <s v="http://www.cracked.com/photoplasty_863_23-awesome-casting-changes-that-would-save-bad-movies/"/>
    <n v="857078"/>
  </r>
  <r>
    <s v="Christina H"/>
    <x v="95"/>
    <s v="http://www.cracked.com/blog/the-5-most-annoying-pet-personalities/"/>
    <n v="432661"/>
  </r>
  <r>
    <s v="E. Reid Ross"/>
    <x v="95"/>
    <s v="http://www.cracked.com/article_21071_5-animals-that-look-like-cartoons-until-they-kill-you.html"/>
    <n v="848770"/>
  </r>
  <r>
    <m/>
    <x v="96"/>
    <s v="http://www.cracked.com/podcast/why-modern-world-way-more-sexist-than-we-realize"/>
    <n v="0"/>
  </r>
  <r>
    <s v="Xavier Jackson, Jorden Weir"/>
    <x v="96"/>
    <s v="http://www.cracked.com/article_21041_5-two-man-teams-who-took-whole-armies-and-won.html"/>
    <n v="486619"/>
  </r>
  <r>
    <s v="Joe Oliveto, Robin Warder"/>
    <x v="96"/>
    <s v="http://www.cracked.com/article_21077_6-hilarious-failures-celebrities-want-you-to-forget.html"/>
    <n v="1256845"/>
  </r>
  <r>
    <s v="CRACKED Staff"/>
    <x v="96"/>
    <s v="http://www.cracked.com/blog/2-new-shirts-the-shining-super-mario-bros.-fans/"/>
    <n v="58123"/>
  </r>
  <r>
    <s v="CRACKED Readers"/>
    <x v="96"/>
    <s v="http://www.cracked.com/photoplasty_865_20-insane-foreign-interpretations-american-culture/"/>
    <n v="783939"/>
  </r>
  <r>
    <s v="Chris Bucholz"/>
    <x v="97"/>
    <s v="http://www.cracked.com/blog/4-lame-jokes-you-start-telling-as-soon-as-you-become-dad/"/>
    <n v="500220"/>
  </r>
  <r>
    <s v="Robert Evans, Davy Lauer"/>
    <x v="97"/>
    <s v="http://www.cracked.com/personal-experiences-1316-5-things-nobody-tells-you-about-breeding-endangered-animals.html"/>
    <n v="462660"/>
  </r>
  <r>
    <s v="J.F. Sargent"/>
    <x v="97"/>
    <s v="http://www.cracked.com/blog/6-movies-that-put-insane-work-into-stuff-you-never-noticed/"/>
    <n v="1032300"/>
  </r>
  <r>
    <s v="Alex Hanton, Evan V. Symon"/>
    <x v="97"/>
    <s v="http://www.cracked.com/article_21083_5-insane-supervillain-schemes-by-real-governments.html"/>
    <n v="580172"/>
  </r>
  <r>
    <s v="CRACKED Readers"/>
    <x v="98"/>
    <s v="http://www.cracked.com/photoplasty_867_25-seemingly-minor-inventions-that-totally-changed-your-life/"/>
    <n v="459152"/>
  </r>
  <r>
    <s v="Adam Tod Brown"/>
    <x v="98"/>
    <s v="http://www.cracked.com/blog/unpopular-opinion-podcast-do-kids-prove-were-doomed/"/>
    <n v="32290"/>
  </r>
  <r>
    <s v="C. Coville"/>
    <x v="98"/>
    <s v="http://www.cracked.com/blog/5-types-movie-adaptations-that-must-be-stopped/"/>
    <n v="856584"/>
  </r>
  <r>
    <s v="Sam Jackson"/>
    <x v="98"/>
    <s v="http://www.cracked.com/article_21123_5-terrifying-ways-police-can-legally-screw-you-over.html"/>
    <n v="1109161"/>
  </r>
  <r>
    <s v="Pauli Poisuo"/>
    <x v="99"/>
    <s v="http://www.cracked.com/blog/the-6-most-undeserving-lottery-winners-in-history/"/>
    <n v="921752"/>
  </r>
  <r>
    <s v="Raoni Lacerda, Adam Wears, Dylan Moore, Michael Dawson"/>
    <x v="99"/>
    <s v="http://www.cracked.com/article_21069_6-hilarious-old-timey-versions-modern-vices.html"/>
    <n v="594934"/>
  </r>
  <r>
    <s v="Adam Tod Brown"/>
    <x v="99"/>
    <s v="http://www.cracked.com/blog/5-recent-trends-that-make-it-hard-to-trust-police-part-2/"/>
    <n v="482425"/>
  </r>
  <r>
    <s v="John Cheese"/>
    <x v="99"/>
    <s v="http://www.cracked.com/blog/the-5-worst-things-about-getting-job-in-small-town/"/>
    <n v="748235"/>
  </r>
  <r>
    <s v="Luis Prada"/>
    <x v="100"/>
    <s v="http://www.cracked.com/blog/the-4-most-baffling-driving-behaviors-everyone-encounters/"/>
    <n v="472491"/>
  </r>
  <r>
    <s v="Maxwell Yezpitelok"/>
    <x v="100"/>
    <s v="http://www.cracked.com/blog/5-movies-that-made-huge-stars-quit-acting-forever/"/>
    <n v="3094602"/>
  </r>
  <r>
    <s v="CRACKED Readers"/>
    <x v="100"/>
    <s v="http://www.cracked.com/photoplasty_871_26-awesome-ways-to-break-terrible-news/"/>
    <n v="341776"/>
  </r>
  <r>
    <s v="J. Wisniewski"/>
    <x v="100"/>
    <s v="http://www.cracked.com/article_21027_5-scenes-from-history-that-everyone-pictures-incorrectly.html"/>
    <n v="1296148"/>
  </r>
  <r>
    <s v="Gladstone"/>
    <x v="101"/>
    <s v="http://www.cracked.com/blog/3-modern-satirists-screwed-by-people-who-didnt-get-joke/"/>
    <n v="1035115"/>
  </r>
  <r>
    <s v="Felix Clay"/>
    <x v="101"/>
    <s v="http://www.cracked.com/blog/the-4-most-underrated-feelings-in-world/"/>
    <n v="550557"/>
  </r>
  <r>
    <s v="Niko G"/>
    <x v="101"/>
    <s v="http://www.cracked.com/article_21103_the-5-most-incredibly-detailed-replicas-ever-made-by-fans.html"/>
    <n v="671434"/>
  </r>
  <r>
    <s v="Luke McKinney"/>
    <x v="101"/>
    <s v="http://www.cracked.com/blog/5-reasons-why-donald-trump-biggest-troll-alive/"/>
    <n v="523175"/>
  </r>
  <r>
    <s v="Cezary Jan Strusiewicz, Michael Pearce"/>
    <x v="102"/>
    <s v="http://www.cracked.com/personal-experiences-1318-the-4-strangest-things-nobody-tells-you-about-life-in-china.html"/>
    <n v="2121493"/>
  </r>
  <r>
    <s v="CRACKED Readers"/>
    <x v="102"/>
    <s v="http://www.cracked.com/photoplasty_869_23-famous-games-made-horrifying-with-better-graphics/"/>
    <n v="630585"/>
  </r>
  <r>
    <s v="Jason Edward Harrington"/>
    <x v="102"/>
    <s v="http://www.cracked.com/blog/5-things-i-learned-as-anonymous-tsa-blogger/"/>
    <n v="361676"/>
  </r>
  <r>
    <s v="Jacopo della Quercia , Alex Hanton, Xavier Jackson, Kyle Stevens"/>
    <x v="102"/>
    <s v="http://www.cracked.com/article_20833_5-slapstick-failures-by-modern-military-commanders.html"/>
    <n v="450110"/>
  </r>
  <r>
    <s v="David Christopher Bell"/>
    <x v="103"/>
    <s v="http://www.cracked.com/article_21085_6-famous-movies-that-were-shockingly-hard-to-make.html"/>
    <n v="1133724"/>
  </r>
  <r>
    <s v="Chris Fox, Anthony Dannar, A.C. Grimes"/>
    <x v="103"/>
    <s v="http://www.cracked.com/article_21099_7-spectacularly-crazy-lessons-taught-by-real-teachers.html"/>
    <n v="712663"/>
  </r>
  <r>
    <s v="CRACKED Staff"/>
    <x v="103"/>
    <s v="http://www.cracked.com/blog/2-new-shirts-marty-mcfly-ferris-bueller-fans/"/>
    <n v="32060"/>
  </r>
  <r>
    <s v="Kristi Harrison"/>
    <x v="103"/>
    <s v="http://www.cracked.com/blog/4-shocking-psychological-dark-sides-being-funny/"/>
    <n v="1107055"/>
  </r>
  <r>
    <m/>
    <x v="103"/>
    <s v="http://www.cracked.com/podcast/the-8-greatest-pop-culture-ideas-ever-squandered"/>
    <n v="0"/>
  </r>
  <r>
    <s v="CRACKED Readers"/>
    <x v="103"/>
    <s v="http://www.cracked.com/photoplasty_873_14-weirdly-specific-obsessions-hidden-in-famous-works-art/"/>
    <n v="453710"/>
  </r>
  <r>
    <s v="Cyriaque Lamar"/>
    <x v="104"/>
    <s v="http://www.cracked.com/blog/5-dangers-you-find-in-homes-elderly/"/>
    <n v="356444"/>
  </r>
  <r>
    <s v="Jacopo della Quercia , Ryan Menezes"/>
    <x v="104"/>
    <s v="http://www.cracked.com/article_20969_6-deleted-scenes-that-totally-change-classic-movies.html"/>
    <n v="1129639"/>
  </r>
  <r>
    <s v="Luke McKinney"/>
    <x v="104"/>
    <s v="http://www.cracked.com/blog/26-hilariously-insane-old-timey-drawings-future/"/>
    <n v="356337"/>
  </r>
  <r>
    <s v="A.C. Grimes"/>
    <x v="104"/>
    <s v="http://www.cracked.com/article_21059_6-shockingly-childish-abuses-power-by-airport-employees.html"/>
    <n v="2620524"/>
  </r>
  <r>
    <s v="J.F. Sargent"/>
    <x v="104"/>
    <s v="http://www.cracked.com/blog/4-common-complaints-that-completely-miss-point/"/>
    <n v="647830"/>
  </r>
  <r>
    <s v="C. Coville"/>
    <x v="105"/>
    <s v="http://www.cracked.com/blog/5-plot-lines-erotic-novels-desperately-need-to-adopt/"/>
    <n v="283526"/>
  </r>
  <r>
    <s v="Mark Hill"/>
    <x v="105"/>
    <s v="http://www.cracked.com/blog/6-real-how-to-guides-you-wont-believe-anyone-needs/"/>
    <n v="539270"/>
  </r>
  <r>
    <s v="Cornelius Heyer, Sammy Trujillo, Sam Jackson"/>
    <x v="105"/>
    <s v="http://www.cracked.com/article_20933_9-famous-thinkers-who-were-total-hypocrites.html"/>
    <n v="1296360"/>
  </r>
  <r>
    <s v="CRACKED Readers"/>
    <x v="105"/>
    <s v="http://www.cracked.com/photoplasty_875_25-symbols-you-never-noticed-in-everyday-life/"/>
    <n v="1516078"/>
  </r>
  <r>
    <s v="Pauli Poisuo"/>
    <x v="106"/>
    <s v="http://www.cracked.com/blog/the-4-jerks-everyone-has-to-deal-with/"/>
    <n v="397648"/>
  </r>
  <r>
    <s v="Chris Bucholz"/>
    <x v="106"/>
    <s v="http://www.cracked.com/blog/5-math-lessons-you-dont-really-need-in-real-world/"/>
    <n v="537769"/>
  </r>
  <r>
    <s v="Ian Ury, Ryan Menezes"/>
    <x v="106"/>
    <s v="http://www.cracked.com/article_20979_5-iconic-pop-culture-moments-that-werent-in-original.html"/>
    <n v="717817"/>
  </r>
  <r>
    <s v="CRACKED Readers"/>
    <x v="106"/>
    <s v="http://www.cracked.com/photoplasty_877_33-small-but-disastrous-changes-to-avengers-movies/"/>
    <n v="406321"/>
  </r>
  <r>
    <s v="Adam Tod Brown"/>
    <x v="106"/>
    <s v="http://www.cracked.com/blog/4-lesser-known-halves-music-duos-who-deserve-your-respect/"/>
    <n v="409720"/>
  </r>
  <r>
    <s v="CRACKED Readers"/>
    <x v="107"/>
    <s v="http://www.cracked.com/photoplasty_885_36-awesome-low-tech-tricks-used-in-movies/"/>
    <n v="1659401"/>
  </r>
  <r>
    <s v="Luis Prada"/>
    <x v="107"/>
    <s v="http://www.cracked.com/blog/the-4-most-incredibly-satisfying-everyday-achievements/"/>
    <n v="382710"/>
  </r>
  <r>
    <s v="Eric Yosomono"/>
    <x v="107"/>
    <s v="http://www.cracked.com/article_21039_5-insanely-huge-things-you-wont-believe-arent-photoshopped.html"/>
    <n v="809755"/>
  </r>
  <r>
    <s v="Cracked Writers"/>
    <x v="107"/>
    <s v="http://www.cracked.com/article_21209_the-40-most-insane-easter-eggs-ever-found.html"/>
    <n v="5739173"/>
  </r>
  <r>
    <s v="Chris Sims"/>
    <x v="108"/>
    <s v="http://www.cracked.com/blog/the-9-strangest-episodes-in-history-power-rangers/"/>
    <n v="510927"/>
  </r>
  <r>
    <s v="Felix Clay"/>
    <x v="108"/>
    <s v="http://www.cracked.com/blog/3-things-i-learned-from-hiring-prostitute/"/>
    <n v="2151548"/>
  </r>
  <r>
    <s v="Aaron Granger"/>
    <x v="108"/>
    <s v="http://www.cracked.com/article_21055_6-shockingly-brave-kids-who-make-you-look-like-coward.html"/>
    <n v="471007"/>
  </r>
  <r>
    <s v="Brendan McGinley"/>
    <x v="108"/>
    <s v="http://www.cracked.com/blog/the-4-most-cold-blooded-things-ever-written-down/"/>
    <n v="601706"/>
  </r>
  <r>
    <s v="Andrew Marinus, Alan Boyle, A.C. Grimes"/>
    <x v="109"/>
    <s v="http://www.cracked.com/article_21101_5-shocking-human-rights-abuses-you-dont-expect-to-see-today.html"/>
    <n v="685225"/>
  </r>
  <r>
    <s v="Robert Evans, HÃ¤nnah Ettinger"/>
    <x v="109"/>
    <s v="http://www.cracked.com/personal-experiences-1320-5-insane-lessons-from-my-christian-fundamentalist-childhood.html"/>
    <n v="1578938"/>
  </r>
  <r>
    <s v="CRACKED Readers"/>
    <x v="109"/>
    <s v="http://www.cracked.com/photoplasty_879_15-ways-photo-sharing-can-go-horribly-wrong/"/>
    <n v="390334"/>
  </r>
  <r>
    <s v="Gladstone"/>
    <x v="109"/>
    <s v="http://www.cracked.com/blog/5-everyday-things-that-drive-us-nuts-for-no-reason/"/>
    <n v="441358"/>
  </r>
  <r>
    <s v="Carmen Burana"/>
    <x v="110"/>
    <s v="http://www.cracked.com/article_21133_7-insane-r-rated-trends-you-never-noticed-in-famous-art.html"/>
    <n v="554608"/>
  </r>
  <r>
    <s v="Jacopo della Quercia , Robin Warder, Chan Teik Onn"/>
    <x v="110"/>
    <s v="http://www.cracked.com/article_21105_8-insane-coincidences-you-wont-believe-happened-pt.-2.html"/>
    <n v="1349668"/>
  </r>
  <r>
    <s v="CRACKED Staff"/>
    <x v="110"/>
    <s v="http://www.cracked.com/blog/store-update-4-crackeds-most-popular-sci-fi-shirts/"/>
    <n v="20256"/>
  </r>
  <r>
    <m/>
    <x v="110"/>
    <s v="http://www.cracked.com/podcast/why-internet-turning-us-into-hive-mind"/>
    <n v="0"/>
  </r>
  <r>
    <s v="Cezary Jan Strusiewicz"/>
    <x v="110"/>
    <s v="http://www.cracked.com/blog/5-iconic-movie-scenes-almost-cut-idiotic-reasons/"/>
    <n v="771133"/>
  </r>
  <r>
    <s v="CRACKED Readers"/>
    <x v="110"/>
    <s v="http://www.cracked.com/photoplasty_883_40-myths-we-believe-now-due-to-tiny-mistakes-years-ago/"/>
    <n v="2428532"/>
  </r>
  <r>
    <s v="J.F. Sargent"/>
    <x v="111"/>
    <s v="http://www.cracked.com/blog/4-movies-that-got-source-materials-point-exactly-wrong/"/>
    <n v="1132709"/>
  </r>
  <r>
    <s v="Robert Evans, Anonymous"/>
    <x v="111"/>
    <s v="http://www.cracked.com/personal-experiences-1360-5-shocking-realities-behind-ads-weight-loss-products.html"/>
    <n v="1277047"/>
  </r>
  <r>
    <s v="Eric Yosomono, Ivan Farkas, Hillery Alley"/>
    <x v="111"/>
    <s v="http://www.cracked.com/article_21073_5-horrifying-places-real-people-got-trapped-forgotten.html"/>
    <n v="2129631"/>
  </r>
  <r>
    <s v="Chris Bucholz"/>
    <x v="111"/>
    <s v="http://www.cracked.com/blog/the-5-greatest-unscripted-scenes-in-video-game-history/"/>
    <n v="1175682"/>
  </r>
  <r>
    <s v="Cracked Writers"/>
    <x v="112"/>
    <s v="http://www.cracked.com/article_21213_the-42-most-insane-but-convincing-fan-theories-ever-found.html"/>
    <n v="4254976"/>
  </r>
  <r>
    <s v="CRACKED Readers"/>
    <x v="112"/>
    <s v="http://www.cracked.com/photoplasty_893_the-35-most-unintentionally-disturbing-childrens-products/"/>
    <n v="2053022"/>
  </r>
  <r>
    <s v="E.M. Caris"/>
    <x v="112"/>
    <s v="http://www.cracked.com/article_21157_5-famous-celebrities-with-insane-family-backgrounds.html"/>
    <n v="1962270"/>
  </r>
  <r>
    <s v="C. Coville"/>
    <x v="112"/>
    <s v="http://www.cracked.com/blog/4-rags-to-riches-success-stories-that-are-full-crap/"/>
    <n v="789140"/>
  </r>
  <r>
    <s v="Adam Tod Brown"/>
    <x v="113"/>
    <s v="http://www.cracked.com/blog/5-reasons-true-crime-tv-shows-are-how-to-guide-murder/"/>
    <n v="425160"/>
  </r>
  <r>
    <s v="John Cheese"/>
    <x v="113"/>
    <s v="http://www.cracked.com/blog/5-complaints-about-modern-teens-that-are-statistically-bs/"/>
    <n v="1059205"/>
  </r>
  <r>
    <s v="Jacopo della Quercia , J. Wisniewski"/>
    <x v="114"/>
    <s v="http://www.cracked.com/article_21091_5-bullshit-facts-everyone-believes-about-wwii.html"/>
    <n v="1703162"/>
  </r>
  <r>
    <s v="CRACKED Readers"/>
    <x v="114"/>
    <s v="http://www.cracked.com/photoplasty_887_30-disney-classics-made-incredibly-creepy-with-tiny-changes/"/>
    <n v="1144357"/>
  </r>
  <r>
    <s v="Luis Prada"/>
    <x v="114"/>
    <s v="http://www.cracked.com/blog/the-5-most-utterly-insane-games-you-can-play-at-work/"/>
    <n v="466721"/>
  </r>
  <r>
    <s v="Christina H"/>
    <x v="115"/>
    <s v="http://www.cracked.com/blog/7-ways-house-cards-could-be-best-comedy-tv/"/>
    <n v="194165"/>
  </r>
  <r>
    <s v="Cornelius Heyer, Alan Boyle"/>
    <x v="115"/>
    <s v="http://www.cracked.com/article_21087_6-tales-amazing-survivors-who-were-babies.html"/>
    <n v="333214"/>
  </r>
  <r>
    <s v="Felix Clay"/>
    <x v="115"/>
    <s v="http://www.cracked.com/blog/4-celebrities-who-are-clearly-trolling-world/"/>
    <n v="706360"/>
  </r>
  <r>
    <s v="Cezary Jan Strusiewicz"/>
    <x v="115"/>
    <s v="http://www.cracked.com/blog/4-tv-shows-you-loved-that-were-nightmare-behind-scenes/"/>
    <n v="2171598"/>
  </r>
  <r>
    <s v="Elorm Kojo Ntumy, Josh Hrala, Michael Hossey"/>
    <x v="116"/>
    <s v="http://www.cracked.com/article_20685_5-stupid-questions-you-wont-believe-scientists-answered.html"/>
    <n v="728745"/>
  </r>
  <r>
    <s v="CRACKED Readers"/>
    <x v="116"/>
    <s v="http://www.cracked.com/photoplasty_881_the-18-most-incriminating-google-search-histories-possible/"/>
    <n v="683686"/>
  </r>
  <r>
    <s v="Gladstone"/>
    <x v="116"/>
    <s v="http://www.cracked.com/blog/5-insane-first-drafts-famous-song-lyrics/"/>
    <n v="434514"/>
  </r>
  <r>
    <s v="Mark H."/>
    <x v="116"/>
    <s v="http://www.cracked.com/article_20903_5-real-criminals-betrayed-by-their-own-big-mouths.html"/>
    <n v="557845"/>
  </r>
  <r>
    <s v="Michael Swaim, Abe Epperson, Cracked Writers"/>
    <x v="116"/>
    <s v="http://www.cracked.com/article_21229_if-harry-potter-was-more-realistic-alternate-timeline.html"/>
    <n v="88211"/>
  </r>
  <r>
    <m/>
    <x v="117"/>
    <s v="http://www.cracked.com/podcast/the-18-most-impressive-people-youve-never-heard-of"/>
    <n v="0"/>
  </r>
  <r>
    <s v="CRACKED Staff"/>
    <x v="117"/>
    <s v="http://www.cracked.com/blog/2-new-shirts-people-who-need-vacation/"/>
    <n v="40115"/>
  </r>
  <r>
    <s v="Aaron Granger"/>
    <x v="117"/>
    <s v="http://www.cracked.com/article_19714_6-insane-sex-myths-that-are-actually-true.html"/>
    <n v="4411813"/>
  </r>
  <r>
    <s v="CRACKED Readers"/>
    <x v="117"/>
    <s v="http://www.cracked.com/photoplasty_891_18-mutant-superpowers-you-wont-believe-real-humans-have/"/>
    <n v="1148632"/>
  </r>
  <r>
    <s v="Russell Puntenney"/>
    <x v="117"/>
    <s v="http://www.cracked.com/article_20985_5-famous-movies-that-were-insane-parties-behind-scenes.html"/>
    <n v="1473597"/>
  </r>
  <r>
    <s v="Ryan Holiday"/>
    <x v="118"/>
    <s v="http://www.cracked.com/blog/7-people-who-overcame-huge-obstacles-to-become-famous/"/>
    <n v="487123"/>
  </r>
  <r>
    <s v="Michael Swaim, Abe Epperson, Cracked Writers"/>
    <x v="118"/>
    <s v="http://www.cracked.com/article_21231_why-harry-potter-based-terrible-decision.html"/>
    <n v="90763"/>
  </r>
  <r>
    <s v="Teddem Yee"/>
    <x v="118"/>
    <s v="http://www.cracked.com/article_21089_5-bizarre-mental-illnesses-that-turn-reality-into-tv-show.html"/>
    <n v="571535"/>
  </r>
  <r>
    <s v="J.F. Sargent"/>
    <x v="118"/>
    <s v="http://www.cracked.com/blog/5-bizarre-ways-politics-influences-your-personal-life/"/>
    <n v="334796"/>
  </r>
  <r>
    <s v="Robert Evans, Anonymous"/>
    <x v="118"/>
    <s v="http://www.cracked.com/personal-experiences-1330-6-realities-life-as-atheist-in-fundamentalist-regime.html"/>
    <n v="858624"/>
  </r>
  <r>
    <s v="C. Coville"/>
    <x v="119"/>
    <s v="http://www.cracked.com/blog/5-ways-us-medical-billing-way-more-f2340ked-than-you-think/"/>
    <n v="475458"/>
  </r>
  <r>
    <s v="Brenna Crotty"/>
    <x v="119"/>
    <s v="http://www.cracked.com/article_21095_6-mind-blowing-old-timey-uses-modern-slang.html"/>
    <n v="645669"/>
  </r>
  <r>
    <s v="CRACKED Readers"/>
    <x v="119"/>
    <s v="http://www.cracked.com/photoplasty_889_19-final-texts-by-famous-movie-tv-show-characters/"/>
    <n v="387400"/>
  </r>
  <r>
    <s v="CRACKED Readers"/>
    <x v="120"/>
    <s v="http://www.cracked.com/photoplasty_895_35-lego-playsets-too-awesome-to-exist/"/>
    <n v="262104"/>
  </r>
  <r>
    <s v="Pauli Poisuo"/>
    <x v="120"/>
    <s v="http://www.cracked.com/blog/5-outrageous-archaeological-hoaxes-that-fooled-experts/"/>
    <n v="424951"/>
  </r>
  <r>
    <s v="Adam Tod Brown"/>
    <x v="120"/>
    <s v="http://www.cracked.com/blog/5-ridiculous-myths-you-probably-believe-about-midwest/"/>
    <n v="658048"/>
  </r>
  <r>
    <s v="Tristan Cooper"/>
    <x v="120"/>
    <s v="http://www.cracked.com/article_21197_5-bizarre-things-that-secretly-stop-criminals-who-target-you.html"/>
    <n v="1339855"/>
  </r>
  <r>
    <s v="John Cheese"/>
    <x v="120"/>
    <s v="http://www.cracked.com/blog/5-things-no-one-tells-you-about-taking-antidepressants/"/>
    <n v="663044"/>
  </r>
  <r>
    <s v="Luis Prada"/>
    <x v="121"/>
    <s v="http://www.cracked.com/blog/4-things-that-would-make-meeting-new-people-less-awkward/"/>
    <n v="367435"/>
  </r>
  <r>
    <s v="Michael Swaim, Abe Epperson, Cracked Writers"/>
    <x v="121"/>
    <s v="http://www.cracked.com/article_21263_21-easter-eggs-hidden-in-welcome-back-potter.html"/>
    <n v="139034"/>
  </r>
  <r>
    <s v="Isaac Cabe, Eric Brooker"/>
    <x v="121"/>
    <s v="http://www.cracked.com/personal-experiences-1336-5-things-you-learn-getting-paid-to-take-experimental-drugs.html"/>
    <n v="506101"/>
  </r>
  <r>
    <s v="Gladstone"/>
    <x v="122"/>
    <s v="http://www.cracked.com/blog/5-movies-that-dont-get-enough-credit-being-tearjerkers/"/>
    <n v="672195"/>
  </r>
  <r>
    <s v="Cezary Jan Strusiewicz"/>
    <x v="122"/>
    <s v="http://www.cracked.com/blog/4-complex-concepts-you-didnt-know-movies-tv-taught-you/"/>
    <n v="923238"/>
  </r>
  <r>
    <s v="Tracy V."/>
    <x v="122"/>
    <s v="http://www.cracked.com/article_21107_9-unintentionally-terrifying-old-timey-childrens-toys.html"/>
    <n v="600208"/>
  </r>
  <r>
    <s v="Felix Clay"/>
    <x v="122"/>
    <s v="http://www.cracked.com/blog/the-5-worst-ways-modern-people-think-about-sex/"/>
    <n v="1017188"/>
  </r>
  <r>
    <s v="Robert Evans, Darryl Reid"/>
    <x v="123"/>
    <s v="http://www.cracked.com/personal-experiences-1326-5-hardcore-realities-my-time-as-mormon-missionary.html"/>
    <n v="1090744"/>
  </r>
  <r>
    <s v="CRACKED Readers"/>
    <x v="123"/>
    <s v="http://www.cracked.com/photoplasty_897_21-small-but-disastrous-changes-to-food-marketing/"/>
    <n v="466318"/>
  </r>
  <r>
    <s v="David Dietle"/>
    <x v="123"/>
    <s v="http://www.cracked.com/article_21079_5-creepy-things-you-wont-believe-animals-are-learning-to-do.html"/>
    <n v="850325"/>
  </r>
  <r>
    <s v="Winston Rowntree"/>
    <x v="123"/>
    <s v="http://www.cracked.com/blog/4-ways-pop-culture-critics-have-made-themselves-obsolete/"/>
    <n v="373062"/>
  </r>
  <r>
    <s v="CRACKED Staff"/>
    <x v="124"/>
    <s v="http://www.cracked.com/blog/2-new-shirts-taxi-driver-american-psycho-fans/"/>
    <n v="51537"/>
  </r>
  <r>
    <s v="CRACKED Readers"/>
    <x v="124"/>
    <s v="http://www.cracked.com/photoplasty_899_16-things-movies-always-get-wrong-about-everyday-jobs/"/>
    <n v="990602"/>
  </r>
  <r>
    <s v="J.F. Sargent, Lillian Marx, Patrick Hopkins"/>
    <x v="124"/>
    <s v="http://www.cracked.com/personal-experiences-1332-5-shocking-ways-society-still-doesnt-understand-gay-people.html"/>
    <n v="917931"/>
  </r>
  <r>
    <s v="Chris Rio"/>
    <x v="124"/>
    <s v="http://www.cracked.com/article_21139_7-movies-based-true-story-are-shockingly-full-crap.html"/>
    <n v="1346921"/>
  </r>
  <r>
    <s v="Evan V. Symon"/>
    <x v="125"/>
    <s v="http://www.cracked.com/personal-experiences-1338-5-details-they-cut-from-my-season-the-biggest-loser.html"/>
    <n v="2417602"/>
  </r>
  <r>
    <s v="Chris Bucholz"/>
    <x v="125"/>
    <s v="http://www.cracked.com/blog/the-6-biggest-dick-moves-people-pull-in-workplace/"/>
    <n v="602124"/>
  </r>
  <r>
    <s v="JM McNab"/>
    <x v="125"/>
    <s v="http://www.cracked.com/article_21093_5-scrapped-episodes-that-almost-ruined-famous-tv-shows.html"/>
    <n v="1873240"/>
  </r>
  <r>
    <s v="J.F. Sargent"/>
    <x v="125"/>
    <s v="http://www.cracked.com/blog/4-things-about-spider-man-that-dont-make-any-damn-sense/"/>
    <n v="566742"/>
  </r>
  <r>
    <s v="Maxwell Yezpitelok"/>
    <x v="126"/>
    <s v="http://www.cracked.com/blog/5-famous-people-whose-best-work-was-motivated-by-revenge/"/>
    <n v="1104885"/>
  </r>
  <r>
    <s v="Veronica Dymond, Robert Rosati, Carmen Burana"/>
    <x v="126"/>
    <s v="http://www.cracked.com/article_21169_5-mind-blowing-easter-eggs-hidden-in-famous-publications.html"/>
    <n v="868503"/>
  </r>
  <r>
    <s v="CRACKED Readers"/>
    <x v="126"/>
    <s v="http://www.cracked.com/photoplasty_901_21-important-questions-movies-forgot-to-answer/"/>
    <n v="2142730"/>
  </r>
  <r>
    <s v="John Cheese"/>
    <x v="127"/>
    <s v="http://www.cracked.com/blog/5-strategies-to-winning-arguments-that-are-always-wrong/"/>
    <n v="471765"/>
  </r>
  <r>
    <s v="Cracked Writers"/>
    <x v="127"/>
    <s v="http://www.cracked.com/article_21281_the-top-116-images-you-wont-believe-arent-photoshopped.html"/>
    <n v="2771704"/>
  </r>
  <r>
    <s v="Evan V. Symon"/>
    <x v="127"/>
    <s v="http://www.cracked.com/personal-experiences-1344-6-bizarre-realities-how-movies-get-their-ratings.html"/>
    <n v="877684"/>
  </r>
  <r>
    <s v="Pauli Poisuo"/>
    <x v="127"/>
    <s v="http://www.cracked.com/blog/4-insane-conspiracy-theories-that-need-their-own-movie/"/>
    <n v="670797"/>
  </r>
  <r>
    <s v="Luis Prada"/>
    <x v="128"/>
    <s v="http://www.cracked.com/blog/4-annoying-laws-using-computer/"/>
    <n v="461978"/>
  </r>
  <r>
    <s v="Amanda Mannen, Devan Thayer Lund, Audra Carr"/>
    <x v="128"/>
    <s v="http://www.cracked.com/personal-experiences-1342-5-your-sex-secrets-i-learned-working-in-porn-store.html"/>
    <n v="2081690"/>
  </r>
  <r>
    <s v="CRACKED Readers"/>
    <x v="128"/>
    <s v="http://www.cracked.com/photoplasty_903_31-awesome-movies-made-by-mashing-up-bad-ones/"/>
    <n v="592844"/>
  </r>
  <r>
    <s v="Adam Tod Brown"/>
    <x v="128"/>
    <s v="http://www.cracked.com/blog/4-irrational-fears-that-arent-as-irrational-as-they-seem/"/>
    <n v="608557"/>
  </r>
  <r>
    <s v="Felix Clay"/>
    <x v="129"/>
    <s v="http://www.cracked.com/blog/5-fictional-universes-where-being-regular-person-sucks/"/>
    <n v="680961"/>
  </r>
  <r>
    <s v="Gavin Jamieson"/>
    <x v="129"/>
    <s v="http://www.cracked.com/article_21111_5-sites-that-prove-u.s.-government-sucks-at-internet.html"/>
    <n v="444084"/>
  </r>
  <r>
    <s v="Mark Hill"/>
    <x v="129"/>
    <s v="http://www.cracked.com/blog/5-baffling-video-games-based-bible/"/>
    <n v="362303"/>
  </r>
  <r>
    <s v="Gladstone"/>
    <x v="129"/>
    <s v="http://www.cracked.com/blog/5-tv-shows-that-were-shameless-rip-offs-movies/"/>
    <n v="627506"/>
  </r>
  <r>
    <s v="Matt Pass, Dennis Fulton, Jeetesh, Carolyn Burke, Cole Norton"/>
    <x v="130"/>
    <s v="http://www.cracked.com/article_21143_5-grossly-inappropriate-jokes-hidden-in-childrens-cartoons.html"/>
    <n v="2223491"/>
  </r>
  <r>
    <s v="Chris Bucholz"/>
    <x v="130"/>
    <s v="http://www.cracked.com/blog/so-youre-being-hunted-sport/"/>
    <n v="136211"/>
  </r>
  <r>
    <s v="Jason Iannone, MJ Stacey"/>
    <x v="130"/>
    <s v="http://www.cracked.com/personal-experiences-1324-the-6-strangest-things-nobody-tells-you-about-life-in-korea.html"/>
    <n v="1392037"/>
  </r>
  <r>
    <s v="CRACKED Readers"/>
    <x v="130"/>
    <s v="http://www.cracked.com/photoplasty_905_if-fictional-sex-was-forced-to-be-realistic/"/>
    <n v="1108623"/>
  </r>
  <r>
    <m/>
    <x v="131"/>
    <s v="http://www.cracked.com/podcast/pop-or-soda-why-region-more-important-than-you-think"/>
    <n v="0"/>
  </r>
  <r>
    <s v="J.F. Sargent, T.K. Pennywhistle"/>
    <x v="131"/>
    <s v="http://www.cracked.com/personal-experiences-1334-6-disturbing-things-i-learned-writing-your-textbooks.html"/>
    <n v="743244"/>
  </r>
  <r>
    <s v="David Wong"/>
    <x v="131"/>
    <s v="http://www.cracked.com/blog/6-reasons-system-rigged-a-guide-grads/"/>
    <n v="998308"/>
  </r>
  <r>
    <s v="CRACKED Readers"/>
    <x v="131"/>
    <s v="http://www.cracked.com/photoplasty_907_19-brilliant-ways-people-stuck-it-to-man/"/>
    <n v="1616020"/>
  </r>
  <r>
    <s v="CRACKED Staff"/>
    <x v="131"/>
    <s v="http://www.cracked.com/blog/2-new-shirts-jurassic-park-the-avengers-fans/"/>
    <n v="39604"/>
  </r>
  <r>
    <s v="Anonymous, Evan V. Symon"/>
    <x v="132"/>
    <s v="http://www.cracked.com/personal-experiences-1282-5-reasons-life-as-deaf-person-weirder-than-you-thought.html"/>
    <n v="876968"/>
  </r>
  <r>
    <s v="Teddem Yee"/>
    <x v="132"/>
    <s v="http://www.cracked.com/article_21187_5-amazing-wizard-tricks-you-can-do-with-basic-math.html"/>
    <n v="775922"/>
  </r>
  <r>
    <s v="Chris Bucholz"/>
    <x v="132"/>
    <s v="http://www.cracked.com/blog/6-negotiating-tactics-that-actual-professionals-use/"/>
    <n v="653255"/>
  </r>
  <r>
    <s v="CRACKED Readers"/>
    <x v="133"/>
    <s v="http://www.cracked.com/photoplasty_909_39-surprisingly-profound-quotes-from-unexpected-sources/"/>
    <n v="1640000"/>
  </r>
  <r>
    <s v="C. Coville"/>
    <x v="133"/>
    <s v="http://www.cracked.com/blog/5-internet-pitfalls-faced-by-socially-awkward/"/>
    <n v="444797"/>
  </r>
  <r>
    <s v="Maxwell Yezpitelok, Peter File"/>
    <x v="133"/>
    <s v="http://www.cracked.com/article_21159_the-6-most-needlessly-terrifying-video-game-commercials-ever.html"/>
    <n v="726884"/>
  </r>
  <r>
    <s v="Luis Prada"/>
    <x v="134"/>
    <s v="http://www.cracked.com/blog/the-4-most-insane-uses-pop-songs/"/>
    <n v="339218"/>
  </r>
  <r>
    <s v="Pauli Poisuo"/>
    <x v="134"/>
    <s v="http://www.cracked.com/blog/4-beloved-pop-culture-icons-hollywood-will-be-ruining-next/"/>
    <n v="605975"/>
  </r>
  <r>
    <s v="Xavier Jackson, Dennis Fulton, Carmen Burana"/>
    <x v="134"/>
    <s v="http://www.cracked.com/article_21013_5-groups-people-who-developed-awesome-mutant-superpowers.html"/>
    <n v="893855"/>
  </r>
  <r>
    <s v="John Cheese"/>
    <x v="134"/>
    <s v="http://www.cracked.com/blog/5-things-nobody-says-about-college-until-its-too-late/"/>
    <n v="1077123"/>
  </r>
  <r>
    <s v="Matt Farmer, Ivan Farkas"/>
    <x v="135"/>
    <s v="http://www.cracked.com/article_21173_5-shockingly-unexpected-cures-common-health-problems.html"/>
    <n v="1643981"/>
  </r>
  <r>
    <s v="CRACKED Readers"/>
    <x v="135"/>
    <s v="http://www.cracked.com/photoplasty_913_if-tattoos-told-truth-part-2/"/>
    <n v="1669733"/>
  </r>
  <r>
    <s v="Cracked Writers"/>
    <x v="135"/>
    <s v="http://www.cracked.com/article_21307_the-94-most-badass-soldiers-who-ever-lived.html"/>
    <n v="2780066"/>
  </r>
  <r>
    <s v="Adam Tod Brown"/>
    <x v="135"/>
    <s v="http://www.cracked.com/blog/5-beloved-restaurants-that-are-seriously-overrated/"/>
    <n v="1085427"/>
  </r>
  <r>
    <s v="Cyriaque Lamar"/>
    <x v="136"/>
    <s v="http://www.cracked.com/blog/15-reasons-you-should-have-hit-me-with-your-car/"/>
    <n v="183465"/>
  </r>
  <r>
    <s v="Jason Iannone"/>
    <x v="136"/>
    <s v="http://www.cracked.com/blog/4-valuable-life-lessons-that-we-never-follow/"/>
    <n v="476778"/>
  </r>
  <r>
    <s v="Eric A."/>
    <x v="136"/>
    <s v="http://www.cracked.com/article_21189_the-6-most-horrifying-sex-scenes-in-fan-fiction-pt.-4.html"/>
    <n v="916671"/>
  </r>
  <r>
    <s v="Felix Clay"/>
    <x v="136"/>
    <s v="http://www.cracked.com/blog/9-things-you-can-eat-when-youre-hungry-at-porn-store/"/>
    <n v="417338"/>
  </r>
  <r>
    <s v="Robert Evans, Derek Bloch"/>
    <x v="137"/>
    <s v="http://www.cracked.com/personal-experiences-1328-5-disturbing-things-i-learned-in-scientologys-space-navy.html"/>
    <n v="1148387"/>
  </r>
  <r>
    <s v="Robert Evans"/>
    <x v="137"/>
    <s v="http://www.cracked.com/blog/5-ways-vladimir-putin-failing-at-supervillainry/"/>
    <n v="377132"/>
  </r>
  <r>
    <s v="Ryan Menezes"/>
    <x v="137"/>
    <s v="http://www.cracked.com/article_21075_5-people-who-became-unwitting-tourist-attractions.html"/>
    <n v="488482"/>
  </r>
  <r>
    <s v="CRACKED Readers"/>
    <x v="137"/>
    <s v="http://www.cracked.com/photoplasty_911_40-great-movies-made-better-by-adding-godzilla/"/>
    <n v="1001066"/>
  </r>
  <r>
    <s v="CRACKED Readers"/>
    <x v="138"/>
    <s v="http://www.cracked.com/photoplasty_915_23-school-dropouts-who-went-to-do-amazing-things/"/>
    <n v="921634"/>
  </r>
  <r>
    <m/>
    <x v="138"/>
    <s v="http://www.cracked.com/podcast/8-hidden-causes-behind-modern-historys-biggest-changes"/>
    <n v="0"/>
  </r>
  <r>
    <s v="Eric Yosomono, Rev. Les Crowley"/>
    <x v="138"/>
    <s v="http://www.cracked.com/article_21185_5-absurd-movie-plots-that-you-wont-believe-really-happened.html"/>
    <n v="1156384"/>
  </r>
  <r>
    <s v="JD Cano"/>
    <x v="138"/>
    <s v="http://www.cracked.com/article_21225_5-things-they-dont-tell-you-when-you-leave-army.html"/>
    <n v="1038098"/>
  </r>
  <r>
    <s v="Chris Bucholz"/>
    <x v="139"/>
    <s v="http://www.cracked.com/blog/5-archaic-forms-punishment-we-should-reconsider/"/>
    <n v="624743"/>
  </r>
  <r>
    <s v="CRACKED Staff"/>
    <x v="139"/>
    <s v="http://www.cracked.com/blog/2-new-shirts-star-wars-led-zeppelin-fans/"/>
    <n v="47754"/>
  </r>
  <r>
    <s v="Robert Evans, Cushing Harvey, M.D."/>
    <x v="139"/>
    <s v="http://www.cracked.com/personal-experiences-1350-5-things-your-doctor-really-wants-to-say-to-you-but-wont.html"/>
    <n v="2135924"/>
  </r>
  <r>
    <s v="Welldone Quibranza, XJ Selman, Michael Hossey"/>
    <x v="139"/>
    <s v="http://www.cracked.com/article_21227_5-insane-myths-your-grandma-told-you-science-says-are-true.html"/>
    <n v="1945333"/>
  </r>
  <r>
    <s v="J.F. Sargent"/>
    <x v="139"/>
    <s v="http://www.cracked.com/blog/5-human-flaws-that-prevent-progress-keep-us-dumb/"/>
    <n v="542456"/>
  </r>
  <r>
    <s v="C. Coville"/>
    <x v="140"/>
    <s v="http://www.cracked.com/blog/5-useless-products-that-nobody-can-throw-out/"/>
    <n v="840525"/>
  </r>
  <r>
    <s v="Nyameye Dwomo-Anokye"/>
    <x v="140"/>
    <s v="http://www.cracked.com/article_21283_6-smart-movie-characters-who-do-incredibly-dumb-things.html"/>
    <n v="843798"/>
  </r>
  <r>
    <s v="CRACKED Readers"/>
    <x v="140"/>
    <s v="http://www.cracked.com/photoplasty_917_26-huge-editing-errors-you-didnt-notice-in-famous-movies/"/>
    <n v="1925148"/>
  </r>
  <r>
    <s v="John Cheese"/>
    <x v="141"/>
    <s v="http://www.cracked.com/blog/5-reasons-people-fear-honesty/"/>
    <n v="361211"/>
  </r>
  <r>
    <s v="Luis Prada"/>
    <x v="141"/>
    <s v="http://www.cracked.com/blog/5-pop-culture-classics-that-almost-had-truly-terrible-titles/"/>
    <n v="771830"/>
  </r>
  <r>
    <s v="Pat Carnell, A.C. Grimes"/>
    <x v="141"/>
    <s v="http://www.cracked.com/article_21163_10-offensive-ads-you-wont-believe-are-from-last-decade.html"/>
    <n v="1182264"/>
  </r>
  <r>
    <s v="Pauli Poisuo"/>
    <x v="141"/>
    <s v="http://www.cracked.com/blog/the-5-creepiest-products-ever-designed-genitals/"/>
    <n v="738379"/>
  </r>
  <r>
    <s v="CRACKED Readers"/>
    <x v="142"/>
    <s v="http://www.cracked.com/photoplasty_919_if-every-kids-show-got-gritty-live-action-reboot/"/>
    <n v="1032108"/>
  </r>
  <r>
    <s v="Robert Evans, Clint Harris, Jessica Harris"/>
    <x v="142"/>
    <s v="http://www.cracked.com/personal-experiences-1364-5-things-i-learned-as-ghost-hunter-tv-wont-show-you.html"/>
    <n v="1408397"/>
  </r>
  <r>
    <s v="Adam Tod Brown"/>
    <x v="142"/>
    <s v="http://www.cracked.com/blog/4-classic-horror-movies-that-get-more-love-than-they-deserve/"/>
    <n v="739828"/>
  </r>
  <r>
    <s v="Brendan McGinley"/>
    <x v="143"/>
    <s v="http://www.cracked.com/blog/eulogy-genius-adam-sandler/"/>
    <n v="298228"/>
  </r>
  <r>
    <s v="Felix Clay"/>
    <x v="143"/>
    <s v="http://www.cracked.com/blog/4-awful-mistakes-restaurants-make-all-time/"/>
    <n v="1076587"/>
  </r>
  <r>
    <s v="Cezary Jan Strusiewicz"/>
    <x v="143"/>
    <s v="http://www.cracked.com/blog/5-movies-plots-given-away-by-characters-names/"/>
    <n v="871325"/>
  </r>
  <r>
    <s v="Adam Hirschfeld"/>
    <x v="143"/>
    <s v="http://www.cracked.com/article_21247_5-unexpectedly-disturbing-childrens-comic-book-covers.html"/>
    <n v="622109"/>
  </r>
  <r>
    <s v="Robert Evans, Anonymous"/>
    <x v="144"/>
    <s v="http://www.cracked.com/personal-experiences-1352-5-things-i-learned-as-cop-movies-wont-show-you-part-2.html"/>
    <n v="760466"/>
  </r>
  <r>
    <s v="Gladstone"/>
    <x v="144"/>
    <s v="http://www.cracked.com/blog/3-things-internet-always-gets-wrong/"/>
    <n v="429976"/>
  </r>
  <r>
    <s v="CRACKED Readers"/>
    <x v="144"/>
    <s v="http://www.cracked.com/photoplasty_925_26-microscopic-horrors-in-around-your-house-right-now/"/>
    <n v="592615"/>
  </r>
  <r>
    <s v="CRACKED Staff"/>
    <x v="144"/>
    <s v="http://www.cracked.com/blog/2-new-shirts-batman-catwoman-fans/"/>
    <n v="32728"/>
  </r>
  <r>
    <s v="Chris Bucholz"/>
    <x v="145"/>
    <s v="http://www.cracked.com/blog/4-offensive-words-that-started-out-as-polite-alternative/"/>
    <n v="708805"/>
  </r>
  <r>
    <s v="J.F. Sargent"/>
    <x v="145"/>
    <s v="http://www.cracked.com/blog/5-uncomfortable-truths-behind-mens-rights-movement/"/>
    <n v="1306894"/>
  </r>
  <r>
    <s v="Karl Smallwood, Brandon Drake"/>
    <x v="145"/>
    <s v="http://www.cracked.com/article_20987_6-awesome-hacks-that-did-mind-blowing-things-with-old-games.html"/>
    <n v="1008645"/>
  </r>
  <r>
    <s v="Ruy Platt"/>
    <x v="145"/>
    <s v="http://www.cracked.com/article_21113_5-hilariously-stupid-true-stories-behind-country-names.html"/>
    <n v="754901"/>
  </r>
  <r>
    <s v="C. Coville"/>
    <x v="146"/>
    <s v="http://www.cracked.com/blog/5-signs-that-youre-watching-awesome-kind-bad-movie/"/>
    <n v="452019"/>
  </r>
  <r>
    <s v="CRACKED Readers"/>
    <x v="146"/>
    <s v="http://www.cracked.com/photoplasty_923_the-25-coolest-products-you-cant-get-in-united-states/"/>
    <n v="1346910"/>
  </r>
  <r>
    <s v="Dominik Zezula"/>
    <x v="146"/>
    <s v="http://www.cracked.com/article_21215_8-useful-foreign-words-english-language-needs-to-steal.html"/>
    <n v="570548"/>
  </r>
  <r>
    <s v="Luis Prada"/>
    <x v="147"/>
    <s v="http://www.cracked.com/blog/4-things-that-tv-commercials-will-never-show-you/"/>
    <n v="542624"/>
  </r>
  <r>
    <s v="A.C. Grimes"/>
    <x v="147"/>
    <s v="http://www.cracked.com/article_21127_6-shockingly-evil-abuses-power-by-school-officials.html"/>
    <n v="815488"/>
  </r>
  <r>
    <s v="Pauli Poisuo"/>
    <x v="147"/>
    <s v="http://www.cracked.com/blog/the-10-most-unintentionally-terrifying-statues-in-world/"/>
    <n v="467779"/>
  </r>
  <r>
    <s v="Cracked Writers"/>
    <x v="147"/>
    <s v="http://www.cracked.com/article_21349_69-awesome-brain-hacks-that-give-you-mind-blowing-powers.html"/>
    <n v="5162722"/>
  </r>
  <r>
    <s v="John Cheese"/>
    <x v="147"/>
    <s v="http://www.cracked.com/blog/5-personality-flaws-that-seem-impossible-to-change-part-2/"/>
    <n v="414365"/>
  </r>
  <r>
    <s v="Pat Carnell"/>
    <x v="148"/>
    <s v="http://www.cracked.com/article_21165_6-works-propaganda-that-backfired-in-hilarious-ways.html"/>
    <n v="1029280"/>
  </r>
  <r>
    <s v="Michael Swaim, Abe Epperson"/>
    <x v="148"/>
    <s v="http://www.cracked.com/article_21347_the-drunken-wisdom-harry-potter.html"/>
    <n v="63540"/>
  </r>
  <r>
    <s v="CRACKED Readers"/>
    <x v="148"/>
    <s v="http://www.cracked.com/photoplasty_927_23-tiny-changes-that-would-improve-famous-superhero-movies/"/>
    <n v="897249"/>
  </r>
  <r>
    <s v="Adam Tod Brown"/>
    <x v="148"/>
    <s v="http://www.cracked.com/blog/5-do-it-yourself-fast-food-recipes-tested-accuracy/"/>
    <n v="555502"/>
  </r>
  <r>
    <s v="Tristan Cooper"/>
    <x v="149"/>
    <s v="http://www.cracked.com/article_21221_the-6-most-wtf-old-timey-porn-trends.html"/>
    <n v="948222"/>
  </r>
  <r>
    <s v="Felix Clay"/>
    <x v="149"/>
    <s v="http://www.cracked.com/blog/5-things-that-shouldnt-make-you-mad-but-will/"/>
    <n v="581482"/>
  </r>
  <r>
    <s v="Robert Evans"/>
    <x v="149"/>
    <s v="http://www.cracked.com/blog/5-reasons-youre-picturing-nazis-wrong/"/>
    <n v="1025264"/>
  </r>
  <r>
    <s v="Luke McKinney"/>
    <x v="149"/>
    <s v="http://www.cracked.com/blog/6-things-you-can-stop-telling-cat-owners/"/>
    <n v="465833"/>
  </r>
  <r>
    <s v="Mark Hill"/>
    <x v="150"/>
    <s v="http://www.cracked.com/blog/5-shockingly-insane-game-thrones-fanfiction-sex-scenes/"/>
    <n v="948381"/>
  </r>
  <r>
    <s v="Chris Radomile, T Addams"/>
    <x v="150"/>
    <s v="http://www.cracked.com/personal-experiences-1368-5-horrifying-truths-about-funeral-homes-from-undertaker.html"/>
    <n v="1892610"/>
  </r>
  <r>
    <s v="Tristan Cooper"/>
    <x v="150"/>
    <s v="http://www.cracked.com/article_21223_8-horrifying-movie-props-you-wont-believe-you-could-buy.html"/>
    <n v="651527"/>
  </r>
  <r>
    <s v="CRACKED Readers"/>
    <x v="150"/>
    <s v="http://www.cracked.com/photoplasty_929_26-iconic-photographs-changed-by-adding-single-shadow/"/>
    <n v="631382"/>
  </r>
  <r>
    <s v="CRACKED Readers"/>
    <x v="151"/>
    <s v="http://www.cracked.com/photoplasty_933_the-28-most-infuriating-true-statistics-you-dont-know/"/>
    <n v="2335414"/>
  </r>
  <r>
    <s v="Fernando Ramirez, Tim Howell"/>
    <x v="151"/>
    <s v="http://www.cracked.com/article_20692_5-things-movies-always-get-wrong-about-space.html"/>
    <n v="708864"/>
  </r>
  <r>
    <s v="CRACKED Staff"/>
    <x v="151"/>
    <s v="http://www.cracked.com/blog/2-new-shirts-jurassic-park-mario-bros.-fans/"/>
    <n v="21882"/>
  </r>
  <r>
    <s v="Kristi Harrison"/>
    <x v="151"/>
    <s v="http://www.cracked.com/blog/9-hilarious-photos-historical-figures-having-blast/"/>
    <n v="558854"/>
  </r>
  <r>
    <m/>
    <x v="151"/>
    <s v="http://www.cracked.com/podcast/how-world-cup-olympics-replaced-world-wars"/>
    <n v="0"/>
  </r>
  <r>
    <s v="Robert Evans, Anonymous"/>
    <x v="151"/>
    <s v="http://www.cracked.com/personal-experiences-1394-5-things-i-learned-defusing-bombs-movies-wont-show-you.html"/>
    <n v="822772"/>
  </r>
  <r>
    <s v="J.F. Sargent"/>
    <x v="152"/>
    <s v="http://www.cracked.com/blog/5-famously-dumb-movies-with-mind-blowing-hidden-meanings/"/>
    <n v="1087651"/>
  </r>
  <r>
    <s v="Robert Evans, Anonymous, J.F. Sargent"/>
    <x v="152"/>
    <s v="http://www.cracked.com/personal-experiences-1354-6-unexpected-things-i-learned-from-being-drug-dealer.html"/>
    <n v="2453579"/>
  </r>
  <r>
    <s v="Alexander Pan"/>
    <x v="152"/>
    <s v="http://www.cracked.com/article_21267_5-insane-jobs-people-had-to-do-before-modern-technology.html"/>
    <n v="533853"/>
  </r>
  <r>
    <s v="Chris Bucholz"/>
    <x v="152"/>
    <s v="http://www.cracked.com/blog/5-ways-to-attack-children-with-stick/"/>
    <n v="251097"/>
  </r>
  <r>
    <s v="Scott Elizabeth Baird"/>
    <x v="153"/>
    <s v="http://www.cracked.com/article_21203_5-works-famous-artists-created-just-to-exploit-copyright-law.html"/>
    <n v="595024"/>
  </r>
  <r>
    <s v="C. Coville"/>
    <x v="153"/>
    <s v="http://www.cracked.com/blog/5-hated-groups-that-are-going-out-their-way-to-be-awesome/"/>
    <n v="860182"/>
  </r>
  <r>
    <s v="CRACKED Readers"/>
    <x v="153"/>
    <s v="http://www.cracked.com/photoplasty_931_the-34-most-infuriating-examples-video-game-logic/"/>
    <n v="2128648"/>
  </r>
  <r>
    <s v="Cezary Jan Strusiewicz"/>
    <x v="154"/>
    <s v="http://www.cracked.com/blog/the-5-most-unintentionally-depressing-tv-commercials-ever/"/>
    <n v="364404"/>
  </r>
  <r>
    <s v="David Wong"/>
    <x v="154"/>
    <s v="http://www.cracked.com/blog/12-video-game-annoyances-that-need-to-die-part-1/"/>
    <n v="1463243"/>
  </r>
  <r>
    <s v="Robert Evans"/>
    <x v="154"/>
    <s v="http://www.cracked.com/blog/5-things-to-know-about-armed-men-in-your-local-chipotle/"/>
    <n v="497828"/>
  </r>
  <r>
    <s v="Luis Prada"/>
    <x v="154"/>
    <s v="http://www.cracked.com/blog/the-5-most-wtf-fan-art-genres-lurking-online/"/>
    <n v="531165"/>
  </r>
  <r>
    <s v="Tom Reimann"/>
    <x v="154"/>
    <s v="http://www.cracked.com/blog/3-minor-social-situations-we-make-awkward-no-reason/"/>
    <n v="579510"/>
  </r>
  <r>
    <s v="Robert Evans, Anonymous"/>
    <x v="155"/>
    <s v="http://www.cracked.com/personal-experiences-1370-5-insane-things-i-learned-about-drugs-as-undercover-agent.html"/>
    <n v="1762428"/>
  </r>
  <r>
    <s v="Adam Tod Brown"/>
    <x v="155"/>
    <s v="http://www.cracked.com/blog/5-modern-luxuries-you-need-to-stop-paying-full-price-for/"/>
    <n v="810627"/>
  </r>
  <r>
    <s v="CRACKED Readers"/>
    <x v="155"/>
    <s v="http://www.cracked.com/photoplasty_935_26-shameful-things-we-all-do-when-no-ones-looking/"/>
    <n v="1272653"/>
  </r>
  <r>
    <s v="Felix Clay"/>
    <x v="156"/>
    <s v="http://www.cracked.com/blog/4-simple-changes-that-instantly-make-you-better-person/"/>
    <n v="555648"/>
  </r>
  <r>
    <s v="Eric Yosomono, J. Wisniewski, Ivan Farkas, Rachel P."/>
    <x v="156"/>
    <s v="http://www.cracked.com/article_20839_5-shockingly-progressive-policies-from-insane-dictatorships.html"/>
    <n v="639617"/>
  </r>
  <r>
    <s v="Pauli Poisuo"/>
    <x v="156"/>
    <s v="http://www.cracked.com/blog/4-video-games-that-desperately-need-movie-adaptation/"/>
    <n v="432388"/>
  </r>
  <r>
    <s v="Gladstone"/>
    <x v="156"/>
    <s v="http://www.cracked.com/blog/5-tv-shows-that-were-shameless-rip-offs-movies-part-2/"/>
    <n v="391491"/>
  </r>
  <r>
    <s v="Scott Santens"/>
    <x v="157"/>
    <s v="http://www.cracked.com/article_21255_5-everyday-objects-scientists-macgyvered-into-huge-advances.html"/>
    <n v="607041"/>
  </r>
  <r>
    <s v="CRACKED Readers"/>
    <x v="157"/>
    <s v="http://www.cracked.com/photoplasty_937_if-tv-ads-were-forced-to-be-honest/"/>
    <n v="1365275"/>
  </r>
  <r>
    <s v="Luke McKinney"/>
    <x v="157"/>
    <s v="http://www.cracked.com/blog/the-5-biggest-dick-moves-in-online-gaming-history-part-5/"/>
    <n v="900688"/>
  </r>
  <r>
    <s v="Robert Evans"/>
    <x v="157"/>
    <s v="http://www.cracked.com/personal-experiences-1402-pe-brain-bank.html"/>
    <n v="798013"/>
  </r>
  <r>
    <s v="David Wong"/>
    <x v="158"/>
    <s v="http://www.cracked.com/blog/12-video-game-annoyances-that-need-to-die-part-2/"/>
    <n v="1299768"/>
  </r>
  <r>
    <s v="CRACKED Readers"/>
    <x v="158"/>
    <s v="http://www.cracked.com/photoplasty_941_16-famous-mysteries-that-everyone-forgets-have-been-solved/"/>
    <n v="2187704"/>
  </r>
  <r>
    <s v="Winston Rowntree"/>
    <x v="158"/>
    <s v="http://www.cracked.com/blog/7-social-disasters-that-can-strike-out-nowhere/"/>
    <n v="476228"/>
  </r>
  <r>
    <s v="CRACKED Staff"/>
    <x v="158"/>
    <s v="http://www.cracked.com/blog/2-new-shirts-and-sale-ghostbusters-fans/"/>
    <n v="31203"/>
  </r>
  <r>
    <m/>
    <x v="158"/>
    <s v="http://www.cracked.com/podcast/why-food-industry-way-more-evil-than-you-think"/>
    <n v="0"/>
  </r>
  <r>
    <s v="E. Reid Ross"/>
    <x v="158"/>
    <s v="http://www.cracked.com/article_21147_5-tiny-animals-that-deserve-their-own-horror-movie.html"/>
    <n v="410501"/>
  </r>
  <r>
    <s v="Anonymous"/>
    <x v="159"/>
    <s v="http://www.cracked.com/personal-experiences-1396-6-ways-life-in-cartel-run-mexico-nothing-like-you-imagine.html"/>
    <n v="978102"/>
  </r>
  <r>
    <s v="J.F. Sargent"/>
    <x v="159"/>
    <s v="http://www.cracked.com/blog/5-deviant-sex-acts-that-science-says-are-good-you/"/>
    <n v="1604689"/>
  </r>
  <r>
    <s v="Chris Bucholz"/>
    <x v="159"/>
    <s v="http://www.cracked.com/blog/6-service-industry-code-words-they-dont-want-you-to-know/"/>
    <n v="1868893"/>
  </r>
  <r>
    <s v="E. Reid Ross"/>
    <x v="159"/>
    <s v="http://www.cracked.com/article_21161_5-animals-that-can-do-amazing-things-with-their-butts.html"/>
    <n v="654948"/>
  </r>
  <r>
    <s v="Maxwell Yezpitelok"/>
    <x v="160"/>
    <s v="http://www.cracked.com/blog/8-classic-movies-with-shitty-posters/"/>
    <n v="534385"/>
  </r>
  <r>
    <s v="CRACKED Readers"/>
    <x v="160"/>
    <s v="http://www.cracked.com/photoplasty_939_23-famous-quotes-you-know-by-heart-that-are-totally-wrong/"/>
    <n v="1229071"/>
  </r>
  <r>
    <s v="Eddie Rodriguez"/>
    <x v="160"/>
    <s v="http://www.cracked.com/article_21207_5-horrifyingly-huge-versions-your-biggest-pet-peeves.html"/>
    <n v="680238"/>
  </r>
  <r>
    <s v="Jacopo della Quercia , Matthew Moffitt"/>
    <x v="161"/>
    <s v="http://www.cracked.com/article_21237_5-geniuses-who-did-their-best-work-before-turning-30.html"/>
    <n v="435937"/>
  </r>
  <r>
    <s v="John Cheese"/>
    <x v="161"/>
    <s v="http://www.cracked.com/blog/5-pieces-advice-your-dad-gave-you-that-are-total-b.s./"/>
    <n v="803562"/>
  </r>
  <r>
    <s v="Pauli Poisuo"/>
    <x v="161"/>
    <s v="http://www.cracked.com/blog/8-ridiculous-sex-toys-budget-conscious/"/>
    <n v="570275"/>
  </r>
  <r>
    <s v="Luis Prada"/>
    <x v="161"/>
    <s v="http://www.cracked.com/blog/4-insane-ways-star-wars-has-been-reworked-by-fans/"/>
    <n v="423281"/>
  </r>
  <r>
    <s v="J.F. Sargent"/>
    <x v="161"/>
    <s v="http://www.cracked.com/article_21392_want-to-write-cracked-you-can-start-now-and-get-paid.html"/>
    <n v="99317"/>
  </r>
  <r>
    <s v="CRACKED Readers"/>
    <x v="162"/>
    <s v="http://www.cracked.com/photoplasty_942_16-tiny-changes-that-would-totally-fix-transformers-movies/"/>
    <n v="450560"/>
  </r>
  <r>
    <s v="Adam Tod Brown"/>
    <x v="162"/>
    <s v="http://www.cracked.com/blog/5-celebrities-who-get-more-hate-than-they-deserve-part-4/"/>
    <n v="794713"/>
  </r>
  <r>
    <s v="Anonymous, Amanda Mannen"/>
    <x v="162"/>
    <s v="http://www.cracked.com/personal-experiences-1358-5-things-movie-bank-heists-get-wrong-an-inside-look.html"/>
    <n v="768043"/>
  </r>
  <r>
    <s v="Cyriaque Lamar"/>
    <x v="163"/>
    <s v="http://www.cracked.com/blog/the-4-worst-anti-drug-songs-ever-recorded/"/>
    <n v="194310"/>
  </r>
  <r>
    <s v="Teddem Yee"/>
    <x v="163"/>
    <s v="http://www.cracked.com/article_21239_6-dinosaur-superpowers-that-science-just-discovered.html"/>
    <n v="1194740"/>
  </r>
  <r>
    <s v="Felix Clay"/>
    <x v="163"/>
    <s v="http://www.cracked.com/blog/6-cartoon-characters-guys-secretly-find-sexy/"/>
    <n v="1159733"/>
  </r>
  <r>
    <s v="Mark Hill"/>
    <x v="163"/>
    <s v="http://www.cracked.com/blog/7-pieces-experimental-music-that-will-drive-you-insane/"/>
    <n v="297130"/>
  </r>
  <r>
    <s v="J.F. Sargent, Cisco MD"/>
    <x v="164"/>
    <s v="http://www.cracked.com/personal-experiences-1366-5-harsh-truths-you-learn-as-doctor-in-third-world.html"/>
    <n v="824483"/>
  </r>
  <r>
    <s v="CRACKED Readers"/>
    <x v="164"/>
    <s v="http://www.cracked.com/photoplasty_944_33-awesome-businesses-wed-start-if-we-could/"/>
    <n v="615438"/>
  </r>
  <r>
    <s v="Gladstone"/>
    <x v="164"/>
    <s v="http://www.cracked.com/blog/3-ways-checking-your-privilege-never-fixed-anything/"/>
    <n v="462563"/>
  </r>
  <r>
    <s v="Vann Vicente"/>
    <x v="164"/>
    <s v="http://www.cracked.com/article_21394_the-6-most-ridiculous-lies-ever-published-as-nonfiction.html"/>
    <n v="1115890"/>
  </r>
  <r>
    <s v="CRACKED Readers"/>
    <x v="165"/>
    <s v="http://www.cracked.com/photoplasty_946_the-15-most-influential-things-you-never-knew-existed/"/>
    <n v="1154465"/>
  </r>
  <r>
    <s v="CRACKED Staff"/>
    <x v="165"/>
    <s v="http://www.cracked.com/blog/2-new-x-games-pop-culture-mashup-shirts/"/>
    <n v="17701"/>
  </r>
  <r>
    <s v="Andrew Munro"/>
    <x v="165"/>
    <s v="http://www.cracked.com/article_21345_5-terrible-secrets-big-drug-companies-dont-want-you-to-know.html"/>
    <n v="819640"/>
  </r>
  <r>
    <m/>
    <x v="165"/>
    <s v="http://www.cracked.com/podcast/22-accidents-that-made-world"/>
    <n v="0"/>
  </r>
  <r>
    <s v="Evan V. Symon , Asgar Pathan"/>
    <x v="165"/>
    <s v="http://www.cracked.com/personal-experiences-1362-5-harrowing-realities-fighting-poachers-in-africa.html"/>
    <n v="361233"/>
  </r>
  <r>
    <s v="Daniel O'Brien"/>
    <x v="165"/>
    <s v="http://www.cracked.com/blog/4-reasons-why-bad-movies-are-allowed-to-happen/"/>
    <n v="770938"/>
  </r>
  <r>
    <s v="Chris Bucholz"/>
    <x v="166"/>
    <s v="http://www.cracked.com/blog/4-personal-questions-people-seem-to-think-are-small-talk/"/>
    <n v="654407"/>
  </r>
  <r>
    <s v="Connor Briggs-Morris"/>
    <x v="166"/>
    <s v="http://www.cracked.com/article_21249_5-huge-movies-that-stole-their-plot-from-other-hit-films.html"/>
    <n v="775417"/>
  </r>
  <r>
    <s v="J.F. Sargent"/>
    <x v="166"/>
    <s v="http://www.cracked.com/blog/the-5-most-accidentally-subversive-movie-tie-in-ads/"/>
    <n v="363699"/>
  </r>
  <r>
    <s v="Doron S."/>
    <x v="166"/>
    <s v="http://www.cracked.com/article_21141_5-insane-new-weight-loss-methods-you-wont-believe-are-legal.html"/>
    <n v="468759"/>
  </r>
  <r>
    <s v="CRACKED Readers"/>
    <x v="167"/>
    <s v="http://www.cracked.com/photoplasty_948_20-things-everyone-pictures-incorrectly-side-by-side/"/>
    <n v="3097108"/>
  </r>
  <r>
    <s v="Antonio Arrieta, JM McNab"/>
    <x v="167"/>
    <s v="http://www.cracked.com/article_21205_5-real-subcultures-way-crazier-than-anything-from-japan.html"/>
    <n v="989399"/>
  </r>
  <r>
    <s v="C. Coville"/>
    <x v="167"/>
    <s v="http://www.cracked.com/blog/4-tiny-historical-changes-that-made-modern-life-possible/"/>
    <n v="657912"/>
  </r>
  <r>
    <s v="Simon Bower , A.C. Grimes"/>
    <x v="168"/>
    <s v="http://www.cracked.com/article_21191_5-shockingly-childish-abuses-power-by-hospital-employees.html"/>
    <n v="488446"/>
  </r>
  <r>
    <s v="Pauli Poisuo"/>
    <x v="168"/>
    <s v="http://www.cracked.com/blog/4-ridiculous-old-timey-jobs-we-need-to-bring-back/"/>
    <n v="414052"/>
  </r>
  <r>
    <s v="John Cheese"/>
    <x v="168"/>
    <s v="http://www.cracked.com/blog/5-things-i-learned-about-addiction-after-5-years-sober/"/>
    <n v="472717"/>
  </r>
  <r>
    <s v="Maxwell Yezpitelok"/>
    <x v="168"/>
    <s v="http://www.cracked.com/blog/4-smug-predictions-that-were-hilariously-wrong/"/>
    <n v="801061"/>
  </r>
  <r>
    <s v="Jaspar G."/>
    <x v="168"/>
    <s v="http://www.cracked.com/article_21301_6-mysterious-deaths-thatll-make-you-believe-in-conspiracies.html"/>
    <n v="2041701"/>
  </r>
  <r>
    <s v="CRACKED Readers"/>
    <x v="169"/>
    <s v="http://www.cracked.com/photoplasty_950_26-deleted-movie-scenes-that-would-explain-everything/"/>
    <n v="1192948"/>
  </r>
  <r>
    <s v="George Kemper"/>
    <x v="169"/>
    <s v="http://www.cracked.com/article_21277_7-amazing-landscapes-you-wont-believe-arent-photoshopped.html"/>
    <n v="559279"/>
  </r>
  <r>
    <s v="Adam Tod Brown"/>
    <x v="169"/>
    <s v="http://www.cracked.com/blog/5-b.s.-achievements-people-need-to-stop-taking-seriously/"/>
    <n v="917401"/>
  </r>
  <r>
    <s v="Felix Clay"/>
    <x v="170"/>
    <s v="http://www.cracked.com/blog/4-childhood-embarrassments-that-never-stop-being-shameful/"/>
    <n v="553330"/>
  </r>
  <r>
    <s v="Kel Zhang"/>
    <x v="170"/>
    <s v="http://www.cracked.com/article_21315_7-awesome-buildings-that-look-like-theyre-designed-by-kids.html"/>
    <n v="361870"/>
  </r>
  <r>
    <s v="Mark Hill"/>
    <x v="170"/>
    <s v="http://www.cracked.com/blog/the-5-least-helpful-ways-people-react-to-tragedy/"/>
    <n v="338120"/>
  </r>
  <r>
    <s v="Jason Iannone"/>
    <x v="170"/>
    <s v="http://www.cracked.com/blog/5-famous-musicians-who-went-solo-and-insane/"/>
    <n v="464970"/>
  </r>
  <r>
    <s v="CRACKED Readers"/>
    <x v="171"/>
    <s v="http://www.cracked.com/photoplasty_952_if-text-messages-could-be-sent-into-past/"/>
    <n v="545235"/>
  </r>
  <r>
    <s v="Gladstone"/>
    <x v="171"/>
    <s v="http://www.cracked.com/blog/4-actors-you-didnt-know-you-recognize-from-two-iconic-roles/"/>
    <n v="1102338"/>
  </r>
  <r>
    <s v="Robert Evans, Lance Hart"/>
    <x v="171"/>
    <s v="http://www.cracked.com/personal-experiences-1386-5-reasons-being-male-porn-star-less-fun-than-it-looks.html"/>
    <n v="8726353"/>
  </r>
  <r>
    <s v="Tristan Cooper"/>
    <x v="171"/>
    <s v="http://www.cracked.com/article_21259_the-6-stupidest-designs-ever-used-enormous-projects.html"/>
    <n v="682610"/>
  </r>
  <r>
    <s v="Maxwell Yezpitelok"/>
    <x v="172"/>
    <s v="http://www.cracked.com/blog/5-insane-bollywood-remakes-hollywood-films/"/>
    <n v="351764"/>
  </r>
  <r>
    <s v="CRACKED Readers"/>
    <x v="172"/>
    <s v="http://www.cracked.com/photoplasty_954_25-famous-people-you-would-never-recognize-out-context/"/>
    <n v="2133225"/>
  </r>
  <r>
    <s v="Robert Evans, Talia Jane"/>
    <x v="172"/>
    <s v="http://www.cracked.com/personal-experiences-1374-7-things-i-learned-as-accomplice-to-mass-murder.html"/>
    <n v="2400711"/>
  </r>
  <r>
    <s v="Cracked Writers"/>
    <x v="172"/>
    <s v="http://www.cracked.com/article_21426_the-50-most-awesome-things-ever-done-by-americans.html"/>
    <n v="2119067"/>
  </r>
  <r>
    <s v="CRACKED Staff"/>
    <x v="172"/>
    <s v="http://www.cracked.com/blog/store-update-6-30/"/>
    <n v="33696"/>
  </r>
  <r>
    <s v="CRACKED Readers"/>
    <x v="173"/>
    <s v="http://www.cracked.com/photoplasty_956_27-famous-childhood-toys-that-are-terrifying-in-retrospect/"/>
    <n v="966163"/>
  </r>
  <r>
    <s v="P. Chung"/>
    <x v="173"/>
    <s v="http://www.cracked.com/article_21293_the-5-craziest-ways-famous-actors-got-into-character-pt.-2.html"/>
    <n v="883254"/>
  </r>
  <r>
    <s v="C. Coville"/>
    <x v="173"/>
    <s v="http://www.cracked.com/blog/5-terrible-scenes-that-almost-ruin-awesome-movies/"/>
    <n v="1020078"/>
  </r>
  <r>
    <s v="Luis Prada"/>
    <x v="174"/>
    <s v="http://www.cracked.com/blog/4-horrible-implications-popular-commercials/"/>
    <n v="466229"/>
  </r>
  <r>
    <s v="Pauli Poisuo"/>
    <x v="174"/>
    <s v="http://www.cracked.com/blog/5-horrible-products-created-just-narcissists/"/>
    <n v="499294"/>
  </r>
  <r>
    <s v="Paul K Pickett, Lesia Pickett"/>
    <x v="174"/>
    <s v="http://www.cracked.com/article_21309_6-incredible-ways-you-can-use-words-to-brainwash-people.html"/>
    <n v="1683391"/>
  </r>
  <r>
    <s v="John Cheese"/>
    <x v="174"/>
    <s v="http://www.cracked.com/blog/the-5-stupidest-habits-you-develop-growing-up-poor-part-2/"/>
    <n v="759718"/>
  </r>
  <r>
    <s v="Alex Sinclair Lack"/>
    <x v="175"/>
    <s v="http://www.cracked.com/article_21375_6-legendary-lost-treasures-that-are-still-up-grabs.html"/>
    <n v="1274700"/>
  </r>
  <r>
    <s v="Adam Tod Brown"/>
    <x v="175"/>
    <s v="http://www.cracked.com/blog/4-unexpected-things-i-learned-smoking-crack-cocaine/"/>
    <n v="898566"/>
  </r>
  <r>
    <s v="CRACKED Readers"/>
    <x v="175"/>
    <s v="http://www.cracked.com/photoplasty_958_21-things-kids-suspect-about-adult-world-part-2/"/>
    <n v="815243"/>
  </r>
  <r>
    <s v="Felix Clay"/>
    <x v="176"/>
    <s v="http://www.cracked.com/blog/6-creative-punishments-that-could-eliminate-crime-forever/"/>
    <n v="456475"/>
  </r>
  <r>
    <s v="Amanda Mannen, Veronica Chaos"/>
    <x v="176"/>
    <s v="http://www.cracked.com/personal-experiences-1348-5-adventures-i-had-as-cam-girl-with-niche-in-sex-puppets.html"/>
    <n v="1111728"/>
  </r>
  <r>
    <s v="Chris Bucholz"/>
    <x v="176"/>
    <s v="http://www.cracked.com/blog/so-youre-now-mech-warrior/"/>
    <n v="90363"/>
  </r>
  <r>
    <s v="Luke McKinney"/>
    <x v="176"/>
    <s v="http://www.cracked.com/blog/5-tips-working-from-home-without-going-insane/"/>
    <n v="261945"/>
  </r>
  <r>
    <s v="CRACKED Readers"/>
    <x v="177"/>
    <s v="http://www.cracked.com/photoplasty_960_22-tiny-changes-that-would-turn-comedies-into-horror-movies/"/>
    <n v="871082"/>
  </r>
  <r>
    <s v="Gladstone"/>
    <x v="177"/>
    <s v="http://www.cracked.com/blog/5-ways-every-family-gathering-goes-wrong/"/>
    <n v="354723"/>
  </r>
  <r>
    <s v="Carmen Burana, John N."/>
    <x v="177"/>
    <s v="http://www.cracked.com/article_21325_4-things-you-can-only-learn-by-surviving-earthquake.html"/>
    <n v="407813"/>
  </r>
  <r>
    <s v="Eric Yosomono"/>
    <x v="177"/>
    <s v="http://www.cracked.com/article_21287_11-old-war-photos-you-wont-believe-arent-fake-part-2.html"/>
    <n v="714890"/>
  </r>
  <r>
    <s v="CRACKED Readers"/>
    <x v="178"/>
    <s v="http://www.cracked.com/photoplasty_964_20-lies-you-believe-thanks-to-realistic-movies-tv-show/"/>
    <n v="1819693"/>
  </r>
  <r>
    <s v="Robert Evans, Michael Thot"/>
    <x v="178"/>
    <s v="http://www.cracked.com/personal-experiences-1414-5-things-i-learned-as-child-reality-star.html"/>
    <n v="764186"/>
  </r>
  <r>
    <s v="Josh Hrala, Ivan Farkas"/>
    <x v="178"/>
    <s v="http://www.cracked.com/article_21271_5-bizarre-things-your-body-does-explained-by-science.html"/>
    <n v="869842"/>
  </r>
  <r>
    <m/>
    <x v="178"/>
    <s v="http://www.cracked.com/podcast/actors-who-do-weirdly-specific-stuff-in-every-movie"/>
    <n v="0"/>
  </r>
  <r>
    <s v="Cezary Jan Strusiewicz"/>
    <x v="178"/>
    <s v="http://www.cracked.com/blog/5-family-movies-tv-shows-that-were-almost-insanely-dark/"/>
    <n v="1065471"/>
  </r>
  <r>
    <s v="Chris Bucholz"/>
    <x v="179"/>
    <s v="http://www.cracked.com/blog/5-facts-about-colors-that-will-change-how-you-see-world/"/>
    <n v="818276"/>
  </r>
  <r>
    <s v="J.F. Sargent"/>
    <x v="179"/>
    <s v="http://www.cracked.com/blog/5-dangerously-awesome-ways-to-improve-next-4th-july/"/>
    <n v="139160"/>
  </r>
  <r>
    <s v="Robert Evans, Andy, Sarah Steele"/>
    <x v="179"/>
    <s v="http://www.cracked.com/personal-experiences-1356-5-horrifying-things-only-garbagemen-know-about-you.html"/>
    <n v="1921519"/>
  </r>
  <r>
    <s v="Michael Kane, Lucas Landini"/>
    <x v="179"/>
    <s v="http://www.cracked.com/article_21319_5-video-game-adaptations-that-totally-missed-point.html"/>
    <n v="696422"/>
  </r>
  <r>
    <s v="CRACKED Readers"/>
    <x v="180"/>
    <s v="http://www.cracked.com/photoplasty_962_21-terrifying-criminals-who-are-still-loose/"/>
    <n v="1463357"/>
  </r>
  <r>
    <s v="C. Coville"/>
    <x v="180"/>
    <s v="http://www.cracked.com/blog/4-reasons-police-are-starting-to-look-like-supervillains/"/>
    <n v="586535"/>
  </r>
  <r>
    <s v="Sara Ohlms, Ivan Farkas"/>
    <x v="180"/>
    <s v="http://www.cracked.com/article_21317_5-flawed-tests-that-control-our-lives.html"/>
    <n v="841002"/>
  </r>
  <r>
    <s v="Jacob Trowbridge"/>
    <x v="181"/>
    <s v="http://www.cracked.com/article_21363_6-most-horrifying-original-versions-classic-album-covers.html"/>
    <n v="478855"/>
  </r>
  <r>
    <s v="John Cheese"/>
    <x v="181"/>
    <s v="http://www.cracked.com/blog/the-10-best-pieces-comedy-genius-hiding-youtube-pt.-9/"/>
    <n v="495924"/>
  </r>
  <r>
    <s v="Luis Prada"/>
    <x v="181"/>
    <s v="http://www.cracked.com/blog/4-absurdly-specific-pop-culture-questions-answered-by-fans/"/>
    <n v="757155"/>
  </r>
  <r>
    <s v="Pauli Poisuo"/>
    <x v="181"/>
    <s v="http://www.cracked.com/blog/5-terrifying-milestones-adulthood-that-sneak-up-you/"/>
    <n v="528282"/>
  </r>
  <r>
    <s v="Chris Rio, Russ Pontius"/>
    <x v="182"/>
    <s v="http://www.cracked.com/article_21279_5-social-networking-promotions-that-backfired-spectacularly.html"/>
    <n v="688155"/>
  </r>
  <r>
    <s v="Adam Tod Brown"/>
    <x v="182"/>
    <s v="http://www.cracked.com/blog/4-things-you-wont-believe-its-illegal-to-buy-in-america/"/>
    <n v="983301"/>
  </r>
  <r>
    <s v="CRACKED Readers"/>
    <x v="182"/>
    <s v="http://www.cracked.com/photoplasty_966_23-tell-all-books-that-would-change-world/"/>
    <n v="1001673"/>
  </r>
  <r>
    <s v="Jacopo della Quercia , B.A. van Hecke, John Martin"/>
    <x v="183"/>
    <s v="http://www.cracked.com/article_20628_the-6-greatest-twist-endings-in-history-battle.html"/>
    <n v="639748"/>
  </r>
  <r>
    <s v="Brendan McGinley"/>
    <x v="183"/>
    <s v="http://www.cracked.com/blog/5-star-performers-who-never-let-lack-talent-stop-them/"/>
    <n v="511926"/>
  </r>
  <r>
    <s v="Felix Clay"/>
    <x v="183"/>
    <s v="http://www.cracked.com/blog/6-dumb-things-you-wont-believe-have-championships-part-2/"/>
    <n v="321376"/>
  </r>
  <r>
    <s v="Cezary Jan Strusiewicz"/>
    <x v="183"/>
    <s v="http://www.cracked.com/blog/4-movie-tv-crossovers-that-would-save-both-franchises/"/>
    <n v="364273"/>
  </r>
  <r>
    <s v="CRACKED Readers"/>
    <x v="184"/>
    <s v="http://www.cracked.com/photoplasty_968_the-19-worst-craigslist-ads-possible/"/>
    <n v="1381758"/>
  </r>
  <r>
    <s v="Dave Snyder, John Martin"/>
    <x v="184"/>
    <s v="http://www.cracked.com/article_21299_the-6-ballsiest-con-men-all-time.html"/>
    <n v="501744"/>
  </r>
  <r>
    <s v="Robert Evans, Agustina C."/>
    <x v="184"/>
    <s v="http://www.cracked.com/personal-experiences-1384-5-things-i-learned-sneaking-over-u.s.-mexico-border.html"/>
    <n v="677485"/>
  </r>
  <r>
    <s v="Gladstone"/>
    <x v="184"/>
    <s v="http://www.cracked.com/blog/5-terrible-movies-that-would-make-great-musicals/"/>
    <n v="209833"/>
  </r>
  <r>
    <s v="CRACKED Staff"/>
    <x v="185"/>
    <s v="http://www.cracked.com/blog/a-new-shirt-and-new-episode-after-hours-fans/"/>
    <n v="33779"/>
  </r>
  <r>
    <s v="Monte Richard, Himanshu Sharma"/>
    <x v="185"/>
    <s v="http://www.cracked.com/article_21285_5-mysteries-about-human-race-that-science-cant-explain.html"/>
    <n v="1157847"/>
  </r>
  <r>
    <m/>
    <x v="185"/>
    <s v="http://www.cracked.com/podcast/14-ways-your-memory-filthy-liar"/>
    <n v="0"/>
  </r>
  <r>
    <s v="Robert Evans, Michael Malice"/>
    <x v="185"/>
    <s v="http://www.cracked.com/personal-experiences-1400-5-things-you-learn-growing-up-in-and-escaping-north-korea.html"/>
    <n v="2050549"/>
  </r>
  <r>
    <s v="CRACKED Readers"/>
    <x v="185"/>
    <s v="http://www.cracked.com/photoplasty_970_22-weird-ass-details-you-missed-in-background-movies/"/>
    <n v="2452667"/>
  </r>
  <r>
    <s v="Kristi Harrison"/>
    <x v="185"/>
    <s v="http://www.cracked.com/blog/5-more-vintage-ads-ripped-directly-from-your-nightmares/"/>
    <n v="425482"/>
  </r>
  <r>
    <s v="Cezary Jan Strusiewicz"/>
    <x v="186"/>
    <s v="http://www.cracked.com/personal-experiences-1376-5-dark-sides-hidden-dangers-life-as-street-magician.html"/>
    <n v="654963"/>
  </r>
  <r>
    <s v="J.F. Sargent"/>
    <x v="186"/>
    <s v="http://www.cracked.com/blog/4-ways-hipster-activism-hurts-people-its-trying-to-help/"/>
    <n v="583933"/>
  </r>
  <r>
    <s v="Adam Wears, Sam Jackson"/>
    <x v="186"/>
    <s v="http://www.cracked.com/article_21341_5-ways-every-conspiracy-theory-makes-world-worse.html"/>
    <n v="1003732"/>
  </r>
  <r>
    <s v="Chris Bucholz"/>
    <x v="186"/>
    <s v="http://www.cracked.com/blog/5-life-hacks-that-can-change-introverts-life/"/>
    <n v="686763"/>
  </r>
  <r>
    <s v="C. Coville"/>
    <x v="187"/>
    <s v="http://www.cracked.com/blog/4-new-depression-treatments-you-wont-believe-actually-work/"/>
    <n v="859197"/>
  </r>
  <r>
    <s v="Elorm Kojo Ntumy"/>
    <x v="187"/>
    <s v="http://www.cracked.com/article_21351_the-6-most-inappropriate-song-choices-in-ads-part-2.html"/>
    <n v="436543"/>
  </r>
  <r>
    <s v="CRACKED Readers"/>
    <x v="187"/>
    <s v="http://www.cracked.com/photoplasty_972_16-famous-characters-that-are-secretly-ripoffs/"/>
    <n v="1290505"/>
  </r>
  <r>
    <s v="Luis Prada"/>
    <x v="188"/>
    <s v="http://www.cracked.com/blog/4-socially-awkward-pitfalls-group-conversations/"/>
    <n v="292539"/>
  </r>
  <r>
    <s v="John Cheese"/>
    <x v="188"/>
    <s v="http://www.cracked.com/blog/5-things-parents-forget-about-being-teenager/"/>
    <n v="608015"/>
  </r>
  <r>
    <s v="Raoni Lacerda, Evan V. Symon , Carmen Burana"/>
    <x v="188"/>
    <s v="http://www.cracked.com/article_21245_5-creative-marketing-promotions-that-failed-spectacularly.html"/>
    <n v="1204054"/>
  </r>
  <r>
    <s v="Pauli Poisuo"/>
    <x v="188"/>
    <s v="http://www.cracked.com/blog/4-reasons-porn-stars-are-nothing-like-you-think/"/>
    <n v="3061800"/>
  </r>
  <r>
    <s v="Adam Tod Brown"/>
    <x v="189"/>
    <s v="http://www.cracked.com/blog/4-apocalyptic-scenarios-youd-probably-survive/"/>
    <n v="559730"/>
  </r>
  <r>
    <s v="Mark Hill"/>
    <x v="189"/>
    <s v="http://www.cracked.com/article_21369_6-ways-movies-get-space-wrong-by-astronaut-chris-hadfield.html"/>
    <n v="1203673"/>
  </r>
  <r>
    <s v="CRACKED Readers"/>
    <x v="189"/>
    <s v="http://www.cracked.com/photoplasty_978_24-r-rated-subliminal-messages-you-missed-in-famous-movies/"/>
    <n v="1745266"/>
  </r>
  <r>
    <s v="CRACKED Readers"/>
    <x v="190"/>
    <s v="http://www.cracked.com/photoplasty_976_19-life-hacks-youll-want-to-know-in-catastrophe/"/>
    <n v="3247469"/>
  </r>
  <r>
    <s v="Felix Clay"/>
    <x v="190"/>
    <s v="http://www.cracked.com/blog/4-reasons-world-has-never-been-better/"/>
    <n v="345939"/>
  </r>
  <r>
    <s v="Gladstone"/>
    <x v="190"/>
    <s v="http://www.cracked.com/blog/5-weird-personality-changes-that-happen-when-you-live-alone/"/>
    <n v="823966"/>
  </r>
  <r>
    <s v="S. Stone"/>
    <x v="190"/>
    <s v="http://www.cracked.com/article_21416_5-weirdly-specific-trends-from-when-comic-books-were-insane.html"/>
    <n v="431516"/>
  </r>
  <r>
    <s v="J.F. Sargent, John Brooks"/>
    <x v="191"/>
    <s v="http://www.cracked.com/personal-experiences-1382-5-terrifying-things-i-learned-as-drug-addicted-nurse.html"/>
    <n v="1399731"/>
  </r>
  <r>
    <s v="Luke McKinney"/>
    <x v="191"/>
    <s v="http://www.cracked.com/blog/6-everyday-gadgets-that-are-secretly-personality-tests/"/>
    <n v="493431"/>
  </r>
  <r>
    <s v="Luke McKinney"/>
    <x v="191"/>
    <s v="http://www.cracked.com/blog/5-mind-blowing-scientific-mysteries-solved-without-computers/"/>
    <n v="371176"/>
  </r>
  <r>
    <s v="CRACKED Readers"/>
    <x v="191"/>
    <s v="http://www.cracked.com/photoplasty_980_23-famous-stories-that-can-be-told-by-insanely-simple-charts/"/>
    <n v="1192388"/>
  </r>
  <r>
    <s v="Raoni Lacerda"/>
    <x v="191"/>
    <s v="http://www.cracked.com/article_21361_6-real-martial-arts-tournaments-crazier-than-mortal-kombat.html"/>
    <n v="757209"/>
  </r>
  <r>
    <s v="Gladstone"/>
    <x v="192"/>
    <s v="http://www.cracked.com/blog/4-things-internet-always-gets-wrong/"/>
    <n v="491949"/>
  </r>
  <r>
    <s v="Robert Evans, David Couvillon"/>
    <x v="192"/>
    <s v="http://www.cracked.com/personal-experiences-1380-8-things-i-learned-as-american-ruling-iraqi-province.html"/>
    <n v="491153"/>
  </r>
  <r>
    <s v="Chris Rio, Aaron Short"/>
    <x v="192"/>
    <s v="http://www.cracked.com/article_21359_5-amazing-performances-by-actors-who-werent-acting-part-4.html"/>
    <n v="1906875"/>
  </r>
  <r>
    <s v="CRACKED Readers"/>
    <x v="192"/>
    <s v="http://www.cracked.com/photoplasty_984_29-images-that-will-change-how-you-picture-history/"/>
    <n v="1884385"/>
  </r>
  <r>
    <s v="CRACKED Staff"/>
    <x v="192"/>
    <s v="http://www.cracked.com/blog/1-new-shirt-robocop-fans-and-new-design-contest21/"/>
    <n v="24801"/>
  </r>
  <r>
    <m/>
    <x v="192"/>
    <s v="http://www.cracked.com/podcast/why-our-favorite-tv-shows-are-so-bleak"/>
    <n v="0"/>
  </r>
  <r>
    <s v="Chris Bucholz"/>
    <x v="193"/>
    <s v="http://www.cracked.com/blog/6-widely-despised-foods-and-how-to-choke-them-down/"/>
    <n v="401152"/>
  </r>
  <r>
    <s v="J.F. Sargent"/>
    <x v="193"/>
    <s v="http://www.cracked.com/blog/5-uncomfortable-truths-about-rape-college-campuses/"/>
    <n v="683037"/>
  </r>
  <r>
    <s v="E. Reid Ross"/>
    <x v="193"/>
    <s v="http://www.cracked.com/article_21321_5-animals-that-are-clearly-keeping-other-animals-as-pets.html"/>
    <n v="828602"/>
  </r>
  <r>
    <s v="Carmen Burana, M. Merberg"/>
    <x v="193"/>
    <s v="http://www.cracked.com/article_21193_5-ridiculous-lies-you-probably-believe-about-psychology.html"/>
    <n v="1054725"/>
  </r>
  <r>
    <s v="CRACKED Readers"/>
    <x v="194"/>
    <s v="http://www.cracked.com/photoplasty_982_18-offensive-stereotypes-you-still-see-in-movies-tv/"/>
    <n v="1381878"/>
  </r>
  <r>
    <s v="Maxwell Yezpitelok"/>
    <x v="194"/>
    <s v="http://www.cracked.com/blog/4-insane-unknown-backstories-behind-famous-movies/"/>
    <n v="756140"/>
  </r>
  <r>
    <s v="Carmen Burana"/>
    <x v="194"/>
    <s v="http://www.cracked.com/article_21420_6-mind-blowing-discoveries-we-just-made-about-famous-art.html"/>
    <n v="1195960"/>
  </r>
  <r>
    <s v="Pauli Poisuo"/>
    <x v="195"/>
    <s v="http://www.cracked.com/blog/4-insane-celebrity-conspiracy-theories-we-wish-were-true/"/>
    <n v="895013"/>
  </r>
  <r>
    <s v="Chris Rio"/>
    <x v="195"/>
    <s v="http://www.cracked.com/article_21387_the-5-most-embarrassing-video-game-commercials-ever-made.html"/>
    <n v="444527"/>
  </r>
  <r>
    <s v="John Cheese"/>
    <x v="195"/>
    <s v="http://www.cracked.com/blog/4-musical-geniuses-hiding-in-unexpected-bands/"/>
    <n v="929289"/>
  </r>
  <r>
    <s v="Luis Prada"/>
    <x v="195"/>
    <s v="http://www.cracked.com/blog/5-strangely-specific-fan-art-trends-internet-part-2/"/>
    <n v="405330"/>
  </r>
  <r>
    <s v="CRACKED Readers"/>
    <x v="196"/>
    <s v="http://www.cracked.com/photoplasty_986_24-things-cia-probably-keeping-from-us/"/>
    <n v="671424"/>
  </r>
  <r>
    <s v="Robert Evans, Randi"/>
    <x v="196"/>
    <s v="http://www.cracked.com/personal-experiences-1232-5-shocking-facts-about-my-life-as-illegal-homosexual.html"/>
    <n v="769373"/>
  </r>
  <r>
    <s v="Adam Tod Brown"/>
    <x v="196"/>
    <s v="http://www.cracked.com/blog/5-famous-albums-you-wont-believe-you-cant-buy-anymore/"/>
    <n v="1408902"/>
  </r>
  <r>
    <s v="Kristi Harrison"/>
    <x v="197"/>
    <s v="http://www.cracked.com/blog/5-most-disastrous-internet-beauty-tips-tested/"/>
    <n v="1060068"/>
  </r>
  <r>
    <s v="Rodney Taylor"/>
    <x v="197"/>
    <s v="http://www.cracked.com/article_21311_5-hilariously-insane-works-art-made-by-celebrities.html"/>
    <n v="479647"/>
  </r>
  <r>
    <s v="Cezary Jan Strusiewicz"/>
    <x v="197"/>
    <s v="http://www.cracked.com/blog/4-japanese-inventions-that-will-revolutionize-marriage/"/>
    <n v="361400"/>
  </r>
  <r>
    <s v="Felix Clay"/>
    <x v="197"/>
    <s v="http://www.cracked.com/blog/5-bizarre-ways-brain-links-sex-with-shame/"/>
    <n v="455532"/>
  </r>
  <r>
    <s v="CRACKED Readers"/>
    <x v="197"/>
    <s v="http://www.cracked.com/photoplasty_974_18-adult-lessons-you-missed-in-famous-kids-shows/"/>
    <n v="1013859"/>
  </r>
  <r>
    <s v="Gladstone"/>
    <x v="198"/>
    <s v="http://www.cracked.com/blog/5-bafflingly-prudish-moments-in-history/"/>
    <n v="577585"/>
  </r>
  <r>
    <s v="Evan V. Symon , Kier Harris"/>
    <x v="198"/>
    <s v="http://www.cracked.com/personal-experiences-1388-6-survival-tips-from-professional-adventurer.html"/>
    <n v="506277"/>
  </r>
  <r>
    <s v="Chris J."/>
    <x v="198"/>
    <s v="http://www.cracked.com/article_21261_6-daring-assassination-plots-carried-out-by-morons.html"/>
    <n v="785567"/>
  </r>
  <r>
    <s v="CRACKED Readers"/>
    <x v="198"/>
    <s v="http://www.cracked.com/photoplasty_988_26-unheard-last-words-famous-fictional-characters/"/>
    <n v="878959"/>
  </r>
  <r>
    <s v="CRACKED Staff"/>
    <x v="199"/>
    <s v="http://www.cracked.com/blog/2-new-shirts-mario-bros.-the-shining-fans/"/>
    <n v="37300"/>
  </r>
  <r>
    <s v="CRACKED Readers"/>
    <x v="199"/>
    <s v="http://www.cracked.com/photoplasty_994_27-sex-myths-you-need-to-stop-believing/"/>
    <n v="3583583"/>
  </r>
  <r>
    <s v="Robin Warder"/>
    <x v="199"/>
    <s v="http://www.cracked.com/article_21383_5-dumb-things-movie-characters-do-only-to-advance-plot.html"/>
    <n v="1049390"/>
  </r>
  <r>
    <s v="Chris Bucholz"/>
    <x v="199"/>
    <s v="http://www.cracked.com/blog/7-everyday-accomplishments-that-make-life-worth-living/"/>
    <n v="345978"/>
  </r>
  <r>
    <s v="Robert Evans, Shane Paul O'Doherty"/>
    <x v="199"/>
    <s v="http://www.cracked.com/personal-experiences-1420-8-terrifying-life-lessons-from-former-terrorist.html"/>
    <n v="959187"/>
  </r>
  <r>
    <s v="Robert Evans"/>
    <x v="200"/>
    <s v="http://www.cracked.com/blog/5-soldiers-who-were-more-badass-than-rambo-without-guns/"/>
    <n v="378206"/>
  </r>
  <r>
    <s v="J.F. Sargent"/>
    <x v="200"/>
    <s v="http://www.cracked.com/blog/5-behind-the-scenes-features-that-show-why-movies-went-wrong/"/>
    <n v="1176779"/>
  </r>
  <r>
    <s v="Carmen Burana, Augusto Coaracy"/>
    <x v="200"/>
    <s v="http://www.cracked.com/personal-experiences-1422-5-things-i-learned-when-my-skull-neck-were-crushed.html"/>
    <n v="428813"/>
  </r>
  <r>
    <s v="JM McNab"/>
    <x v="200"/>
    <s v="http://www.cracked.com/article_21404_6-shockingly-adult-episodes-kid-friendly-franchises.html"/>
    <n v="901675"/>
  </r>
  <r>
    <s v="Adam Wears, John Martin, Ruy Platt"/>
    <x v="201"/>
    <s v="http://www.cracked.com/article_21379_5-scary-new-trends-that-arent-new-at-all.html"/>
    <n v="779396"/>
  </r>
  <r>
    <s v="CRACKED Readers"/>
    <x v="201"/>
    <s v="http://www.cracked.com/photoplasty_992_21-shockingly-lazy-special-effects-in-big-budget-movies/"/>
    <n v="1879762"/>
  </r>
  <r>
    <s v="C. Coville"/>
    <x v="201"/>
    <s v="http://www.cracked.com/blog/4-everyday-things-that-make-us-way-angrier-than-they-should/"/>
    <n v="451766"/>
  </r>
  <r>
    <s v="Pauli Poisuo"/>
    <x v="202"/>
    <s v="http://www.cracked.com/blog/5-boob-related-products-you-wont-believe-exist/"/>
    <n v="493236"/>
  </r>
  <r>
    <s v="Soren Bowie"/>
    <x v="202"/>
    <s v="http://www.cracked.com/blog/how-bird-watching-ruined-my-relationship-drunk-column/"/>
    <n v="239224"/>
  </r>
  <r>
    <s v="Kel Zhang"/>
    <x v="202"/>
    <s v="http://www.cracked.com/article_21400_x-insane-things-that-were-byproduct-human-pollutionph.html"/>
    <n v="607819"/>
  </r>
  <r>
    <s v="CRACKED Readers"/>
    <x v="202"/>
    <s v="http://www.cracked.com/photoplasty_990_the-22-most-horrifying-video-game-glitches/"/>
    <n v="1039600"/>
  </r>
  <r>
    <s v="John Cheese"/>
    <x v="202"/>
    <s v="http://www.cracked.com/blog/8-totally-free-games-to-kick-your-boredoms-ass/"/>
    <n v="862424"/>
  </r>
  <r>
    <s v="CRACKED Readers"/>
    <x v="203"/>
    <s v="http://www.cracked.com/photoplasty_1006_19-images-that-prove-sex-used-to-be-insane/"/>
    <n v="1560360"/>
  </r>
  <r>
    <s v="Anonymous, Amanda Mannen"/>
    <x v="203"/>
    <s v="http://www.cracked.com/personal-experiences-1392-6-unsexy-realities-being-phone-sex-operator.html"/>
    <n v="1466361"/>
  </r>
  <r>
    <s v="Luke McKinney"/>
    <x v="203"/>
    <s v="http://www.cracked.com/blog/4-iphone-games-that-clearly-hate-player-tested/"/>
    <n v="491392"/>
  </r>
  <r>
    <s v="Michael Hossey"/>
    <x v="204"/>
    <s v="http://www.cracked.com/article_21406_5-shocking-early-versions-famous-musicians.html"/>
    <n v="503034"/>
  </r>
  <r>
    <m/>
    <x v="204"/>
    <s v="http://www.cracked.com/podcast/the-insane-origins-genius-ideas"/>
    <n v="0"/>
  </r>
  <r>
    <s v="CRACKED Staff"/>
    <x v="204"/>
    <s v="http://www.cracked.com/blog/2-cracked-shirts-superman-fans/"/>
    <n v="24738"/>
  </r>
  <r>
    <s v="Robert Evans"/>
    <x v="204"/>
    <s v="http://www.cracked.com/blog/6-insane-jobs-that-exist-outside-usa/"/>
    <n v="508426"/>
  </r>
  <r>
    <s v="J.F. Sargent, Oscar Kindling"/>
    <x v="204"/>
    <s v="http://www.cracked.com/personal-experiences-1430-5-facts-about-meth-anti-drug-ads-wont-show-you.html"/>
    <n v="1281617"/>
  </r>
  <r>
    <s v="CRACKED Readers"/>
    <x v="204"/>
    <s v="http://www.cracked.com/photoplasty_1004_18-ad-campaigns-built-straight-up-sexism/"/>
    <n v="975636"/>
  </r>
  <r>
    <s v="Jacopo della Quercia"/>
    <x v="205"/>
    <s v="http://www.cracked.com/article_21408_5-characters-you-wont-believe-are-based-real-people.html"/>
    <n v="1042334"/>
  </r>
  <r>
    <s v="J.F. Sargent"/>
    <x v="205"/>
    <s v="http://www.cracked.com/blog/5-sexual-fears-that-science-says-are-bullshit/"/>
    <n v="1267468"/>
  </r>
  <r>
    <s v="Chris Radomile, Angela Frank"/>
    <x v="205"/>
    <s v="http://www.cracked.com/personal-experiences-1346-5-bizarre-ways-getting-donated-organ-screws-with-your-head.html"/>
    <n v="477110"/>
  </r>
  <r>
    <s v="Jason Iannone"/>
    <x v="205"/>
    <s v="http://www.cracked.com/blog/5-terrible-ways-nature-turns-pregnancy-into-horror-movie/"/>
    <n v="375892"/>
  </r>
  <r>
    <s v="C. Coville"/>
    <x v="206"/>
    <s v="http://www.cracked.com/blog/4-modern-countries-with-surprisingly-backward-technology/"/>
    <n v="647367"/>
  </r>
  <r>
    <s v="A.C. Grimes"/>
    <x v="206"/>
    <s v="http://www.cracked.com/article_21381_6-huge-marketing-campaigns-that-backfired-in-hilarious-ways.html"/>
    <n v="961554"/>
  </r>
  <r>
    <s v="CRACKED Readers"/>
    <x v="206"/>
    <s v="http://www.cracked.com/photoplasty_998_29-implied-movie-moments-that-must-have-happened/"/>
    <n v="882690"/>
  </r>
  <r>
    <s v="Kristi Harrison"/>
    <x v="207"/>
    <s v="http://www.cracked.com/blog/4-terrible-messages-that-girl-centered-ads-are-sending/"/>
    <n v="819788"/>
  </r>
  <r>
    <s v="Luis Prada"/>
    <x v="207"/>
    <s v="http://www.cracked.com/blog/4-terrible-golf-tips-beginners-by-beginner/"/>
    <n v="142239"/>
  </r>
  <r>
    <s v="Maxwell Yezpitelok"/>
    <x v="207"/>
    <s v="http://www.cracked.com/blog/4-unlicensed-crossovers-hidden-in-famous-comics/"/>
    <n v="524869"/>
  </r>
  <r>
    <s v="Chris Scott, Elorm Kojo Ntumy"/>
    <x v="207"/>
    <s v="http://www.cracked.com/article_21410_5-old-timey-movies-way-too-disturbing-modern-theaters.html"/>
    <n v="947305"/>
  </r>
  <r>
    <s v="CRACKED Readers"/>
    <x v="207"/>
    <s v="http://www.cracked.com/photoplasty_1002_15-famous-movies-with-incredible-symbolism-you-didnt-notice/"/>
    <n v="1710945"/>
  </r>
  <r>
    <s v="J.F. Sargent"/>
    <x v="208"/>
    <s v="http://www.cracked.com/personal-experiences-1432-4-aspects-hostage-situations-movies-didnt-prepare-me-for.html"/>
    <n v="707851"/>
  </r>
  <r>
    <s v="Adam Tod Brown"/>
    <x v="208"/>
    <s v="http://www.cracked.com/blog/4-deceptively-difficult-jobs-everyone-thinks-they-can-do/"/>
    <n v="730723"/>
  </r>
  <r>
    <s v="CRACKED Readers"/>
    <x v="208"/>
    <s v="http://www.cracked.com/photoplasty_1008_27-dumb-things-men-suspect-about-women/"/>
    <n v="1510936"/>
  </r>
  <r>
    <s v="Felix Clay"/>
    <x v="209"/>
    <s v="http://www.cracked.com/blog/6-types-gender-inequality-that-we-need-to-just-accept/"/>
    <n v="881284"/>
  </r>
  <r>
    <s v="Chris Bucholz"/>
    <x v="209"/>
    <s v="http://www.cracked.com/blog/so-youre-trapped-in-labyrinth/"/>
    <n v="111799"/>
  </r>
  <r>
    <s v="Himanshu Sharma"/>
    <x v="209"/>
    <s v="http://www.cracked.com/article_21343_the-5-creepiest-death-rituals-from-around-world-part-2.html"/>
    <n v="449760"/>
  </r>
  <r>
    <s v="Luke McKinney"/>
    <x v="209"/>
    <s v="http://www.cracked.com/blog/6-tips-not-being-asshole-to-your-pregnant-friends/"/>
    <n v="290330"/>
  </r>
  <r>
    <s v="Lachlan M., Simen Dalehavn Faaberg"/>
    <x v="210"/>
    <s v="http://www.cracked.com/article_21412_the-5-perviest-scientific-studies-ever-published.html"/>
    <n v="860424"/>
  </r>
  <r>
    <s v="Gladstone"/>
    <x v="210"/>
    <s v="http://www.cracked.com/blog/6-awesome-things-im-not-cool-enough-to-own/"/>
    <n v="460875"/>
  </r>
  <r>
    <s v="Robert Evans, Mark Hipwood"/>
    <x v="210"/>
    <s v="http://www.cracked.com/personal-experiences-1434-5-insane-things-i-learned-as-foreign-aid-worker.html"/>
    <n v="513849"/>
  </r>
  <r>
    <s v="CRACKED Readers"/>
    <x v="210"/>
    <s v="http://www.cracked.com/photoplasty_1010_the-18-most-disastrous-missed-text-messages-possible/"/>
    <n v="2149554"/>
  </r>
  <r>
    <s v="CRACKED Readers"/>
    <x v="211"/>
    <s v="http://www.cracked.com/photoplasty_1012_41-baffling-moments-in-otherwise-great-movies/"/>
    <n v="1883072"/>
  </r>
  <r>
    <s v="Kristi Harrison"/>
    <x v="211"/>
    <s v="http://www.cracked.com/blog/5-bizarre-parts-christianity-that-are-going-away-forever/"/>
    <n v="915956"/>
  </r>
  <r>
    <s v="David Wong"/>
    <x v="211"/>
    <s v="http://www.cracked.com/blog/5-ways-youre-sabotaging-your-own-life-without-knowing-it/"/>
    <n v="1537868"/>
  </r>
  <r>
    <s v="Anonymous, Amanda Mannen"/>
    <x v="211"/>
    <s v="http://www.cracked.com/personal-experiences-1398-5-ways-youre-screwing-up-your-pet-explained-by-vet.html"/>
    <n v="605254"/>
  </r>
  <r>
    <s v="CRACKED Staff"/>
    <x v="211"/>
    <s v="http://www.cracked.com/blog/2-new-shirts-the-simpsons-cracked-fans/"/>
    <n v="40567"/>
  </r>
  <r>
    <m/>
    <x v="211"/>
    <s v="http://www.cracked.com/podcast/10-bad-jobs-that-teach-you-amazing-things-about-humanity"/>
    <n v="0"/>
  </r>
  <r>
    <s v="Aaron Short, Michael Dawson , Michael Hossey"/>
    <x v="212"/>
    <s v="http://www.cracked.com/article_21377_8-celebrities-who-are-great-at-last-thing-youd-expect.html"/>
    <n v="2356623"/>
  </r>
  <r>
    <s v="Chris Bucholz"/>
    <x v="212"/>
    <s v="http://www.cracked.com/blog/5-seemingly-innocent-phrases-guaranteed-to-start-flame-war/"/>
    <n v="375841"/>
  </r>
  <r>
    <s v="J.F. Sargent"/>
    <x v="212"/>
    <s v="http://www.cracked.com/blog/4-things-that-must-happen-to-keep-marvel-movies-awesome/"/>
    <n v="595153"/>
  </r>
  <r>
    <s v="CRACKED Readers"/>
    <x v="213"/>
    <s v="http://www.cracked.com/photoplasty_1014_25-parts-world-we-all-picture-incorrectly/"/>
    <n v="1580514"/>
  </r>
  <r>
    <s v="C. Coville"/>
    <x v="213"/>
    <s v="http://www.cracked.com/blog/4-terrifying-things-about-living-with-food-allergies/"/>
    <n v="407030"/>
  </r>
  <r>
    <s v="Cyriaque Lamar"/>
    <x v="213"/>
    <s v="http://www.cracked.com/blog/the-plot-star-wars-episode-7-if-every-rumor-was-true/"/>
    <n v="259695"/>
  </r>
  <r>
    <s v="Evan V. Symon , Ivan Farkas, Jordan Rudow"/>
    <x v="213"/>
    <s v="http://www.cracked.com/article_21438_5-mundane-things-that-caused-earth-shattering-destruction.html"/>
    <n v="613582"/>
  </r>
  <r>
    <s v="Amanda Mannen, Kel Zhang, Tyler Oberheu, K.C., Benjamin Thomas DuFault"/>
    <x v="214"/>
    <s v="http://www.cracked.com/personal-experiences-1404-5-ways-life-with-tourettes-way-weirder-than-you-expect.html"/>
    <n v="675803"/>
  </r>
  <r>
    <s v="CRACKED Readers"/>
    <x v="214"/>
    <s v="http://www.cracked.com/photoplasty_996_24-scientific-ways-to-influence-people-without-saying-word/"/>
    <n v="2206656"/>
  </r>
  <r>
    <s v="Luis Prada"/>
    <x v="214"/>
    <s v="http://www.cracked.com/blog/4-lame-jokes-that-should-be-put-to-rest/"/>
    <n v="742204"/>
  </r>
  <r>
    <s v="Pauli Poisuo"/>
    <x v="214"/>
    <s v="http://www.cracked.com/blog/4-video-games-that-desperately-need-movie-adaptation-pt-2/"/>
    <n v="531191"/>
  </r>
  <r>
    <s v="Seanbaby"/>
    <x v="214"/>
    <s v="http://www.cracked.com/blog/8-bizarre-horrors-found-in-squarest-comic-book-ever/"/>
    <n v="984437"/>
  </r>
  <r>
    <s v="CRACKED Readers"/>
    <x v="215"/>
    <s v="http://www.cracked.com/photoplasty_1018_20-classic-movies-from-perspective-minor-characters/"/>
    <n v="887110"/>
  </r>
  <r>
    <s v="Tristan Cooper"/>
    <x v="215"/>
    <s v="http://www.cracked.com/article_21436_the-7-most-needlessly-terrifying-video-game-covers.html"/>
    <n v="436965"/>
  </r>
  <r>
    <s v="Adam Tod Brown"/>
    <x v="215"/>
    <s v="http://www.cracked.com/blog/5-reasons-sharks-dont-deserve-their-own-week/"/>
    <n v="352664"/>
  </r>
  <r>
    <s v="Felix Clay"/>
    <x v="216"/>
    <s v="http://www.cracked.com/blog/the-4-movie-beasts-creepier-than-michael-bays-ninja-turtles/"/>
    <n v="488853"/>
  </r>
  <r>
    <s v="Matt Pass, Ivan Farkas, Ruy Platt"/>
    <x v="216"/>
    <s v="http://www.cracked.com/article_21327_5-animals-who-taught-themselves-eerily-human-skills.html"/>
    <n v="525317"/>
  </r>
  <r>
    <s v="Cezary Jan Strusiewicz"/>
    <x v="216"/>
    <s v="http://www.cracked.com/blog/the-5-most-wtf-origins-iconic-star-wars-scenes/"/>
    <n v="415738"/>
  </r>
  <r>
    <s v="Luke McKinney"/>
    <x v="216"/>
    <s v="http://www.cracked.com/blog/6-ways-creationist-textbook-sabotaged-science/"/>
    <n v="468482"/>
  </r>
  <r>
    <s v="Gladstone"/>
    <x v="217"/>
    <s v="http://www.cracked.com/blog/5-awesome-things-no-one-cool-enough-to-own-part-2/"/>
    <n v="535876"/>
  </r>
  <r>
    <s v="Anonymous, Chris Radomile"/>
    <x v="217"/>
    <s v="http://www.cracked.com/personal-experiences-1416-5-insider-tips-not-getting-screwed-by-car-salesmen.html"/>
    <n v="742615"/>
  </r>
  <r>
    <s v="CRACKED Readers"/>
    <x v="217"/>
    <s v="http://www.cracked.com/photoplasty_1020_if-every-lie-internet-was-true/"/>
    <n v="822279"/>
  </r>
  <r>
    <s v="Alex Hanton, Virgil Texas"/>
    <x v="217"/>
    <s v="http://www.cracked.com/article_21335_5-ruthless-dictators-hiding-in-plain-sight-as-normal-people.html"/>
    <n v="610505"/>
  </r>
  <r>
    <s v="Dennis Hong, Tristan Cooper"/>
    <x v="218"/>
    <s v="http://www.cracked.com/article_21275_5-bizarre-studying-hacks-you-wont-believe-improve-learning.html"/>
    <n v="598041"/>
  </r>
  <r>
    <s v="Cezary Jan Strusiewicz"/>
    <x v="218"/>
    <s v="http://www.cracked.com/blog/4-famous-people-who-accidentally-created-classic-movies/"/>
    <n v="644964"/>
  </r>
  <r>
    <s v="Pat Carnell"/>
    <x v="218"/>
    <s v="http://www.cracked.com/article_21428_the-6-stupidest-national-outrages-about-fictional-characters.html"/>
    <n v="1961682"/>
  </r>
  <r>
    <s v="CRACKED Readers"/>
    <x v="218"/>
    <s v="http://www.cracked.com/photoplasty_1024_33-famous-things-created-by-last-famous-person-you-think/"/>
    <n v="1056746"/>
  </r>
  <r>
    <s v="CRACKED Staff"/>
    <x v="218"/>
    <s v="http://www.cracked.com/blog/2-new-shirts-han-solos-space-cowboys-marios-prestige/"/>
    <n v="49778"/>
  </r>
  <r>
    <m/>
    <x v="218"/>
    <s v="http://www.cracked.com/podcast/5-ways-your-brain-stops-you-from-being-awesome"/>
    <n v="0"/>
  </r>
  <r>
    <s v="Chris Bucholz"/>
    <x v="219"/>
    <s v="http://www.cracked.com/blog/4-hilarious-attempts-to-fix-things-that-werent-broken/"/>
    <n v="795896"/>
  </r>
  <r>
    <s v="J.F. Sargent, T.L. Swedensky"/>
    <x v="219"/>
    <s v="http://www.cracked.com/personal-experiences-1378-5-shocking-ways-modern-world-screws-blind-people.html"/>
    <n v="530962"/>
  </r>
  <r>
    <s v="Ryan Menezes"/>
    <x v="219"/>
    <s v="http://www.cracked.com/article_21446_5-classic-songs-that-were-originally-creepy-as-hell.html"/>
    <n v="961553"/>
  </r>
  <r>
    <s v="J.F. Sargent"/>
    <x v="219"/>
    <s v="http://www.cracked.com/blog/5-reasons-sports-are-worst-thing-ever-unbiased-opinion/"/>
    <n v="578970"/>
  </r>
  <r>
    <s v="Raoni Lacerda, Ian Ury, John Mulroy"/>
    <x v="220"/>
    <s v="http://www.cracked.com/article_21153_5-horrifying-details-you-never-noticed-in-famous-video-games.html"/>
    <n v="859574"/>
  </r>
  <r>
    <s v="CRACKED Readers"/>
    <x v="220"/>
    <s v="http://www.cracked.com/photoplasty_1026_the-21-stupidest-things-ever-said-by-powerful-people/"/>
    <n v="1838059"/>
  </r>
  <r>
    <s v="Maxwell Yezpitelok"/>
    <x v="220"/>
    <s v="http://www.cracked.com/blog/4-awesome-superhero-movie-sequels-that-will-never-happen/"/>
    <n v="511735"/>
  </r>
  <r>
    <s v="Pauli Poisuo"/>
    <x v="221"/>
    <s v="http://www.cracked.com/blog/4-creepy-drinks-that-prove-we-can-ruin-anything/"/>
    <n v="365477"/>
  </r>
  <r>
    <s v="Cezary Jan Strusiewicz"/>
    <x v="221"/>
    <s v="http://www.cracked.com/blog/5-amazing-scenes-from-otherwise-horrible-movies/"/>
    <n v="1137402"/>
  </r>
  <r>
    <s v="Xavier Jackson, Evan V. Symon , Aaron Granger"/>
    <x v="221"/>
    <s v="http://www.cracked.com/article_21572_5-outdated-practices-that-are-more-modern-than-you-think.html"/>
    <n v="758327"/>
  </r>
  <r>
    <s v="Luis Prada"/>
    <x v="221"/>
    <s v="http://www.cracked.com/blog/4-uncool-fashion-trends-we-should-give-second-chance/"/>
    <n v="423854"/>
  </r>
  <r>
    <s v="CRACKED Readers"/>
    <x v="221"/>
    <s v="http://www.cracked.com/photoplasty_1022_17-awesomely-simple-tricks-behind-movie-special-effects/"/>
    <n v="942249"/>
  </r>
  <r>
    <s v="Daniel Nest, Blair Dodge"/>
    <x v="222"/>
    <s v="http://www.cracked.com/article_21506_6-geniuses-who-saw-their-inventions-turn-evil.html"/>
    <n v="932977"/>
  </r>
  <r>
    <s v="CRACKED Readers"/>
    <x v="222"/>
    <s v="http://www.cracked.com/photoplasty_1028_if-pop-culture-treated-men-way-it-treats-women/"/>
    <n v="1773251"/>
  </r>
  <r>
    <s v="Mark Hill"/>
    <x v="222"/>
    <s v="http://www.cracked.com/blog/6-video-games-invented-inside-other-video-games/"/>
    <n v="787775"/>
  </r>
  <r>
    <s v="Tom Reimann"/>
    <x v="223"/>
    <s v="http://www.cracked.com/blog/3-bands-who-completely-disowned-their-former-members/"/>
    <n v="553553"/>
  </r>
  <r>
    <s v="Felix Clay"/>
    <x v="223"/>
    <s v="http://www.cracked.com/blog/5-jobs-that-only-exist-to-make-modern-world-look-dumber/"/>
    <n v="483933"/>
  </r>
  <r>
    <s v="Anonymous"/>
    <x v="223"/>
    <s v="http://www.cracked.com/personal-experiences-1444-6-surprising-realities-legal-weed-industry.html"/>
    <n v="739846"/>
  </r>
  <r>
    <s v="Maxwell Yezpitelok, J.F. Sargent"/>
    <x v="223"/>
    <s v="http://www.cracked.com/article_21618_7-directors-who-stole-their-biggest-hits-from-themselves.html"/>
    <n v="428171"/>
  </r>
  <r>
    <s v="CRACKED Readers"/>
    <x v="223"/>
    <s v="http://www.cracked.com/photoplasty_675_16-diabolical-acts-evil-by-famous-corporations/"/>
    <n v="924432"/>
  </r>
  <r>
    <s v="Gladstone"/>
    <x v="224"/>
    <s v="http://www.cracked.com/blog/5-acts-baffling-selfishness-we-just-sort-accept/"/>
    <n v="594351"/>
  </r>
  <r>
    <s v="CRACKED Readers"/>
    <x v="224"/>
    <s v="http://www.cracked.com/photoplasty_1030_30-famous-movie-plots-solved-in-minutes-by-common-sense/"/>
    <n v="1105167"/>
  </r>
  <r>
    <s v="Amanda Mannen, A. Smithee"/>
    <x v="224"/>
    <s v="http://www.cracked.com/personal-experiences-1410-6-realities-secret-world-paid-tv-audience-members.html"/>
    <n v="750268"/>
  </r>
  <r>
    <s v="Pat Carnell"/>
    <x v="224"/>
    <s v="http://www.cracked.com/article_21195_5-myths-you-probably-believe-about-major-religions.html"/>
    <n v="1579435"/>
  </r>
  <r>
    <s v="CRACKED Readers"/>
    <x v="225"/>
    <s v="http://www.cracked.com/photoplasty_1036_18-awesome-tech-upgrades-coming-soon-to-your-everyday-life/"/>
    <n v="1145924"/>
  </r>
  <r>
    <s v="Sammy Trujillo"/>
    <x v="225"/>
    <s v="http://www.cracked.com/article_21450_5-successful-people-who-everyone-forgets-are-exposed-frauds.html"/>
    <n v="3131368"/>
  </r>
  <r>
    <s v="J.F. Sargent, Frank Meeink"/>
    <x v="225"/>
    <s v="http://www.cracked.com/personal-experiences-1446-5-things-i-learned-as-neo-nazi.html"/>
    <n v="1357763"/>
  </r>
  <r>
    <s v="CRACKED Staff"/>
    <x v="225"/>
    <s v="http://www.cracked.com/blog/a-new-shirt-the-avengers-the-sandman-akira-fans/"/>
    <n v="41049"/>
  </r>
  <r>
    <s v="Jason Iannone"/>
    <x v="225"/>
    <s v="http://www.cracked.com/blog/5-celebrity-endorsements-that-ruined-product/"/>
    <n v="537737"/>
  </r>
  <r>
    <s v="J.F. Sargent, Billy Anderson"/>
    <x v="226"/>
    <s v="http://www.cracked.com/blog/4-weird-decisions-that-have-made-modern-cops-terrifying/"/>
    <n v="443287"/>
  </r>
  <r>
    <s v="Robert Evans, Taylor Crane"/>
    <x v="226"/>
    <s v="http://www.cracked.com/personal-experiences-1424-5-things-you-learn-about-rich-people-working-at-nice-hotel.html"/>
    <n v="2082635"/>
  </r>
  <r>
    <s v="Chris Bucholz"/>
    <x v="226"/>
    <s v="http://www.cracked.com/blog/5-people-who-invented-entire-languages-from-scratch/"/>
    <n v="339341"/>
  </r>
  <r>
    <s v="CRACKED Staff"/>
    <x v="226"/>
    <s v="http://www.cracked.com/article_21462_6-bizarrely-sexual-easter-eggs-lurking-in-kids-video-games.html"/>
    <n v="1106528"/>
  </r>
  <r>
    <s v="CRACKED Readers"/>
    <x v="227"/>
    <s v="http://www.cracked.com/photoplasty_1034_23-eerily-specific-predictions-from-history-that-came-true/"/>
    <n v="1415968"/>
  </r>
  <r>
    <s v="Cezary Jan Strusiewicz"/>
    <x v="227"/>
    <s v="http://www.cracked.com/blog/5-movie-jokes-you-missed-if-you-only-speak-english/"/>
    <n v="1135878"/>
  </r>
  <r>
    <s v="Jonathan Persinger"/>
    <x v="227"/>
    <s v="http://www.cracked.com/article_21482_the-6-most-hilariously-misleading-movie-trailers.html"/>
    <n v="732678"/>
  </r>
  <r>
    <s v="Pauli Poisuo"/>
    <x v="228"/>
    <s v="http://www.cracked.com/blog/5-things-nobody-tells-you-about-trying-to-lose-weight/"/>
    <n v="908229"/>
  </r>
  <r>
    <s v="Luis Prada"/>
    <x v="228"/>
    <s v="http://www.cracked.com/blog/4-important-skills-that-lazy-people-learn-in-high-school/"/>
    <n v="468865"/>
  </r>
  <r>
    <s v="CRACKED Readers"/>
    <x v="228"/>
    <s v="http://www.cracked.com/photoplasty_1032_17-insane-transformations-you-have-to-see-to-believe/"/>
    <n v="1353613"/>
  </r>
  <r>
    <s v="David Rheinhart"/>
    <x v="228"/>
    <s v="http://www.cracked.com/article_21452_5-historical-figures-who-made-james-bond-look-like-pussy.html"/>
    <n v="462677"/>
  </r>
  <r>
    <s v="Cody Johnston"/>
    <x v="228"/>
    <s v="http://www.cracked.com/blog/7-wacky-farts-that-can-help-us-understand-ferguson-mo/"/>
    <n v="870074"/>
  </r>
  <r>
    <s v="Seanbaby"/>
    <x v="229"/>
    <s v="http://www.cracked.com/blog/5-deranged-authors-who-wrote-same-book-over-over/"/>
    <n v="943716"/>
  </r>
  <r>
    <s v="CRACKED Readers"/>
    <x v="229"/>
    <s v="http://www.cracked.com/photoplasty_1040_the-32-worst-possible-ideas-disney-pixar-sequels/"/>
    <n v="852869"/>
  </r>
  <r>
    <s v="Robert Evans"/>
    <x v="229"/>
    <s v="http://www.cracked.com/personal-experiences-1448-7-adventures-i-had-as-worlds-biggest-pot-smuggler.html"/>
    <n v="661108"/>
  </r>
  <r>
    <s v="Kel Zhang, E. Reid Ross, Ivan Farkas"/>
    <x v="230"/>
    <s v="http://www.cracked.com/article_21454_6-animals-that-look-like-drunken-combinations-other-ones.html"/>
    <n v="475162"/>
  </r>
  <r>
    <s v="Luke McKinney"/>
    <x v="230"/>
    <s v="http://www.cracked.com/blog/the-5-most-misguided-uses-word-quantum-in-ads/"/>
    <n v="214106"/>
  </r>
  <r>
    <s v="Felix Clay"/>
    <x v="230"/>
    <s v="http://www.cracked.com/blog/4-innocent-things-its-impossible-not-to-feel-paranoid-doing/"/>
    <n v="741522"/>
  </r>
  <r>
    <s v="Maxwell Yezpitelok"/>
    <x v="230"/>
    <s v="http://www.cracked.com/blog/the-8-stupidest-ways-to-play-mario-kart-8-tested/"/>
    <n v="289395"/>
  </r>
  <r>
    <s v="CRACKED Readers"/>
    <x v="230"/>
    <s v="http://www.cracked.com/photoplasty_1016_21-photos-that-shatter-your-image-famous-things/"/>
    <n v="1288972"/>
  </r>
  <r>
    <s v="Amanda Mannen, Sara Castro, Christine M."/>
    <x v="231"/>
    <s v="http://www.cracked.com/personal-experiences-1408-5-unexpected-things-i-learned-from-having-eating-disorder.html"/>
    <n v="607389"/>
  </r>
  <r>
    <s v="Kel Zhang"/>
    <x v="231"/>
    <s v="http://www.cracked.com/article_21460_7-creepy-plants-that-shouldnt-exist-part-2.html"/>
    <n v="746936"/>
  </r>
  <r>
    <s v="CRACKED Readers"/>
    <x v="231"/>
    <s v="http://www.cracked.com/photoplasty_1042_the-25-worst-possible-text-messages-to-wake-up-to/"/>
    <n v="1023452"/>
  </r>
  <r>
    <s v="Gladstone"/>
    <x v="231"/>
    <s v="http://www.cracked.com/blog/5-different-boozes-with-their-own-unique-buzz/"/>
    <n v="426968"/>
  </r>
  <r>
    <s v="Luis Prada"/>
    <x v="232"/>
    <s v="http://www.cracked.com/blog/4-public-apologies-we-shouldnt-accept/"/>
    <n v="386495"/>
  </r>
  <r>
    <s v="Pauli Poisuo"/>
    <x v="232"/>
    <s v="http://www.cracked.com/blog/the-10-most-terrifying-soft-drinks-in-existence-tested/"/>
    <n v="638180"/>
  </r>
  <r>
    <s v="CRACKED Readers"/>
    <x v="232"/>
    <s v="http://www.cracked.com/photoplasty_1044_the-16-most-ridiculous-death-scenes-in-movie-history/"/>
    <n v="1121289"/>
  </r>
  <r>
    <s v="C. Coville"/>
    <x v="232"/>
    <s v="http://www.cracked.com/blog/4-bizarrely-specific-things-being-taken-over-by-one-country/"/>
    <n v="700806"/>
  </r>
  <r>
    <s v="Jacopo della Quercia"/>
    <x v="232"/>
    <s v="http://www.cracked.com/article_21464_11-old-timey-photos-you-wont-believe-werent-faked-pt.-4.html"/>
    <n v="457249"/>
  </r>
  <r>
    <s v="CRACKED Readers"/>
    <x v="233"/>
    <s v="http://www.cracked.com/photoplasty_1038_19-mind-blowing-comparisons-between-old-new-technology/"/>
    <n v="1338016"/>
  </r>
  <r>
    <s v="Winston Rowntree"/>
    <x v="233"/>
    <s v="http://www.cracked.com/blog/5-ridiculous-myths-about-air-travel-you-probably-believe/"/>
    <n v="694618"/>
  </r>
  <r>
    <s v="Daniel O'Brien"/>
    <x v="233"/>
    <s v="http://www.cracked.com/blog/what-our-reaction-to-nude-celeb-leaks-says-about-us/"/>
    <n v="558461"/>
  </r>
  <r>
    <s v="J.F. Sargent, Chris"/>
    <x v="233"/>
    <s v="http://www.cracked.com/personal-experiences-1442-5-things-you-didnt-know-surgeons-do-with-your-body.html"/>
    <n v="1407496"/>
  </r>
  <r>
    <s v="CRACKED Readers"/>
    <x v="233"/>
    <s v="http://www.cracked.com/photoplasty_1050_26-inaccurate-movies-theyll-make-about-recent-history/"/>
    <n v="650321"/>
  </r>
  <r>
    <s v="Gladstone"/>
    <x v="234"/>
    <s v="http://www.cracked.com/blog/3-reasons-never-to-use-term-friendzone/"/>
    <n v="497510"/>
  </r>
  <r>
    <s v="Adam Tod Brown"/>
    <x v="234"/>
    <s v="http://www.cracked.com/blog/4-ways-world-can-actually-end-that-would-be-worth-it/"/>
    <n v="522587"/>
  </r>
  <r>
    <s v="Felix Clay"/>
    <x v="234"/>
    <s v="http://www.cracked.com/blog/the-7-most-sexually-deviant-creatures-in-folklore/"/>
    <n v="935138"/>
  </r>
  <r>
    <s v="JM McNab"/>
    <x v="234"/>
    <s v="http://www.cracked.com/article_21448_6-childrens-games-clearly-designed-by-psychopaths.html"/>
    <n v="483240"/>
  </r>
  <r>
    <s v="Robert Evans, Greg Spyridis"/>
    <x v="235"/>
    <s v="http://www.cracked.com/personal-experiences-1450-5-ways-movies-get-gunfights-wrong-based-experience.html"/>
    <n v="1052469"/>
  </r>
  <r>
    <s v="CRACKED Readers"/>
    <x v="235"/>
    <s v="http://www.cracked.com/photoplasty_1052_how-internet-ads-could-possibly-be-worse/"/>
    <n v="481909"/>
  </r>
  <r>
    <s v="Rohan Ramakrishnan"/>
    <x v="235"/>
    <s v="http://www.cracked.com/article_21389_5-famous-movie-villains-with-shockingly-stupid-master-plans.html"/>
    <n v="597253"/>
  </r>
  <r>
    <s v="Seanbaby"/>
    <x v="235"/>
    <s v="http://www.cracked.com/blog/5-shockingly-racist-scenes-in-famous-superhero-comics/"/>
    <n v="835504"/>
  </r>
  <r>
    <m/>
    <x v="236"/>
    <s v="http://www.cracked.com/podcast/why-american-movie-heroes-have-to-be-orphans"/>
    <n v="0"/>
  </r>
  <r>
    <s v="CRACKED Staff"/>
    <x v="236"/>
    <s v="http://www.cracked.com/blog/2-new-shirts-thor-tesla-neverending-story-fans/"/>
    <n v="29816"/>
  </r>
  <r>
    <s v="JM McNab"/>
    <x v="236"/>
    <s v="http://www.cracked.com/article_21496_6-ridiculous-unofficial-sequels-to-your-favorite-movies.html"/>
    <n v="580325"/>
  </r>
  <r>
    <s v="CRACKED Readers"/>
    <x v="236"/>
    <s v="http://www.cracked.com/photoplasty_1054_20-famous-stereotypes-that-are-statistically-b.s./"/>
    <n v="1908355"/>
  </r>
  <r>
    <s v="Bennett Rea"/>
    <x v="236"/>
    <s v="http://www.cracked.com/article_21566_6-famous-works-art-you-didnt-know-were-vicious-insults.html"/>
    <n v="1995036"/>
  </r>
  <r>
    <s v="Daniel O'Brien"/>
    <x v="236"/>
    <s v="http://www.cracked.com/blog/4-behind-the-scenes-moments-that-will-brighten-your-day/"/>
    <n v="804949"/>
  </r>
  <r>
    <s v="Pauli Poisuo"/>
    <x v="237"/>
    <s v="http://www.cracked.com/blog/4-insane-but-convincing-celebrity-conspiracy-theories/"/>
    <n v="911544"/>
  </r>
  <r>
    <s v="J.F. Sargent"/>
    <x v="237"/>
    <s v="http://www.cracked.com/blog/the-classiest-fart-joke-ever-true-story/"/>
    <n v="190741"/>
  </r>
  <r>
    <s v="Robert Evans, Anonymous"/>
    <x v="237"/>
    <s v="http://www.cracked.com/personal-experiences-1456-5-shocking-realities-working-with-disturbed-children.html"/>
    <n v="1083304"/>
  </r>
  <r>
    <s v="Jacob Trowbridge, Ed Stevens, Ryan Menezes, John Martin, Alexander Pan"/>
    <x v="237"/>
    <s v="http://www.cracked.com/article_21508_6-classic-songs-that-were-written-by-mistake.html"/>
    <n v="798861"/>
  </r>
  <r>
    <s v="Felix Clay"/>
    <x v="238"/>
    <s v="http://www.cracked.com/blog/the-9-unhealthiest-foods-in-world-eaten-in-one-night/"/>
    <n v="511885"/>
  </r>
  <r>
    <s v="Jacopo della Quercia , Jorden Weir"/>
    <x v="238"/>
    <s v="http://www.cracked.com/article_21510_the-5-most-epic-badass-lines-said-by-real-soldiers-in-battle.html"/>
    <n v="1020818"/>
  </r>
  <r>
    <s v="CRACKED Readers"/>
    <x v="238"/>
    <s v="http://www.cracked.com/photoplasty_1056_the-21-most-insane-ways-real-schools-abused-their-students/"/>
    <n v="1476672"/>
  </r>
  <r>
    <s v="Chris Bucholz"/>
    <x v="239"/>
    <s v="http://www.cracked.com/blog/5-ways-people-use-babies-to-commit-crimes/"/>
    <n v="252649"/>
  </r>
  <r>
    <s v="Isaac Cabe, John Feal"/>
    <x v="239"/>
    <s v="http://www.cracked.com/personal-experiences-1418-5-things-i-saw-as-911-first-responder.html"/>
    <n v="665462"/>
  </r>
  <r>
    <s v="CRACKED Readers"/>
    <x v="239"/>
    <s v="http://www.cracked.com/photoplasty_1058_25-things-youll-never-see-same-way-again/"/>
    <n v="2410375"/>
  </r>
  <r>
    <s v="Luis Prada"/>
    <x v="239"/>
    <s v="http://www.cracked.com/blog/7-old-pictures-that-prove-sports-used-to-be-terrifying/"/>
    <n v="359377"/>
  </r>
  <r>
    <s v="Maxwell Yezpitelok"/>
    <x v="239"/>
    <s v="http://www.cracked.com/blog/5-classic-movies-you-didnt-notice-were-completely-insane/"/>
    <n v="970475"/>
  </r>
  <r>
    <s v="Evan V. Symon , Kier Harris, Carolyn Burke, Simone B."/>
    <x v="240"/>
    <s v="http://www.cracked.com/article_21476_5-insane-true-stories-hostages-outsmarting-their-captors.html"/>
    <n v="995189"/>
  </r>
  <r>
    <s v="Adam Tod Brown"/>
    <x v="240"/>
    <s v="http://www.cracked.com/blog/5-examples-irresponsible-drinking-gone-terribly-awry/"/>
    <n v="399852"/>
  </r>
  <r>
    <s v="CRACKED Readers"/>
    <x v="240"/>
    <s v="http://www.cracked.com/photoplasty_1064_30-leaked-nude-pictures-fictional-celebrities/"/>
    <n v="1156148"/>
  </r>
  <r>
    <s v="Talia Jane"/>
    <x v="241"/>
    <s v="http://www.cracked.com/blog/4-harsh-realities-about-working-at-thrift-store/"/>
    <n v="604090"/>
  </r>
  <r>
    <s v="Eric Yosomono, Robert Friedrich, Simone B."/>
    <x v="241"/>
    <s v="http://www.cracked.com/article_21512_6-impressive-works-architecture-in-middle-nowhere.html"/>
    <n v="725820"/>
  </r>
  <r>
    <s v="Kathy Benjamin"/>
    <x v="241"/>
    <s v="http://www.cracked.com/blog/5-ways-19th-century-england-makes-modern-world-look-tame/"/>
    <n v="858800"/>
  </r>
  <r>
    <s v="CRACKED Readers"/>
    <x v="241"/>
    <s v="http://www.cracked.com/photoplasty_1060_the-20-most-unintentionally-hilarious-moments-in-tv-history/"/>
    <n v="1298051"/>
  </r>
  <r>
    <s v="Tom Reimann"/>
    <x v="241"/>
    <s v="http://www.cracked.com/blog/4-famous-movies-with-insane-music-video-tie-ins/"/>
    <n v="259620"/>
  </r>
  <r>
    <s v="CRACKED Readers"/>
    <x v="242"/>
    <s v="http://www.cracked.com/photoplasty_1066_22-shockingly-dark-lyrics-in-otherwise-happy-songs/"/>
    <n v="1339717"/>
  </r>
  <r>
    <s v="Gladstone"/>
    <x v="242"/>
    <s v="http://www.cracked.com/blog/4-famous-movies-with-deceptively-complex-symbolism/"/>
    <n v="536491"/>
  </r>
  <r>
    <s v="Ivan Farkas"/>
    <x v="242"/>
    <s v="http://www.cracked.com/article_21636_6-people-with-amazing-yet-totally-useless-abilities.html"/>
    <n v="638509"/>
  </r>
  <r>
    <s v="Robert Evans, Anonymous"/>
    <x v="242"/>
    <s v="http://www.cracked.com/personal-experiences-1440-5-things-i-learned-as-sex-slave-in-modern-america.html"/>
    <n v="3644593"/>
  </r>
  <r>
    <s v="CRACKED Readers"/>
    <x v="243"/>
    <s v="http://www.cracked.com/photoplasty_1068_17-movies-tv-shows-that-have-no-idea-how-technology-works/"/>
    <n v="1035591"/>
  </r>
  <r>
    <s v="Amanda Mannen, Amanda Davenport"/>
    <x v="243"/>
    <s v="http://www.cracked.com/personal-experiences-1428-5-lies-you-probably-believe-about-my-life-with-schizophrenia.html"/>
    <n v="991105"/>
  </r>
  <r>
    <s v="CRACKED Staff"/>
    <x v="243"/>
    <s v="http://www.cracked.com/blog/2-shirts-star-wars-transformers-fans/"/>
    <n v="27377"/>
  </r>
  <r>
    <m/>
    <x v="243"/>
    <s v="http://www.cracked.com/podcast/9-statistics-that-prove-youre-wrong-about-everything"/>
    <n v="0"/>
  </r>
  <r>
    <s v="C. Coville, Christina H"/>
    <x v="243"/>
    <s v="http://www.cracked.com/blog/5-beloved-icons-that-need-gritty-reboot/"/>
    <n v="322099"/>
  </r>
  <r>
    <s v="A.C. Grimes"/>
    <x v="243"/>
    <s v="http://www.cracked.com/article_21456_5-tiny-screw-ups-that-caused-giant-catastrophes.html"/>
    <n v="625067"/>
  </r>
  <r>
    <s v="C. Coville"/>
    <x v="244"/>
    <s v="http://www.cracked.com/blog/4-things-you-didnt-know-are-shortening-your-life/"/>
    <n v="651882"/>
  </r>
  <r>
    <s v="J.F. Sargent"/>
    <x v="244"/>
    <s v="http://www.cracked.com/blog/6-weird-things-everyone-misunderstands-about-anger/"/>
    <n v="345033"/>
  </r>
  <r>
    <s v="Robert Evans, Adam"/>
    <x v="244"/>
    <s v="http://www.cracked.com/personal-experiences-1406-5-survival-lessons-from-inside-real-world-dystopia.html"/>
    <n v="549790"/>
  </r>
  <r>
    <s v="Zoe Quinn"/>
    <x v="244"/>
    <s v="http://www.cracked.com/blog/5-things-i-learned-as-internets-most-hated-person/"/>
    <n v="1844530"/>
  </r>
  <r>
    <s v="Jacopo della Quercia , Chris Berglund, James Amaz"/>
    <x v="244"/>
    <s v="http://www.cracked.com/article_21588_7-amazing-works-pop-culture-that-have-been-lost-forever.html"/>
    <n v="874794"/>
  </r>
  <r>
    <s v="Chris Bucholz"/>
    <x v="244"/>
    <s v="http://www.cracked.com/blog/4-ways-people-hide-lies-inside-apology/"/>
    <n v="261729"/>
  </r>
  <r>
    <s v="Raoni Lacerda, Michael Hossey"/>
    <x v="245"/>
    <s v="http://www.cracked.com/article_21568_7-famous-artists-you-didnt-know-were-perverts-pt.-2.html"/>
    <n v="1456495"/>
  </r>
  <r>
    <s v="Mark Hill"/>
    <x v="245"/>
    <s v="http://www.cracked.com/blog/4-ways-gamers-still-suck-at-dealing-with-women/"/>
    <n v="519075"/>
  </r>
  <r>
    <s v="CRACKED Readers"/>
    <x v="245"/>
    <s v="http://www.cracked.com/photoplasty_1062_what-todays-celebrities-will-be-doing-20-years-from-now/"/>
    <n v="870032"/>
  </r>
  <r>
    <s v="Luis Prada"/>
    <x v="246"/>
    <s v="http://www.cracked.com/blog/5-failed-attempts-at-keeping-up-with-modern-pop-music/"/>
    <n v="517155"/>
  </r>
  <r>
    <s v="Pauli Poisuo"/>
    <x v="246"/>
    <s v="http://www.cracked.com/blog/4-social-situations-no-one-ever-gets-right/"/>
    <n v="451723"/>
  </r>
  <r>
    <s v="CRACKED Readers"/>
    <x v="246"/>
    <s v="http://www.cracked.com/photoplasty_1070_17-unintentionally-hilarious-scenes-in-serious-movies/"/>
    <n v="1052165"/>
  </r>
  <r>
    <s v="Pat Carnell"/>
    <x v="246"/>
    <s v="http://www.cracked.com/article_21546_6-famous-scenes-in-history-that-were-secretly-drunken-messes.html"/>
    <n v="843478"/>
  </r>
  <r>
    <s v="Aatif Zubair, Ivan Farkas"/>
    <x v="247"/>
    <s v="http://www.cracked.com/article_21686_5-awesome-technologies-created-by-ancient-civilizations.html"/>
    <n v="2016029"/>
  </r>
  <r>
    <s v="CRACKED Readers"/>
    <x v="247"/>
    <s v="http://www.cracked.com/photoplasty_1076_22-eerily-plausible-conspiracy-theories-we-just-made-up/"/>
    <n v="1142535"/>
  </r>
  <r>
    <s v="Adam Tod Brown"/>
    <x v="247"/>
    <s v="http://www.cracked.com/blog/5-current-tv-shows-that-get-more-praise-than-they-deserve/"/>
    <n v="1993400"/>
  </r>
  <r>
    <s v="CRACKED Readers"/>
    <x v="247"/>
    <s v="http://www.cracked.com/photoplasty_1072_24-movies-based-true-story-that-are-full-shit/"/>
    <n v="2022957"/>
  </r>
  <r>
    <s v="Tristan Cooper, Matthew Thomas"/>
    <x v="248"/>
    <s v="http://www.cracked.com/article_21514_the-5-dumbest-powers-ever-given-to-famous-superheroes.html"/>
    <n v="894516"/>
  </r>
  <r>
    <s v="Daniel Dockery"/>
    <x v="248"/>
    <s v="http://www.cracked.com/blog/5-ways-hollywood-ruins-its-own-main-characters/"/>
    <n v="700827"/>
  </r>
  <r>
    <s v="Luke McKinney"/>
    <x v="248"/>
    <s v="http://www.cracked.com/blog/4-amazing-computers-made-before-microchips-existed/"/>
    <n v="230909"/>
  </r>
  <r>
    <s v="Gladstone"/>
    <x v="248"/>
    <s v="http://www.cracked.com/blog/4-modern-luxuries-that-should-be-way-less-expensive/"/>
    <n v="477960"/>
  </r>
  <r>
    <s v="Robert Evans, Anonymous"/>
    <x v="249"/>
    <s v="http://www.cracked.com/personal-experiences-1436-7-weird-things-i-learned-as-pickpocket-in-modern-world.html"/>
    <n v="1564508"/>
  </r>
  <r>
    <s v="CRACKED Readers"/>
    <x v="249"/>
    <s v="http://www.cracked.com/photoplasty_1078_20-weird-rules-that-only-exist-in-movie-universes/"/>
    <n v="1280866"/>
  </r>
  <r>
    <s v="Gladstone"/>
    <x v="249"/>
    <s v="http://www.cracked.com/blog/4-things-people-mistake-signs-aging/"/>
    <n v="396095"/>
  </r>
  <r>
    <s v="Felix Clay"/>
    <x v="249"/>
    <s v="http://www.cracked.com/blog/3-most-perverted-looking-japanese-movies-netflix-tested/"/>
    <n v="806796"/>
  </r>
  <r>
    <s v="Orrin R. K., Nyameye Dwomo-Anokye"/>
    <x v="249"/>
    <s v="http://www.cracked.com/article_21518_5-epic-disasters-at-sea-survived-by-un-killable-badasses.html"/>
    <n v="525158"/>
  </r>
  <r>
    <s v="Kier Harris, Dash Adams"/>
    <x v="250"/>
    <s v="http://www.cracked.com/article_21612_5-insane-things-deadliest-catch-leaves-out-about-my-job.html"/>
    <n v="799874"/>
  </r>
  <r>
    <s v="Adam Wears, Amanda Mannen"/>
    <x v="250"/>
    <s v="http://www.cracked.com/article_21544_6-tv-shows-that-put-insane-work-into-details-nobody-noticed.html"/>
    <n v="1717102"/>
  </r>
  <r>
    <s v="CRACKED Staff"/>
    <x v="250"/>
    <s v="http://www.cracked.com/blog/2-new-shirts-planet-apes-zombie-movie-fans/"/>
    <n v="25832"/>
  </r>
  <r>
    <s v="K. R. Kelleher, Phillip Traum, JM McNab, Aaron James"/>
    <x v="250"/>
    <s v="http://www.cracked.com/article_21552_5-famous-movies-with-political-agendas-you-didnt-notice.html"/>
    <n v="966258"/>
  </r>
  <r>
    <s v="CRACKED Readers"/>
    <x v="250"/>
    <s v="http://www.cracked.com/photoplasty_1080_19-products-you-use-every-day-that-are-basically-placebos/"/>
    <n v="1738621"/>
  </r>
  <r>
    <s v="J.F. Sargent"/>
    <x v="251"/>
    <s v="http://www.cracked.com/blog/4-personality-flaws-movies-think-are-awesome/"/>
    <n v="614488"/>
  </r>
  <r>
    <s v="Harmon Leon"/>
    <x v="251"/>
    <s v="http://www.cracked.com/article_21179_5-terrifying-things-i-learned-while-buying-guns-facebook.html"/>
    <n v="641207"/>
  </r>
  <r>
    <s v="CRACKED Readers"/>
    <x v="251"/>
    <s v="http://www.cracked.com/photoplasty_1074_24-inevitable-advertisements-when-all-drugs-are-legal/"/>
    <n v="905944"/>
  </r>
  <r>
    <s v="Chris Bucholz"/>
    <x v="251"/>
    <s v="http://www.cracked.com/blog/5-things-everyone-gets-wrong-about-free-speech/"/>
    <n v="594877"/>
  </r>
  <r>
    <s v="Drew Anders"/>
    <x v="252"/>
    <s v="http://www.cracked.com/article_21498_8-insanely-valuable-items-you-probably-owned-and-threw-out.html"/>
    <n v="3842050"/>
  </r>
  <r>
    <s v="C. Coville"/>
    <x v="252"/>
    <s v="http://www.cracked.com/blog/4-ways-to-spot-internet-bullshit-artist/"/>
    <n v="613077"/>
  </r>
  <r>
    <s v="CRACKED Staff"/>
    <x v="253"/>
    <s v="http://www.cracked.com/article_21578_5-everyday-things-that-are-secretly-making-you-fat.html"/>
    <n v="941438"/>
  </r>
  <r>
    <s v="Mark Hill"/>
    <x v="253"/>
    <s v="http://www.cracked.com/blog/6-reasons-video-games-still-have-terrible-stories/"/>
    <n v="588573"/>
  </r>
  <r>
    <s v="A.C. Grimes, David W. Parsons"/>
    <x v="253"/>
    <s v="http://www.cracked.com/article_21564_6-glorious-police-screw-ups-straight-out-bad-sitcom.html"/>
    <n v="1056859"/>
  </r>
  <r>
    <s v="Luke McKinney"/>
    <x v="253"/>
    <s v="http://www.cracked.com/blog/7-ways-gamergate-debate-has-made-world-worse/"/>
    <n v="604370"/>
  </r>
  <r>
    <s v="Luis Prada"/>
    <x v="253"/>
    <s v="http://www.cracked.com/blog/the-4-saddest-parts-playing-fantasy-football/"/>
    <n v="166490"/>
  </r>
  <r>
    <s v="CRACKED Readers"/>
    <x v="253"/>
    <s v="http://www.cracked.com/photoplasty_1082_22-movies-that-made-huge-mistakes-you-completely-missed/"/>
    <n v="3934786"/>
  </r>
  <r>
    <s v="CRACKED Readers"/>
    <x v="254"/>
    <s v="http://www.cracked.com/photoplasty_1084_18-undeniable-facts-that-prove-world-getting-better/"/>
    <n v="1000149"/>
  </r>
  <r>
    <s v="Adam Tod Brown"/>
    <x v="254"/>
    <s v="http://www.cracked.com/blog/5-laws-everyone-would-hate-that-world-needs-anyway/"/>
    <n v="625585"/>
  </r>
  <r>
    <s v="CRACKED Readers"/>
    <x v="254"/>
    <s v="http://www.cracked.com/photoplasty_1086_32-things-awful-people-secretly-suspect-about-world/"/>
    <n v="1759467"/>
  </r>
  <r>
    <s v="Kathy Benjamin"/>
    <x v="254"/>
    <s v="http://www.cracked.com/blog/5-sci-fi-weapons-that-already-exist/"/>
    <n v="364194"/>
  </r>
  <r>
    <s v="David Wong"/>
    <x v="255"/>
    <s v="http://www.cracked.com/article_21702_how-cracked-about-to-ruin-science-fiction-forever.html"/>
    <n v="118490"/>
  </r>
  <r>
    <s v="JM McNab"/>
    <x v="255"/>
    <s v="http://www.cracked.com/article_21494_5-absurdly-badass-action-figures-unlikely-characters.html"/>
    <n v="705996"/>
  </r>
  <r>
    <s v="Daniel Dockery"/>
    <x v="255"/>
    <s v="http://www.cracked.com/blog/6-myths-about-body-builders-that-are-total-bs/"/>
    <n v="576191"/>
  </r>
  <r>
    <s v="Pauli Poisuo"/>
    <x v="255"/>
    <s v="http://www.cracked.com/blog/10-sex-toys-that-make-your-weirdest-fetish-seem-sane/"/>
    <n v="1034692"/>
  </r>
  <r>
    <s v="Tom Reimann"/>
    <x v="255"/>
    <s v="http://www.cracked.com/blog/4-reasons-timecop-modern-masterpiece/"/>
    <n v="215966"/>
  </r>
  <r>
    <s v="Robert Evans, Anonymous"/>
    <x v="256"/>
    <s v="http://www.cracked.com/personal-experiences-1464-7-horrifying-lessons-learned-directing-porno.html"/>
    <n v="3062615"/>
  </r>
  <r>
    <s v="Felix Clay"/>
    <x v="256"/>
    <s v="http://www.cracked.com/blog/7-things-that-will-never-happen-again-thanks-to-technology/"/>
    <n v="650436"/>
  </r>
  <r>
    <s v="Gladstone"/>
    <x v="256"/>
    <s v="http://www.cracked.com/blog/5-life-hacks-to-class-up-your-single-guy-apartment/"/>
    <n v="493955"/>
  </r>
  <r>
    <s v="CRACKED Readers"/>
    <x v="256"/>
    <s v="http://www.cracked.com/photoplasty_1090_19-impossibly-badass-do-it-yourself-projects/"/>
    <n v="882467"/>
  </r>
  <r>
    <s v="Alexander Pan"/>
    <x v="256"/>
    <s v="http://www.cracked.com/article_21500_the-6-most-amazing-things-ever-traded-pointless-crap.html"/>
    <n v="686225"/>
  </r>
  <r>
    <m/>
    <x v="257"/>
    <s v="http://www.cracked.com/podcast/14-insane-plot-holes-you-never-noticed-live-in-nashville"/>
    <n v="0"/>
  </r>
  <r>
    <s v="Robert Evans"/>
    <x v="257"/>
    <s v="http://www.cracked.com/personal-experiences-1466-5-awful-things-i-learned-as-child-laborer-in-usa.html"/>
    <n v="602641"/>
  </r>
  <r>
    <s v="CRACKED Staff"/>
    <x v="257"/>
    <s v="http://www.cracked.com/blog/2-new-shirts-people-who-aint-afraid-no-ghost/"/>
    <n v="27205"/>
  </r>
  <r>
    <s v="Karl Smallwood, Ridley Davis, J. Wisniewski, Ed Stevens"/>
    <x v="257"/>
    <s v="http://www.cracked.com/article_21648_6-video-games-that-put-insane-detail-into-stuff-you-missed.html"/>
    <n v="1481058"/>
  </r>
  <r>
    <s v="CRACKED Readers"/>
    <x v="257"/>
    <s v="http://www.cracked.com/photoplasty_1092_19-laws-youve-probably-broken-without-realizing-it/"/>
    <n v="1555513"/>
  </r>
  <r>
    <s v="John Dubensky, Lillian Marx, JM McNab, Jordan Rudow"/>
    <x v="258"/>
    <s v="http://www.cracked.com/article_21396_7-hilariously-made-up-sounding-treatments-that-f2340king-work.html"/>
    <n v="1054842"/>
  </r>
  <r>
    <s v="J.F. Sargent"/>
    <x v="258"/>
    <s v="http://www.cracked.com/blog/5-common-argument-tactics-that-need-to-die/"/>
    <n v="341931"/>
  </r>
  <r>
    <s v="Chris Bucholz"/>
    <x v="258"/>
    <s v="http://www.cracked.com/blog/5-huge-problems-solved-by-doing-worst-thing-possible/"/>
    <n v="445911"/>
  </r>
  <r>
    <s v="Chris Rio, Tyler Johnson"/>
    <x v="258"/>
    <s v="http://www.cracked.com/article_21596_5-viral-stories-that-had-insane-twists-after-we-all-moved-on.html"/>
    <n v="1608366"/>
  </r>
  <r>
    <s v="C. Coville"/>
    <x v="259"/>
    <s v="http://www.cracked.com/blog/4-things-foreigners-will-never-understand-about-america/"/>
    <n v="730400"/>
  </r>
  <r>
    <s v="CRACKED Readers"/>
    <x v="259"/>
    <s v="http://www.cracked.com/photoplasty_1094_the-14-most-miraculous-ways-people-escaped-death/"/>
    <n v="1013604"/>
  </r>
  <r>
    <s v="Maxwell Yezpitelok"/>
    <x v="259"/>
    <s v="http://www.cracked.com/blog/3-famous-characters-whose-creators-got-epically-screwed/"/>
    <n v="429314"/>
  </r>
  <r>
    <s v="Adam Tod Brown"/>
    <x v="260"/>
    <s v="http://www.cracked.com/blog/4-minor-flaws-that-will-make-me-boycott-store-life/"/>
    <n v="465497"/>
  </r>
  <r>
    <s v="CRACKED Readers"/>
    <x v="260"/>
    <s v="http://www.cracked.com/photoplasty_1098_29-video-game-mashups-too-awesome-to-exist/"/>
    <n v="894001"/>
  </r>
  <r>
    <s v="Adam Hoss"/>
    <x v="260"/>
    <s v="http://www.cracked.com/article_21556_the-5-craziest-human-languages-spoken-around-world.html"/>
    <n v="714442"/>
  </r>
  <r>
    <s v="Mark Hill"/>
    <x v="261"/>
    <s v="http://www.cracked.com/blog/5-ways-professional-sports-benefit-society/"/>
    <n v="186068"/>
  </r>
  <r>
    <s v="Michael Swaim"/>
    <x v="261"/>
    <s v="http://www.cracked.com/article_21704_7-emails-that-prove-space-travel-will-suck-in-future.html"/>
    <n v="178334"/>
  </r>
  <r>
    <s v="Christina H"/>
    <x v="261"/>
    <s v="http://www.cracked.com/blog/5-reasons-you-should-be-in-mixed-race-relationship/"/>
    <n v="475613"/>
  </r>
  <r>
    <s v="Diana McCallum, Tara Marie"/>
    <x v="261"/>
    <s v="http://www.cracked.com/article_21586_6-absurd-ways-comics-brought-dead-superheroes-back-to-life.html"/>
    <n v="893803"/>
  </r>
  <r>
    <s v="CRACKED Readers"/>
    <x v="261"/>
    <s v="http://www.cracked.com/photoplasty_1096_26-comparisons-that-will-destroy-how-you-see-history/"/>
    <n v="3089698"/>
  </r>
  <r>
    <s v="Tristan Greer"/>
    <x v="262"/>
    <s v="http://www.cracked.com/article_21606_8-sexy-ads-that-will-haunt-your-dreams.html"/>
    <n v="758196"/>
  </r>
  <r>
    <s v="CRACKED Readers"/>
    <x v="262"/>
    <s v="http://www.cracked.com/photoplasty_1102_17-horrifying-ways-sex-can-go-terribly-wrong/"/>
    <n v="1225066"/>
  </r>
  <r>
    <s v="Robert Evans"/>
    <x v="262"/>
    <s v="http://www.cracked.com/personal-experiences-1468-7-things-you-learn-surviving-atomic-blast.html"/>
    <n v="2005050"/>
  </r>
  <r>
    <s v="Gladstone"/>
    <x v="262"/>
    <s v="http://www.cracked.com/blog/3-internet-shortcuts-that-help-no-one/"/>
    <n v="368469"/>
  </r>
  <r>
    <s v="Dennis Fulton, Aaron James"/>
    <x v="263"/>
    <s v="http://www.cracked.com/article_21333_5-acts-staggering-hypocrisy-from-self-righteous-critics.html"/>
    <n v="1135166"/>
  </r>
  <r>
    <m/>
    <x v="263"/>
    <s v="http://www.cracked.com/podcast/how-your-brain-tricks-you-into-ignoring-important-things"/>
    <n v="0"/>
  </r>
  <r>
    <s v="CRACKED Readers"/>
    <x v="263"/>
    <s v="http://www.cracked.com/photoplasty_1104_27-movie-details-that-research-proves-are-b.s./"/>
    <n v="2027352"/>
  </r>
  <r>
    <s v="CRACKED Staff"/>
    <x v="263"/>
    <s v="http://www.cracked.com/blog/2-new-shirts-mario-bros.-street-fighter-movie-fans/"/>
    <n v="24152"/>
  </r>
  <r>
    <s v="Isaac Cabe, Bruce Weiner"/>
    <x v="263"/>
    <s v="http://www.cracked.com/personal-experiences-1458-5-horrifying-ways-lightning-strikes-are-worse-than-you-think.html"/>
    <n v="995451"/>
  </r>
  <r>
    <s v="Kristi Harrison"/>
    <x v="263"/>
    <s v="http://www.cracked.com/blog/4-great-moments-in-music-you-didnt-realize-were-ripoffs/"/>
    <n v="352905"/>
  </r>
  <r>
    <s v="Luke McKinney"/>
    <x v="264"/>
    <s v="http://www.cracked.com/blog/the-6-most-counterproductive-things-you-learn-in-college/"/>
    <n v="435414"/>
  </r>
  <r>
    <s v="J.F. Sargent"/>
    <x v="264"/>
    <s v="http://www.cracked.com/blog/5-amazing-performances-hiding-in-terrible-movies/"/>
    <n v="652278"/>
  </r>
  <r>
    <s v="Tristan Cooper"/>
    <x v="264"/>
    <s v="http://www.cracked.com/article_21604_the-6-most-hilarious-glitches-in-popular-video-games.html"/>
    <n v="1251465"/>
  </r>
  <r>
    <s v="Robert Evans"/>
    <x v="264"/>
    <s v="http://www.cracked.com/personal-experiences-1472-6-ways-government-corruption-way-weirder-than-you-think.html"/>
    <n v="861780"/>
  </r>
  <r>
    <s v="CRACKED Readers"/>
    <x v="265"/>
    <s v="http://www.cracked.com/photoplasty_1100_33-famous-movie-plots-explained-in-140-characters-or-less/"/>
    <n v="1407296"/>
  </r>
  <r>
    <s v="C. Coville"/>
    <x v="265"/>
    <s v="http://www.cracked.com/blog/4-healthy-eating-habits-that-are-killing-people/"/>
    <n v="646501"/>
  </r>
  <r>
    <s v="James Perez"/>
    <x v="265"/>
    <s v="http://www.cracked.com/article_21638_7-film-adaptations-author-hated-for-insane-reasons.html"/>
    <n v="1944469"/>
  </r>
  <r>
    <s v="Ivan Farkas, Simone B."/>
    <x v="265"/>
    <s v="http://www.cracked.com/article_21560_7-insane-real-towns-you-wont-believe-arent-photoshopped.html"/>
    <n v="747259"/>
  </r>
  <r>
    <s v="Pauli Poisuo"/>
    <x v="266"/>
    <s v="http://www.cracked.com/blog/4-important-things-self-help-books-are-too-nice-to-tell-you/"/>
    <n v="313656"/>
  </r>
  <r>
    <s v="CRACKED Readers"/>
    <x v="266"/>
    <s v="http://www.cracked.com/photoplasty_1106_what-20-movie-characters-were-secretly-thinking/"/>
    <n v="817965"/>
  </r>
  <r>
    <s v="Luis Prada"/>
    <x v="266"/>
    <s v="http://www.cracked.com/blog/4-creepy-unspoken-agreements-we-all-make-with-public-places/"/>
    <n v="516872"/>
  </r>
  <r>
    <s v="Robin Warder"/>
    <x v="266"/>
    <s v="http://www.cracked.com/article_21574_5-movie-plans-that-you-didnt-notice-rely-entirely-luck.html"/>
    <n v="885593"/>
  </r>
  <r>
    <s v="Felix Clay"/>
    <x v="266"/>
    <s v="http://www.cracked.com/blog/11-baffling-single-serving-products-you-wont-believe-exist/"/>
    <n v="767109"/>
  </r>
  <r>
    <s v="Kevin Phelan"/>
    <x v="267"/>
    <s v="http://www.cracked.com/article_21532_the-6-most-impressive-things-ever-done-to-get-out-work.html"/>
    <n v="728158"/>
  </r>
  <r>
    <s v="CRACKED Readers"/>
    <x v="267"/>
    <s v="http://www.cracked.com/photoplasty_1110_18-unseen-financial-implications-famous-movies/"/>
    <n v="647551"/>
  </r>
  <r>
    <s v="Christina H"/>
    <x v="267"/>
    <s v="http://www.cracked.com/blog/5-weird-things-that-apparently-make-you-cool-now/"/>
    <n v="729114"/>
  </r>
  <r>
    <s v="J.F. Sargent"/>
    <x v="268"/>
    <s v="http://www.cracked.com/blog/5-important-milestones-maturity-that-nobody-talks-about/"/>
    <n v="568001"/>
  </r>
  <r>
    <s v="CRACKED Readers"/>
    <x v="268"/>
    <s v="http://www.cracked.com/photoplasty_1108_23-horrifying-diseases-you-wont-believe-existed/"/>
    <n v="1454518"/>
  </r>
  <r>
    <s v="Chris Bucholz"/>
    <x v="268"/>
    <s v="http://www.cracked.com/blog/so-youve-discovered-youre-scooby-doo-villain/"/>
    <n v="97220"/>
  </r>
  <r>
    <s v="Alice Jane Axness"/>
    <x v="268"/>
    <s v="http://www.cracked.com/blog/5-things-you-learn-from-camping-if-you-hate-outdoors/"/>
    <n v="350840"/>
  </r>
  <r>
    <s v="T. O'Sullivan, Sam Jackson, Nathan Murphy"/>
    <x v="268"/>
    <s v="http://www.cracked.com/article_21444_5-certifiably-insane-things-people-do-to-relieve-stress.html"/>
    <n v="467851"/>
  </r>
  <r>
    <s v="Gladstone"/>
    <x v="269"/>
    <s v="http://www.cracked.com/blog/5-upbeat-songs-that-are-way-angrier-than-you-realize/"/>
    <n v="462882"/>
  </r>
  <r>
    <s v="Xavier Jackson"/>
    <x v="269"/>
    <s v="http://www.cracked.com/article_21592_the-5-goofiest-pranks-ever-pulled-in-middle-wars.html"/>
    <n v="867318"/>
  </r>
  <r>
    <s v="K. R. Kelleher"/>
    <x v="269"/>
    <s v="http://www.cracked.com/article_21329_5-tiny-common-sense-changes-that-would-save-world.html"/>
    <n v="1337547"/>
  </r>
  <r>
    <s v="CRACKED Readers"/>
    <x v="269"/>
    <s v="http://www.cracked.com/photoplasty_1112_23-things-you-secretly-suspect-about-famous-people/"/>
    <n v="914723"/>
  </r>
  <r>
    <s v="Cezary Jan Strusiewicz"/>
    <x v="270"/>
    <s v="http://www.cracked.com/blog/the-5-worst-things-almost-done-to-beloved-characters/"/>
    <n v="697617"/>
  </r>
  <r>
    <s v="CRACKED Staff"/>
    <x v="270"/>
    <s v="http://www.cracked.com/blog/2-new-shirts-guardians-galaxy-history-fans/"/>
    <n v="34540"/>
  </r>
  <r>
    <s v="CRACKED Readers"/>
    <x v="270"/>
    <s v="http://www.cracked.com/photoplasty_1116_15-famous-people-who-lied-their-way-to-fame/"/>
    <n v="898816"/>
  </r>
  <r>
    <m/>
    <x v="270"/>
    <s v="http://www.cracked.com/podcast/babies-are-sociopaths-according-to-science"/>
    <n v="0"/>
  </r>
  <r>
    <s v="Petey LaVale"/>
    <x v="270"/>
    <s v="http://www.cracked.com/article_21668_6-ridiculous-drinking-myths-you-probably-believe.html"/>
    <n v="1835221"/>
  </r>
  <r>
    <s v="Robert Evans, Anonymous"/>
    <x v="270"/>
    <s v="http://www.cracked.com/personal-experiences-1230-5-horrifying-things-postal-workers-know-about-mail.html"/>
    <n v="1609627"/>
  </r>
  <r>
    <s v="Sam Jackson"/>
    <x v="271"/>
    <s v="http://www.cracked.com/article_21644_6-outdated-myths-everyone-still-believes-about-homosexuality.html"/>
    <n v="1770270"/>
  </r>
  <r>
    <s v="Anonymous, Amanda Mannen"/>
    <x v="271"/>
    <s v="http://www.cracked.com/personal-experiences-1236-6-ways-life-insanely-different-when-you-hear-colors.html"/>
    <n v="636920"/>
  </r>
  <r>
    <s v="Chris Bucholz"/>
    <x v="271"/>
    <s v="http://www.cracked.com/blog/the-6-most-baffling-attempts-to-improve-classic-products/"/>
    <n v="518862"/>
  </r>
  <r>
    <s v="Adam Tod Brown"/>
    <x v="271"/>
    <s v="http://www.cracked.com/blog/4-things-internet-can-shut-f2A2Ak-up-about-anytime-now/"/>
    <n v="591659"/>
  </r>
  <r>
    <s v="CRACKED Readers"/>
    <x v="272"/>
    <s v="http://www.cracked.com/photoplasty_1114_21-shockingly-dark-moments-in-beloved-childrens-movies/"/>
    <n v="1176617"/>
  </r>
  <r>
    <s v="David Wong"/>
    <x v="272"/>
    <s v="http://www.cracked.com/blog/7-creepy-ways-corporations-are-turning-you-into-addict/"/>
    <n v="751351"/>
  </r>
  <r>
    <s v="C. Coville"/>
    <x v="272"/>
    <s v="http://www.cracked.com/blog/4-harmless-personality-traits-were-all-embarrassed-about/"/>
    <n v="605710"/>
  </r>
  <r>
    <s v="Chris Fox, P. Chung"/>
    <x v="272"/>
    <s v="http://www.cracked.com/article_21642_5-people-saved-from-certain-death-by-impossible-luck.html"/>
    <n v="614612"/>
  </r>
  <r>
    <s v="Luke John Smith"/>
    <x v="273"/>
    <s v="http://www.cracked.com/article_20505_5-shockingly-cynical-tricks-behind-ancient-religions.html"/>
    <n v="1046896"/>
  </r>
  <r>
    <s v="CRACKED Readers"/>
    <x v="273"/>
    <s v="http://www.cracked.com/photoplasty_1118_15-brilliant-comedy-moments-in-background-live-events/"/>
    <n v="1073664"/>
  </r>
  <r>
    <s v="Luis Prada"/>
    <x v="273"/>
    <s v="http://www.cracked.com/blog/the-4-most-absurdly-expensive-versions-filthy-products/"/>
    <n v="420904"/>
  </r>
  <r>
    <s v="Pauli Poisuo"/>
    <x v="273"/>
    <s v="http://www.cracked.com/blog/4-bizarrely-specific-jobs-behind-your-favorite-movies/"/>
    <n v="493404"/>
  </r>
  <r>
    <s v="Luke McKinney"/>
    <x v="273"/>
    <s v="http://www.cracked.com/blog/4-evil-sci-fi-technologies-that-world-needs-right-now/"/>
    <n v="329304"/>
  </r>
  <r>
    <s v="Adam Tod Brown"/>
    <x v="274"/>
    <s v="http://www.cracked.com/blog/5-great-songs-by-otherwise-awful-musicians/"/>
    <n v="714923"/>
  </r>
  <r>
    <s v="Alexander Pan"/>
    <x v="274"/>
    <s v="http://www.cracked.com/article_21640_6-kids-games-that-adults-took-to-ridiculous-extremes.html"/>
    <n v="502328"/>
  </r>
  <r>
    <s v="CRACKED Readers"/>
    <x v="274"/>
    <s v="http://www.cracked.com/photoplasty_1124_31-classic-horror-movies-ruined-by-modern-technology/"/>
    <n v="1218992"/>
  </r>
  <r>
    <s v="Jason Iannone"/>
    <x v="275"/>
    <s v="http://www.cracked.com/blog/4-little-known-bit-characters-who-deserved-their-own-show/"/>
    <n v="371983"/>
  </r>
  <r>
    <s v="Daniel Dockery"/>
    <x v="275"/>
    <s v="http://www.cracked.com/blog/5-harsh-realities-life-as-video-game-tournament-winner/"/>
    <n v="467141"/>
  </r>
  <r>
    <s v="CRACKED Readers"/>
    <x v="275"/>
    <s v="http://www.cracked.com/photoplasty_1122_24-terrifying-real-world-monsters-you-wont-believe-exist/"/>
    <n v="1209202"/>
  </r>
  <r>
    <s v="Christina H"/>
    <x v="275"/>
    <s v="http://www.cracked.com/blog/5-confessions-female-nice-guy/"/>
    <n v="725134"/>
  </r>
  <r>
    <s v="Robert Evans, Anonymous"/>
    <x v="275"/>
    <s v="http://www.cracked.com/personal-experiences-1480-5-things-i-learned-selling-my-used-panties-internet.html"/>
    <n v="4111984"/>
  </r>
  <r>
    <s v="Cezary Jan Strusiewicz"/>
    <x v="276"/>
    <s v="http://www.cracked.com/blog/4-pop-culture-icons-who-were-originally-meant-to-be-women/"/>
    <n v="420523"/>
  </r>
  <r>
    <s v="CRACKED Readers"/>
    <x v="276"/>
    <s v="http://www.cracked.com/photoplasty_1126_what-32-movie-characters-should-have-said/"/>
    <n v="1148191"/>
  </r>
  <r>
    <s v="Robert Evans, Anonymous"/>
    <x v="276"/>
    <s v="http://www.cracked.com/personal-experiences-1478-6-ways-my-life-as-drug-dealer-was-nothing-like-movies.html"/>
    <n v="1458594"/>
  </r>
  <r>
    <s v="Adam Page, Nathan Murphy"/>
    <x v="276"/>
    <s v="http://www.cracked.com/article_21504_the-5-craziest-ways-awful-bosses-tried-to-motivate-people.html"/>
    <n v="1160351"/>
  </r>
  <r>
    <s v="Adam Wears, Aatif Zubair"/>
    <x v="277"/>
    <s v="http://www.cracked.com/article_21724_6-insane-but-convincing-fan-theories-about-popular-movies.html"/>
    <n v="2299178"/>
  </r>
  <r>
    <s v="Chris Bucholz"/>
    <x v="277"/>
    <s v="http://www.cracked.com/blog/5-tv-moments-that-caused-bizarre-real-world-consequences/"/>
    <n v="562615"/>
  </r>
  <r>
    <s v="William Lawson's"/>
    <x v="277"/>
    <s v="http://www.cracked.com/blog/11-original-pickup-lines-that-cannot-fail/"/>
    <n v="1208497"/>
  </r>
  <r>
    <s v="Amanda Mannen, Kevin Amend"/>
    <x v="277"/>
    <s v="http://www.cracked.com/personal-experiences-1452-5-things-i-learned-smuggling-drugs-into-jail-under-my-junk.html"/>
    <n v="853202"/>
  </r>
  <r>
    <s v="CRACKED Readers"/>
    <x v="277"/>
    <s v="http://www.cracked.com/photoplasty_1130_the-18-most-insane-media-panics-you-probably-still-believe/"/>
    <n v="1018734"/>
  </r>
  <r>
    <s v="CRACKED Staff"/>
    <x v="277"/>
    <s v="http://www.cracked.com/blog/1-billion-new-prints-our-store-now-offers-with-society6/"/>
    <n v="23389"/>
  </r>
  <r>
    <s v="Felix Clay"/>
    <x v="277"/>
    <s v="http://www.cracked.com/blog/4-surprising-ways-bullying-can-change-person/"/>
    <n v="363564"/>
  </r>
  <r>
    <s v="David Christopher Bell"/>
    <x v="278"/>
    <s v="http://www.cracked.com/blog/what-16-straight-hours-alien-isolation-teaches-man/"/>
    <n v="315668"/>
  </r>
  <r>
    <s v="Chris Bucholz"/>
    <x v="278"/>
    <s v="http://www.cracked.com/blog/4-famous-teams-with-members-they-dont-want-you-to-know/"/>
    <n v="493629"/>
  </r>
  <r>
    <s v="Maxwell Yezpitelok, M. Asher Cantrell, Michael Kane"/>
    <x v="278"/>
    <s v="http://www.cracked.com/article_21714_7-creepy-video-game-easter-eggs-we-wish-we-never-found.html"/>
    <n v="3607469"/>
  </r>
  <r>
    <s v="Robert Evans, Joe Lozito"/>
    <x v="278"/>
    <s v="http://www.cracked.com/personal-experiences-1484-cops-wont-help-you-7-things-i-saw-as-real-slasher-victim.html"/>
    <n v="1839156"/>
  </r>
  <r>
    <s v="B.T. Doran"/>
    <x v="279"/>
    <s v="http://www.cracked.com/article_21458_the-6-most-horrifying-ways-anyone-ever-made-money.html"/>
    <n v="1263605"/>
  </r>
  <r>
    <s v="Robert Evans, Carmen Burana, Boze Herrington"/>
    <x v="279"/>
    <s v="http://www.cracked.com/personal-experiences-1412-7-insane-lessons-from-inside-apocalyptic-cult.html"/>
    <n v="1059232"/>
  </r>
  <r>
    <s v="CRACKED Readers"/>
    <x v="279"/>
    <s v="http://www.cracked.com/photoplasty_1128_16-places-everyone-pictures-incorrectly-thanks-to-movies/"/>
    <n v="1187124"/>
  </r>
  <r>
    <s v="CRACKED Staff"/>
    <x v="279"/>
    <s v="http://www.cracked.com/blog/5-ways-society-sexist-against-men-and-how-we-can-fix-it/"/>
    <n v="705705"/>
  </r>
  <r>
    <s v="Luis Prada"/>
    <x v="280"/>
    <s v="http://www.cracked.com/blog/5-bizarrely-specific-trends-in-old-video-game-cover-art/"/>
    <n v="331087"/>
  </r>
  <r>
    <s v="Jacopo della Quercia"/>
    <x v="280"/>
    <s v="http://www.cracked.com/article_21742_5-real-life-horror-movies-deleted-from-your-history-books.html"/>
    <n v="4165350"/>
  </r>
  <r>
    <s v="Pauli Poisuo"/>
    <x v="280"/>
    <s v="http://www.cracked.com/blog/4-creepy-conspiracy-theories-that-need-to-be-horror-movies/"/>
    <n v="701270"/>
  </r>
  <r>
    <s v="CRACKED Readers"/>
    <x v="280"/>
    <s v="http://www.cracked.com/photoplasty_1120_the-17-most-unintentionally-funny-moments-in-scary-movies/"/>
    <n v="869201"/>
  </r>
  <r>
    <s v="Mark Hill"/>
    <x v="280"/>
    <s v="http://www.cracked.com/blog/17-creepy-photos-that-prove-history-was-haunted/"/>
    <n v="603373"/>
  </r>
  <r>
    <s v="Kristi Harrison"/>
    <x v="280"/>
    <s v="http://www.cracked.com/blog/the-4-reasons-renee-zellwegers-new-face-really-scares-us/"/>
    <n v="651728"/>
  </r>
  <r>
    <s v="CRACKED Readers"/>
    <x v="281"/>
    <s v="http://www.cracked.com/photoplasty_1136_24-famous-photos-hiding-creepy-easter-eggs/"/>
    <n v="1032582"/>
  </r>
  <r>
    <s v="Adam Tod Brown"/>
    <x v="281"/>
    <s v="http://www.cracked.com/blog/6-compelling-reasons-to-consider-switching-to-satan/"/>
    <n v="617715"/>
  </r>
  <r>
    <s v="John Devore"/>
    <x v="281"/>
    <s v="http://www.cracked.com/blog/a-beginners-guide-to-why-everything-will-be-ok/"/>
    <n v="277709"/>
  </r>
  <r>
    <s v="M. Asher Cantrell, Chris Rio, Tristan Cooper"/>
    <x v="281"/>
    <s v="http://www.cracked.com/article_21694_6-creepy-glitches-that-turn-famous-video-games-horrifying.html"/>
    <n v="1210559"/>
  </r>
  <r>
    <s v="Alex Schmidt"/>
    <x v="282"/>
    <s v="http://www.cracked.com/blog/4-ways-terrible-zombie-movies-foretell-end-society/"/>
    <n v="311036"/>
  </r>
  <r>
    <s v="Felix Clay"/>
    <x v="282"/>
    <s v="http://www.cracked.com/blog/5-absurd-characters-you-see-in-every-high-school-movie/"/>
    <n v="457550"/>
  </r>
  <r>
    <s v="David Huntsberger"/>
    <x v="282"/>
    <s v="http://www.cracked.com/blog/6-objective-reasons-why-your-fear-bacteria-irrational/"/>
    <n v="219061"/>
  </r>
  <r>
    <s v="CRACKED Readers"/>
    <x v="282"/>
    <s v="http://www.cracked.com/photoplasty_1134_the-24-creepiest-discoveries-people-just-stumbled-into/"/>
    <n v="4222142"/>
  </r>
  <r>
    <s v="Erik Germ"/>
    <x v="282"/>
    <s v="http://www.cracked.com/article_21774_5-shockingly-dark-scenes-starring-iconic-kids-characters.html"/>
    <n v="653314"/>
  </r>
  <r>
    <s v="CRACKED Readers"/>
    <x v="283"/>
    <s v="http://www.cracked.com/photoplasty_1138_31-famous-careers-summarized-in-haiku-form/"/>
    <n v="733092"/>
  </r>
  <r>
    <s v="Ivan Farkas"/>
    <x v="283"/>
    <s v="http://www.cracked.com/article_21734_6-brilliant-art-projects-that-ruin-classic-kids-characters.html"/>
    <n v="740001"/>
  </r>
  <r>
    <s v="Gladstone"/>
    <x v="283"/>
    <s v="http://www.cracked.com/blog/5-artists-who-faced-death-with-song/"/>
    <n v="1007213"/>
  </r>
  <r>
    <s v="Adam Wears, Ivan Farkas"/>
    <x v="283"/>
    <s v="http://www.cracked.com/article_21634_6-archaeological-discoveries-scarier-than-any-horror-movie.html"/>
    <n v="2795880"/>
  </r>
  <r>
    <s v="CRACKED Staff"/>
    <x v="284"/>
    <s v="http://www.cracked.com/blog/the-4-most-popular-cracked-designs-now-available-iphones/"/>
    <n v="27780"/>
  </r>
  <r>
    <s v="JM McNab"/>
    <x v="284"/>
    <s v="http://www.cracked.com/article_21732_6-roles-that-crush-your-image-iconic-horror-movie-actors.html"/>
    <n v="914588"/>
  </r>
  <r>
    <m/>
    <x v="284"/>
    <s v="http://www.cracked.com/podcast/the-evil-conspiracy-that-will-probably-kill-you"/>
    <n v="0"/>
  </r>
  <r>
    <s v="Brendan McGinley"/>
    <x v="284"/>
    <s v="http://www.cracked.com/blog/why-whisky-manly-drink-but-not-how-you-think/"/>
    <n v="263926"/>
  </r>
  <r>
    <s v="Nathan Birch"/>
    <x v="284"/>
    <s v="http://www.cracked.com/article_21812_5-creepy-urban-legends-that-happen-to-be-true-part-8.html"/>
    <n v="1870771"/>
  </r>
  <r>
    <s v="Christina H"/>
    <x v="284"/>
    <s v="http://www.cracked.com/blog/4-things-people-get-wrong-about-constructive-criticism/"/>
    <n v="254755"/>
  </r>
  <r>
    <s v="CRACKED Readers"/>
    <x v="284"/>
    <s v="http://www.cracked.com/photoplasty_1142_21-mind-blowing-ways-society-about-to-completely-change/"/>
    <n v="1506244"/>
  </r>
  <r>
    <s v="Chris Bucholz"/>
    <x v="285"/>
    <s v="http://www.cracked.com/blog/4-ways-to-ruin-terrible-office-pranks/"/>
    <n v="262803"/>
  </r>
  <r>
    <s v="Cezary Jan Strusiewicz, Lillian Sharrow, Alexander Kraft"/>
    <x v="285"/>
    <s v="http://www.cracked.com/article_21402_4-ways-haunted-houses-are-even-creepier-behind-scenes.html"/>
    <n v="949199"/>
  </r>
  <r>
    <s v="Evan V. Symon , Robin Warder"/>
    <x v="285"/>
    <s v="http://www.cracked.com/article_21624_5-creepy-unsolved-disappearances-that-nobody-can-explain.html"/>
    <n v="2527284"/>
  </r>
  <r>
    <s v="J.F. Sargent"/>
    <x v="285"/>
    <s v="http://www.cracked.com/blog/4-reasons-ebola-panic-secretly-racist/"/>
    <n v="331872"/>
  </r>
  <r>
    <s v="C. Coville"/>
    <x v="286"/>
    <s v="http://www.cracked.com/blog/5-reasons-halloween-sucks-adults/"/>
    <n v="413716"/>
  </r>
  <r>
    <s v="CRACKED Readers"/>
    <x v="286"/>
    <s v="http://www.cracked.com/photoplasty_1140_34-code-words-professionals-use-to-keep-you-in-dark/"/>
    <n v="1713468"/>
  </r>
  <r>
    <s v="E. Reid Ross"/>
    <x v="286"/>
    <s v="http://www.cracked.com/article_21492_5-real-killers-more-terrifying-than-any-horror-movie.html"/>
    <n v="1914927"/>
  </r>
  <r>
    <s v="Robin Warder"/>
    <x v="286"/>
    <s v="http://www.cracked.com/article_21794_hello-jfks-about-to-die-6-creepiest-anonymous-calls.html"/>
    <n v="3602495"/>
  </r>
  <r>
    <s v="Seanbaby"/>
    <x v="287"/>
    <s v="http://www.cracked.com/blog/the-12-most-deeply-unsexy-halloween-costumes/"/>
    <n v="639873"/>
  </r>
  <r>
    <s v="Cezary Jan Strusiewicz, Aaron Matthew Smith, Ivan Farkas"/>
    <x v="287"/>
    <s v="http://www.cracked.com/article_21842_6-real-places-way-creepier-than-any-horror-movie-location.html"/>
    <n v="1522427"/>
  </r>
  <r>
    <s v="Daniel Dockery"/>
    <x v="287"/>
    <s v="http://www.cracked.com/blog/6-psychology-lessons-you-learn-scaring-kids-living/"/>
    <n v="336467"/>
  </r>
  <r>
    <s v="Luis Prada"/>
    <x v="287"/>
    <s v="http://www.cracked.com/blog/5-actors-who-keep-doing-same-bizarrely-specific-thing/"/>
    <n v="560083"/>
  </r>
  <r>
    <s v="CRACKED Readers"/>
    <x v="287"/>
    <s v="http://www.cracked.com/photoplasty_1132_the-20-most-eerily-convincing-paranormal-videos-youtube/"/>
    <n v="2473966"/>
  </r>
  <r>
    <s v="Robert Evans, Ryan Jarcy"/>
    <x v="288"/>
    <s v="http://www.cracked.com/personal-experiences-1488-what-its-like-to-survive-point-blank-blast-from-shotgun.html"/>
    <n v="1106042"/>
  </r>
  <r>
    <s v="E. Reid Ross"/>
    <x v="288"/>
    <s v="http://www.cracked.com/article_21780_6-homemade-costumes-that-look-like-awesome-movie-special-fx.html"/>
    <n v="1025388"/>
  </r>
  <r>
    <s v="CRACKED Readers"/>
    <x v="288"/>
    <s v="http://www.cracked.com/photoplasty_1148_21-casting-ideas-that-would-have-changed-movie-history/"/>
    <n v="940235"/>
  </r>
  <r>
    <s v="Adam Tod Brown"/>
    <x v="288"/>
    <s v="http://www.cracked.com/blog/4-underrated-horror-films-that-will-make-you-stay-in-tonight/"/>
    <n v="703990"/>
  </r>
  <r>
    <s v="Gladstone"/>
    <x v="289"/>
    <s v="http://www.cracked.com/blog/the-4-greatest-secret-movie-roles-famous-actors/"/>
    <n v="776846"/>
  </r>
  <r>
    <s v="CRACKED Readers"/>
    <x v="289"/>
    <s v="http://www.cracked.com/photoplasty_1150_37-video-games-summarized-in-140-characters-or-less/"/>
    <n v="1468815"/>
  </r>
  <r>
    <m/>
    <x v="290"/>
    <s v="http://www.cracked.com/podcast/the-17-greatest-movie-scenes-deleted-from-history"/>
    <n v="0"/>
  </r>
  <r>
    <s v="Mike Guernsey"/>
    <x v="290"/>
    <s v="http://www.cracked.com/article_21684_5-kids-movie-universes-with-horrifying-implications.html"/>
    <n v="1414516"/>
  </r>
  <r>
    <s v="Christina H"/>
    <x v="290"/>
    <s v="http://www.cracked.com/blog/6-reasons-it-sucks-to-hate-popular-things/"/>
    <n v="498900"/>
  </r>
  <r>
    <s v="Ivan Farkas"/>
    <x v="290"/>
    <s v="http://www.cracked.com/article_21576_the-6-most-horrifying-ways-science-imitating-nature.html"/>
    <n v="340944"/>
  </r>
  <r>
    <s v="CRACKED Readers"/>
    <x v="290"/>
    <s v="http://www.cracked.com/photoplasty_1152_the-20-most-misunderstood-movies-all-time/"/>
    <n v="3200857"/>
  </r>
  <r>
    <s v="CRACKED Staff"/>
    <x v="290"/>
    <s v="http://www.cracked.com/blog/2-new-shirts-fear-loathing-90s-fans/"/>
    <n v="29428"/>
  </r>
  <r>
    <s v="Mimosa Thomas"/>
    <x v="291"/>
    <s v="http://www.cracked.com/article_21708_the-5-most-important-things-they-never-taught-you-in-sex-ed.html"/>
    <n v="1886079"/>
  </r>
  <r>
    <s v="J.F. Sargent"/>
    <x v="291"/>
    <s v="http://www.cracked.com/blog/4-surprisingly-simple-fixes-famously-bad-movies/"/>
    <n v="533546"/>
  </r>
  <r>
    <s v="Curve"/>
    <x v="291"/>
    <s v="http://www.cracked.com/blog/the-science-sexy-5-tips-to-make-yourself-more-attractive/"/>
    <n v="1396779"/>
  </r>
  <r>
    <s v="Chris Bucholz"/>
    <x v="291"/>
    <s v="http://www.cracked.com/blog/the-5-weirdest-ways-words-have-changed-meanings/"/>
    <n v="306976"/>
  </r>
  <r>
    <s v="J.F. Sargent, Eirik Gumeny"/>
    <x v="291"/>
    <s v="http://www.cracked.com/personal-experiences-1438-7-horrific-realities-receiving-donor-organ.html"/>
    <n v="726472"/>
  </r>
  <r>
    <s v="Mark Hill, JM McNab"/>
    <x v="292"/>
    <s v="http://www.cracked.com/article_21674_5-movies-kids-that-stole-their-plot-from-adult-movies.html"/>
    <n v="1089944"/>
  </r>
  <r>
    <s v="Timo Laine"/>
    <x v="292"/>
    <s v="http://www.cracked.com/article_21594_6-important-trials-ruined-by-hilarious-courtroom-stupidity.html"/>
    <n v="940431"/>
  </r>
  <r>
    <s v="C. Coville"/>
    <x v="292"/>
    <s v="http://www.cracked.com/blog/4-impressively-insane-reactions-to-bad-online-reviews/"/>
    <n v="427921"/>
  </r>
  <r>
    <s v="CRACKED Readers"/>
    <x v="292"/>
    <s v="http://www.cracked.com/photoplasty_1154_30-modern-things-that-are-way-older-than-you-think/"/>
    <n v="1444158"/>
  </r>
  <r>
    <s v="Gladstone"/>
    <x v="293"/>
    <s v="http://www.cracked.com/blog/4-shows-that-returned-to-awesomeness-after-sucking-years/"/>
    <n v="499222"/>
  </r>
  <r>
    <s v="Diana Cook"/>
    <x v="293"/>
    <s v="http://www.cracked.com/blog/4-popular-activities-that-should-be-illegal-kids/"/>
    <n v="575297"/>
  </r>
  <r>
    <s v="Luke McKinney"/>
    <x v="293"/>
    <s v="http://www.cracked.com/blog/6-retro-features-modern-video-games-need/"/>
    <n v="452738"/>
  </r>
  <r>
    <s v="CRACKED Readers"/>
    <x v="293"/>
    <s v="http://www.cracked.com/photoplasty_1144_the-21-most-ridiculously-frustrating-video-game-moments/"/>
    <n v="2088834"/>
  </r>
  <r>
    <s v="Luke John Smith, J. Wisniewski, John Martin, Jason Webb"/>
    <x v="293"/>
    <s v="http://www.cracked.com/article_21696_5-iconic-groups-from-history-everyone-pictures-incorrectly.html"/>
    <n v="955065"/>
  </r>
  <r>
    <s v="Cher Martinetti"/>
    <x v="294"/>
    <s v="http://www.cracked.com/blog/why-taylor-swift-worst-possible-ambassador-to-nyc/"/>
    <n v="173192"/>
  </r>
  <r>
    <s v="E. Reid Ross, Carmen Burana, Lance Beauregarde"/>
    <x v="294"/>
    <s v="http://www.cracked.com/article_20801_5-people-who-overcame-f234025-out-their-disabilities.html"/>
    <n v="797672"/>
  </r>
  <r>
    <s v="CRACKED Readers"/>
    <x v="294"/>
    <s v="http://www.cracked.com/photoplasty_1160_20-types-people-that-should-come-with-warning-labels/"/>
    <n v="982664"/>
  </r>
  <r>
    <s v="John Devore"/>
    <x v="294"/>
    <s v="http://www.cracked.com/blog/4-reasons-90s-are-most-overrated-decade/"/>
    <n v="381605"/>
  </r>
  <r>
    <s v="Adam Tod Brown"/>
    <x v="294"/>
    <s v="http://www.cracked.com/blog/5-allegedly-awful-foods-everyone-should-try-once/"/>
    <n v="638670"/>
  </r>
  <r>
    <s v="Felix Clay"/>
    <x v="295"/>
    <s v="http://www.cracked.com/blog/3-shortcuts-to-not-being-terrible-person/"/>
    <n v="368564"/>
  </r>
  <r>
    <s v="CRACKED Readers"/>
    <x v="295"/>
    <s v="http://www.cracked.com/photoplasty_1158_19-surprisingly-sexist-messages-in-modern-pop-culture/"/>
    <n v="1319257"/>
  </r>
  <r>
    <s v="Pauli Poisuo"/>
    <x v="295"/>
    <s v="http://www.cracked.com/blog/4-horrifying-sex-toys-that-prove-were-overthinking-sex/"/>
    <n v="924636"/>
  </r>
  <r>
    <s v="Jason Iannone, Elorm Kojo Ntumy"/>
    <x v="295"/>
    <s v="http://www.cracked.com/article_21762_5-insane-childrens-books-that-will-ruin-your-child.html"/>
    <n v="1024761"/>
  </r>
  <r>
    <s v="Luis Prada"/>
    <x v="295"/>
    <s v="http://www.cracked.com/blog/the-insane-stories-implied-by-4-misleading-video-game-covers/"/>
    <n v="311680"/>
  </r>
  <r>
    <s v="Robert Evans, Anonymous"/>
    <x v="296"/>
    <s v="http://www.cracked.com/personal-experiences-1494-6-horrifying-things-i-learned-as-paramedic.html"/>
    <n v="2142378"/>
  </r>
  <r>
    <s v="Mark Hill"/>
    <x v="296"/>
    <s v="http://www.cracked.com/blog/4-signs-you-need-to-spend-less-time-online/"/>
    <n v="295613"/>
  </r>
  <r>
    <s v="CRACKED Readers"/>
    <x v="296"/>
    <s v="http://www.cracked.com/photoplasty_1162_24-famous-movie-roles-before-they-added-cgi/"/>
    <n v="958463"/>
  </r>
  <r>
    <s v="Rodney Taylor"/>
    <x v="296"/>
    <s v="http://www.cracked.com/article_21548_5-bizarre-ways-you-wont-believe-sound-screws-with-your-body.html"/>
    <n v="562580"/>
  </r>
  <r>
    <s v="Luke McKinney"/>
    <x v="297"/>
    <s v="http://www.cracked.com/blog/6-tips-angry-internet-commenters/"/>
    <n v="175254"/>
  </r>
  <r>
    <m/>
    <x v="297"/>
    <s v="http://www.cracked.com/podcast/why-your-unconscious-mind-smarter-than-you"/>
    <n v="0"/>
  </r>
  <r>
    <s v="Robert Evans, Dimitra Nikolaou"/>
    <x v="297"/>
    <s v="http://www.cracked.com/personal-experiences-1496-7-ways-my-modern-country-turned-into-dystopia-overnight.html"/>
    <n v="1009852"/>
  </r>
  <r>
    <s v="CRACKED Staff"/>
    <x v="297"/>
    <s v="http://www.cracked.com/article_21800_the-6-creepiest-sex-scenes-in-video-game-history.html"/>
    <n v="1728341"/>
  </r>
  <r>
    <s v="CRACKED Staff"/>
    <x v="297"/>
    <s v="http://www.cracked.com/blog/2-new-shirts-predator-star-wars-fans/"/>
    <n v="29154"/>
  </r>
  <r>
    <s v="CRACKED Readers"/>
    <x v="297"/>
    <s v="http://www.cracked.com/photoplasty_1164_26-size-comparisons-that-will-change-how-you-see-world/"/>
    <n v="1610474"/>
  </r>
  <r>
    <s v="J.F. Sargent"/>
    <x v="298"/>
    <s v="http://www.cracked.com/blog/5-inspiring-commercials-that-secretly-hate-humanity/"/>
    <n v="299456"/>
  </r>
  <r>
    <s v="Gavin Jamieson, A.C. Grimes"/>
    <x v="298"/>
    <s v="http://www.cracked.com/article_21562_5-important-skills-that-are-horrifyingly-easy-to-fake.html"/>
    <n v="683990"/>
  </r>
  <r>
    <s v="Chris Bucholz"/>
    <x v="298"/>
    <s v="http://www.cracked.com/blog/the-4-types-compliment-that-arent-actually-complimentary/"/>
    <n v="475053"/>
  </r>
  <r>
    <s v="Elorm Kojo Ntumy"/>
    <x v="298"/>
    <s v="http://www.cracked.com/article_21662_5-true-stories-too-unbelievable-movies-they-inspired.html"/>
    <n v="1213018"/>
  </r>
  <r>
    <s v="CRACKED Readers"/>
    <x v="299"/>
    <s v="http://www.cracked.com/photoplasty_1166_16-awesome-hidden-uses-stuff-you-use-every-day/"/>
    <n v="1142349"/>
  </r>
  <r>
    <s v="John Mulroy, Evan V. Symon , Justin Crockett, XJ Selman, Ivan Farkas"/>
    <x v="299"/>
    <s v="http://www.cracked.com/article_21716_5-mind-blowing-artifacts-that-let-you-look-back-in-time.html"/>
    <n v="969494"/>
  </r>
  <r>
    <s v="Robert Evans, Luke T. Harrington, Nick Yarris, Calix Reneau"/>
    <x v="299"/>
    <s v="http://www.cracked.com/personal-experiences-1502-6-things-i-learned-as-innocent-man-death-row.html"/>
    <n v="1650543"/>
  </r>
  <r>
    <s v="C. Coville"/>
    <x v="299"/>
    <s v="http://www.cracked.com/blog/the-4-selfish-reasons-you-click-share-facebook/"/>
    <n v="222237"/>
  </r>
  <r>
    <s v="CRACKED Readers"/>
    <x v="300"/>
    <s v="http://www.cracked.com/photoplasty_1156_21-incredibly-satisfying-scenes-stuff-getting-destroyed/"/>
    <n v="738906"/>
  </r>
  <r>
    <s v="Megan Vance"/>
    <x v="300"/>
    <s v="http://www.cracked.com/article_21740_5-adorable-behaviors-that-mean-your-dog-hates-you.html"/>
    <n v="1323723"/>
  </r>
  <r>
    <s v="Luis Prada"/>
    <x v="300"/>
    <s v="http://www.cracked.com/blog/5-ways-your-favorite-holidays-change-as-you-get-older/"/>
    <n v="245158"/>
  </r>
  <r>
    <s v="Winston Rowntree"/>
    <x v="300"/>
    <s v="http://www.cracked.com/blog/4-seemingly-normal-things-that-are-inexplicably-hard-to-find/"/>
    <n v="577407"/>
  </r>
  <r>
    <s v="Pauli Poisuo"/>
    <x v="300"/>
    <s v="http://www.cracked.com/blog/4-famous-mysteries-with-really-obvious-answers/"/>
    <n v="842022"/>
  </r>
  <r>
    <s v="Adam Tod Brown"/>
    <x v="301"/>
    <s v="http://www.cracked.com/blog/the-4-most-ridiculous-products-making-food-faster/"/>
    <n v="395323"/>
  </r>
  <r>
    <s v="Chris Rio"/>
    <x v="301"/>
    <s v="http://www.cracked.com/article_21598_5-real-world-heists-with-bigger-plot-twists-than-any-movie.html"/>
    <n v="498573"/>
  </r>
  <r>
    <s v="CRACKED Readers"/>
    <x v="301"/>
    <s v="http://www.cracked.com/photoplasty_1172_how-22-movie-tv-franchises-would-end-if-they-had-balls/"/>
    <n v="1136895"/>
  </r>
  <r>
    <s v="Alice Jane Axness"/>
    <x v="301"/>
    <s v="http://www.cracked.com/blog/in-defense-lena-dunham-people-who-hate-her/"/>
    <n v="459258"/>
  </r>
  <r>
    <s v="Cracked Writers"/>
    <x v="301"/>
    <s v="http://www.cracked.com/article_21672_44-important-parts-history-youre-picturing-wrong.html"/>
    <n v="2153209"/>
  </r>
  <r>
    <s v="Scott Elizabeth Baird"/>
    <x v="302"/>
    <s v="http://www.cracked.com/article_21690_5-bizarrely-perverted-products-from-family-friendly-brands.html"/>
    <n v="800116"/>
  </r>
  <r>
    <s v="Felix Clay"/>
    <x v="302"/>
    <s v="http://www.cracked.com/blog/4-ethical-video-game-reviews-post-gamergate-world/"/>
    <n v="248554"/>
  </r>
  <r>
    <s v="CRACKED Readers"/>
    <x v="302"/>
    <s v="http://www.cracked.com/photoplasty_1170_22-shocking-statistics-that-change-how-you-see-world/"/>
    <n v="2056267"/>
  </r>
  <r>
    <s v="Cher Martinetti"/>
    <x v="302"/>
    <s v="http://www.cracked.com/blog/6-surprising-realities-life-as-hooters-girl/"/>
    <n v="1161198"/>
  </r>
  <r>
    <s v="Daniel Dockery"/>
    <x v="302"/>
    <s v="http://www.cracked.com/blog/6-unshakable-beliefs-you-develop-growing-up-redneck/"/>
    <n v="874692"/>
  </r>
  <r>
    <s v="Gladstone"/>
    <x v="303"/>
    <s v="http://www.cracked.com/blog/3-excuses-online-plagiarists-need-to-stop-making/"/>
    <n v="339849"/>
  </r>
  <r>
    <s v="Robert Evans, Rich Enuol"/>
    <x v="303"/>
    <s v="http://www.cracked.com/personal-experiences-1492-i-dont-know-my-age-5-things-i-learned-in-my-isolated-tribe.html"/>
    <n v="578443"/>
  </r>
  <r>
    <s v="Nathan Williams"/>
    <x v="303"/>
    <s v="http://www.cracked.com/article_21720_5-reasons-nfls-way-more-evil-than-you-thought-possible.html"/>
    <n v="602809"/>
  </r>
  <r>
    <s v="CRACKED Readers"/>
    <x v="303"/>
    <s v="http://www.cracked.com/photoplasty_1174_19-changes-to-internet-if-all-prejudices-were-reversed/"/>
    <n v="1104056"/>
  </r>
  <r>
    <s v="Robert Evans, Anonymous, J.F. Sargent"/>
    <x v="304"/>
    <s v="http://www.cracked.com/personal-experiences-1470-5-reasons-working-comcast-worse-than-you-think.html"/>
    <n v="880632"/>
  </r>
  <r>
    <s v="David Wong, Rob Nietupski"/>
    <x v="304"/>
    <s v="http://www.cracked.com/article_21744_6-ways-your-brain-programmed-to-keep-you-unhappy.html"/>
    <n v="1202292"/>
  </r>
  <r>
    <s v="CRACKED Readers"/>
    <x v="304"/>
    <s v="http://www.cracked.com/photoplasty_1178_18-common-foreign-practices-that-would-make-america-better/"/>
    <n v="1019320"/>
  </r>
  <r>
    <m/>
    <x v="304"/>
    <s v="http://www.cracked.com/podcast/8-horrifying-things-we-do-when-no-ones-looking"/>
    <n v="0"/>
  </r>
  <r>
    <s v="CRACKED Staff"/>
    <x v="304"/>
    <s v="http://www.cracked.com/blog/2-new-shirts-marvel-cosmos-fans/"/>
    <n v="21527"/>
  </r>
  <r>
    <s v="Kristi Harrison"/>
    <x v="304"/>
    <s v="http://www.cracked.com/blog/4-signs-aging-no-one-warns-you-about/"/>
    <n v="496187"/>
  </r>
  <r>
    <s v="David Jones"/>
    <x v="305"/>
    <s v="http://www.cracked.com/article_21600_6-shockingly-advanced-ideas-we-stole-from-ancient-people.html"/>
    <n v="1011263"/>
  </r>
  <r>
    <s v="Justin Crockett"/>
    <x v="305"/>
    <s v="http://www.cracked.com/article_21728_5-eerily-specific-things-every-human-does-exactly-same.html"/>
    <n v="2489992"/>
  </r>
  <r>
    <s v="J.F. Sargent"/>
    <x v="305"/>
    <s v="http://www.cracked.com/blog/6-ways-jokes-will-save-world/"/>
    <n v="226579"/>
  </r>
  <r>
    <s v="22 Jump Street"/>
    <x v="305"/>
    <s v="http://www.cracked.com/blog/5-ways-to-keep-relationship-from-killing-your-friendships/"/>
    <n v="169423"/>
  </r>
  <r>
    <s v="Chris Bucholz"/>
    <x v="305"/>
    <s v="http://www.cracked.com/blog/5-trivial-things-with-armies-crazy-advocates/"/>
    <n v="445636"/>
  </r>
  <r>
    <s v="Jason Iannone, Charles Less"/>
    <x v="306"/>
    <s v="http://www.cracked.com/personal-experiences-1460-5-insane-realities-my-life-as-dwarf.html"/>
    <n v="2203302"/>
  </r>
  <r>
    <s v="Ian Ury, C.K.Bond, Codie Martin, Doron S."/>
    <x v="306"/>
    <s v="http://www.cracked.com/article_21764_5-video-game-puzzles-clearly-designed-by-hateful-people.html"/>
    <n v="1612495"/>
  </r>
  <r>
    <s v="CRACKED Readers"/>
    <x v="306"/>
    <s v="http://www.cracked.com/photoplasty_1176_26-awesome-true-stories-behind-famous-movie-locations/"/>
    <n v="1992106"/>
  </r>
  <r>
    <s v="C. Coville"/>
    <x v="306"/>
    <s v="http://www.cracked.com/blog/4-insane-but-convincing-theories-about-stuff-in-bible/"/>
    <n v="959650"/>
  </r>
  <r>
    <s v="Jason Tabrys"/>
    <x v="307"/>
    <s v="http://www.cracked.com/blog/3-old-school-video-games-i-never-beat-as-kid-rematch/"/>
    <n v="488115"/>
  </r>
  <r>
    <s v="CRACKED Readers"/>
    <x v="307"/>
    <s v="http://www.cracked.com/photoplasty_1168_13-accidentally-hilarious-onscreen-moments-by-famous-actors/"/>
    <n v="1685923"/>
  </r>
  <r>
    <s v="Pauli Poisuo"/>
    <x v="307"/>
    <s v="http://www.cracked.com/blog/5-things-no-one-tells-you-about-dating-until-its-too-late/"/>
    <n v="715870"/>
  </r>
  <r>
    <s v="Michael Taylor"/>
    <x v="307"/>
    <s v="http://www.cracked.com/article_21726_6-movies-that-got-banned-by-countries-hilarious-reasons.html"/>
    <n v="1230959"/>
  </r>
  <r>
    <s v="Luis Prada"/>
    <x v="307"/>
    <s v="http://www.cracked.com/blog/3-ways-you-can-make-everyday-reality-as-exciting-as-movie/"/>
    <n v="295382"/>
  </r>
  <r>
    <s v="Kristi Harrison"/>
    <x v="307"/>
    <s v="http://www.cracked.com/blog/4-awful-truths-smith-kids-interview-revealed-about-us/"/>
    <n v="696347"/>
  </r>
  <r>
    <s v="Michael Kane, Ed Stevens"/>
    <x v="308"/>
    <s v="http://www.cracked.com/article_21768_5-video-game-villains-you-should-have-been-rooting-for.html"/>
    <n v="861417"/>
  </r>
  <r>
    <s v="Tom Reimann"/>
    <x v="308"/>
    <s v="http://www.cracked.com/blog/why-we-all-ignored-bill-cosby-rape-charges-10-years/"/>
    <n v="581599"/>
  </r>
  <r>
    <s v="Jason Iannone"/>
    <x v="308"/>
    <s v="http://www.cracked.com/blog/4-kids-books-that-teach-good-lessons-in-terrible-ways/"/>
    <n v="310343"/>
  </r>
  <r>
    <s v="CRACKED Readers"/>
    <x v="308"/>
    <s v="http://www.cracked.com/photoplasty_1184_the-21-most-horrifying-possible-meanings-famous-songs/"/>
    <n v="744866"/>
  </r>
  <r>
    <s v="David Wong"/>
    <x v="308"/>
    <s v="http://www.cracked.com/article_21928_4-things-the-walking-dead-gets-wrong-about-apocalypse.html"/>
    <n v="724867"/>
  </r>
  <r>
    <s v="Alice Jane Axness"/>
    <x v="309"/>
    <s v="http://www.cracked.com/blog/12-fetishes-that-will-brighten-your-day/"/>
    <n v="824157"/>
  </r>
  <r>
    <s v="E. Reid Ross, Ivan Farkas"/>
    <x v="309"/>
    <s v="http://www.cracked.com/article_21850_the-7-most-horrifying-pets-weve-bred-into-existence.html"/>
    <n v="1692588"/>
  </r>
  <r>
    <s v="Felix Clay"/>
    <x v="309"/>
    <s v="http://www.cracked.com/blog/4-bad-reasons-you-spend-holidays-with-family/"/>
    <n v="238240"/>
  </r>
  <r>
    <s v="David Christopher Bell"/>
    <x v="309"/>
    <s v="http://www.cracked.com/blog/4-reasons-you-should-worry-about-ghostbusters-3/"/>
    <n v="234514"/>
  </r>
  <r>
    <s v="CRACKED Readers"/>
    <x v="309"/>
    <s v="http://www.cracked.com/photoplasty_1182_28-celebrities-with-amazing-secret-talents/"/>
    <n v="1732206"/>
  </r>
  <r>
    <s v="Gladstone"/>
    <x v="310"/>
    <s v="http://www.cracked.com/blog/5-things-you-can-apparently-give-up-without-missing/"/>
    <n v="627934"/>
  </r>
  <r>
    <s v="Alex Sinclair Lack"/>
    <x v="310"/>
    <s v="http://www.cracked.com/article_21782_6-creepy-religious-sites-way-worse-than-temple-doom.html"/>
    <n v="866132"/>
  </r>
  <r>
    <s v="CRACKED Readers"/>
    <x v="310"/>
    <s v="http://www.cracked.com/photoplasty_1186_the-20-most-disastrously-misunderstood-texts-possible/"/>
    <n v="1321274"/>
  </r>
  <r>
    <s v="Robert Evans, Anonymous"/>
    <x v="310"/>
    <s v="http://www.cracked.com/personal-experiences-1506-6-hidden-sides-disneyland-only-employees-get-to-see.html"/>
    <n v="2296998"/>
  </r>
  <r>
    <s v="Matt Fazio"/>
    <x v="311"/>
    <s v="http://www.cracked.com/article_21776_5-insane-christian-movies-you-wont-believe-arent-parodies.html"/>
    <n v="629255"/>
  </r>
  <r>
    <s v="CRACKED Staff"/>
    <x v="311"/>
    <s v="http://www.cracked.com/blog/2-new-shirts-tmnt-doctor-who-fans/"/>
    <n v="35518"/>
  </r>
  <r>
    <s v="Diana Cook"/>
    <x v="311"/>
    <s v="http://www.cracked.com/blog/5-insane-young-adult-novels-with-disturbing-messages/"/>
    <n v="553363"/>
  </r>
  <r>
    <s v="Robert Evans, Julianna, Andy H"/>
    <x v="311"/>
    <s v="http://www.cracked.com/personal-experiences-1518-6-weird-ways-world-looks-different-when-youre-asexual.html"/>
    <n v="2006074"/>
  </r>
  <r>
    <s v="CRACKED Readers"/>
    <x v="311"/>
    <s v="http://www.cracked.com/photoplasty_1188_the-26-worst-pieces-romantic-advice-you-get-from-movies/"/>
    <n v="1315165"/>
  </r>
  <r>
    <s v="Aaron Short, Matthew Kohlmorgen, JM McNab"/>
    <x v="312"/>
    <s v="http://www.cracked.com/article_21772_6-insane-meltdowns-by-actors-set-their-greatest-movies.html"/>
    <n v="1777309"/>
  </r>
  <r>
    <s v="Kevin Phelan"/>
    <x v="312"/>
    <s v="http://www.cracked.com/article_21558_5-popular-safety-measures-that-can-kill-you-horribly.html"/>
    <n v="728266"/>
  </r>
  <r>
    <s v="Luke McKinney"/>
    <x v="312"/>
    <s v="http://www.cracked.com/blog/7-reasons-assassins-creed-least-playable-game-ever/"/>
    <n v="791499"/>
  </r>
  <r>
    <s v="J.F. Sargent"/>
    <x v="312"/>
    <s v="http://www.cracked.com/blog/5-movie-ratings-that-would-actually-be-helpful/"/>
    <n v="544066"/>
  </r>
  <r>
    <s v="Robert Evans, Chris Wilkens"/>
    <x v="313"/>
    <s v="http://www.cracked.com/personal-experiences-1520-6-things-i-learned-about-humanity-living-through-genocide.html"/>
    <n v="715937"/>
  </r>
  <r>
    <s v="CRACKED Readers"/>
    <x v="313"/>
    <s v="http://www.cracked.com/photoplasty_1190_19-awesome-body-hacks-you-wont-believe-nobody-taught-you/"/>
    <n v="2672684"/>
  </r>
  <r>
    <s v="Rachel P."/>
    <x v="313"/>
    <s v="http://www.cracked.com/article_21810_5-foreign-rules-etiquette-that-make-everyday-life-insane.html"/>
    <n v="1378000"/>
  </r>
  <r>
    <s v="Pauli Poisuo"/>
    <x v="313"/>
    <s v="http://www.cracked.com/blog/5-ways-alcohol-industry-tricks-you-into-drinking-garbage/"/>
    <n v="681937"/>
  </r>
  <r>
    <s v="Chris Bucholz"/>
    <x v="314"/>
    <s v="http://www.cracked.com/blog/greatest-customer-feedback-ever-sent-to-mcdonalds/"/>
    <n v="256271"/>
  </r>
  <r>
    <s v="Robert Evans"/>
    <x v="314"/>
    <s v="http://www.cracked.com/article_21990_activate-your-brains-writing-lobe-for-money-fun21.html"/>
    <n v="78443"/>
  </r>
  <r>
    <s v="Daniel Dockery"/>
    <x v="314"/>
    <s v="http://www.cracked.com/blog/the-6-most-pathetic-dating-show-contestants-all-time/"/>
    <n v="470515"/>
  </r>
  <r>
    <s v="CRACKED Readers"/>
    <x v="314"/>
    <s v="http://www.cracked.com/photoplasty_1180_the-17-most-unintentionally-hilarious-movie-fight-scenes/"/>
    <n v="911770"/>
  </r>
  <r>
    <s v="Mo Mandel"/>
    <x v="314"/>
    <s v="http://www.cracked.com/blog/the-5-defining-characteristics-great-place-to-get-drunk/"/>
    <n v="259531"/>
  </r>
  <r>
    <s v="Adam Tod Brown"/>
    <x v="315"/>
    <s v="http://www.cracked.com/blog/5-things-no-one-tells-you-about-driving-through-desert/"/>
    <n v="432224"/>
  </r>
  <r>
    <s v="Christina H"/>
    <x v="315"/>
    <s v="http://www.cracked.com/blog/3-controversial-words-weve-drained-meaning/"/>
    <n v="524276"/>
  </r>
  <r>
    <s v="CRACKED Readers"/>
    <x v="315"/>
    <s v="http://www.cracked.com/photoplasty_1194_20-unseen-consequences-video-game-universes/"/>
    <n v="764028"/>
  </r>
  <r>
    <s v="Matt Farmer, Blair Dodge, A.C. Grimes"/>
    <x v="315"/>
    <s v="http://www.cracked.com/article_21820_7-promotional-stunts-by-musicians-that-backfired-hilariously.html"/>
    <n v="1375592"/>
  </r>
  <r>
    <s v="Christina H"/>
    <x v="316"/>
    <s v="http://www.cracked.com/blog/5-lessons-from-1970s-female-programmer/"/>
    <n v="249927"/>
  </r>
  <r>
    <s v="Winston Rowntree"/>
    <x v="316"/>
    <s v="http://www.cracked.com/blog/5-little-known-reasons-why-modern-pop-culture-sucks/"/>
    <n v="552759"/>
  </r>
  <r>
    <s v="CRACKED Readers"/>
    <x v="316"/>
    <s v="http://www.cracked.com/photoplasty_1196_21-tricks-stores-use-to-control-your-brain/"/>
    <n v="1540090"/>
  </r>
  <r>
    <s v="Felix Clay"/>
    <x v="316"/>
    <s v="http://www.cracked.com/blog/4-ways-getting-older-makes-you-behave-like-asshole/"/>
    <n v="406440"/>
  </r>
  <r>
    <s v="Ryan Terris"/>
    <x v="316"/>
    <s v="http://www.cracked.com/article_21766_the-poop-unicorn-5-other-bizarre-mythical-creatures.html"/>
    <n v="509837"/>
  </r>
  <r>
    <s v="Robert Evans, David Christopher Bell, J.F. Sargent"/>
    <x v="317"/>
    <s v="http://www.cracked.com/personal-experiences-1522-5-surprising-things-you-learn-designing-movie-monsters.html"/>
    <n v="759259"/>
  </r>
  <r>
    <s v="Adam Wears, George Kemper, Ivan Farkas"/>
    <x v="317"/>
    <s v="http://www.cracked.com/article_21802_6-awesomely-insane-guns-people-actually-used-pt.-2.html"/>
    <n v="803213"/>
  </r>
  <r>
    <s v="CRACKED Readers"/>
    <x v="317"/>
    <s v="http://www.cracked.com/photoplasty_1198_27-sexy-ad-campaigns-well-probably-see-next/"/>
    <n v="712581"/>
  </r>
  <r>
    <s v="Gladstone"/>
    <x v="317"/>
    <s v="http://www.cracked.com/blog/5-goth-women-film-and-why-we-love-them/"/>
    <n v="403114"/>
  </r>
  <r>
    <s v="Pauli Poisuo"/>
    <x v="318"/>
    <s v="http://www.cracked.com/blog/5-reasons-your-new-years-resolution-sucks/"/>
    <n v="149042"/>
  </r>
  <r>
    <s v="Robert Evans, Anonymous"/>
    <x v="318"/>
    <s v="http://www.cracked.com/personal-experiences-1542-4-bizarre-realities-life-as-phone-psychic.html"/>
    <n v="646993"/>
  </r>
  <r>
    <s v="CRACKED Readers"/>
    <x v="318"/>
    <s v="http://www.cracked.com/photoplasty_1240_14-mind-blowing-art-projects-you-have-to-see-in-motion/"/>
    <n v="488461"/>
  </r>
  <r>
    <s v="CRACKED Readers"/>
    <x v="319"/>
    <s v="http://www.cracked.com/photoplasty_1246_27-movies-ruined-by-single-typo/"/>
    <n v="740874"/>
  </r>
  <r>
    <s v="Federico Cruz"/>
    <x v="319"/>
    <s v="http://www.cracked.com/article_21940_5-mathematical-strategies-dominating-popular-kids-games.html"/>
    <n v="997063"/>
  </r>
  <r>
    <s v="Adam Tod Brown"/>
    <x v="319"/>
    <s v="http://www.cracked.com/blog/the-5-least-anticipated-albums-2015/"/>
    <n v="426782"/>
  </r>
  <r>
    <s v="CRACKED Readers"/>
    <x v="320"/>
    <s v="http://www.cracked.com/photoplasty_1260_27-mind-blowing-true-backstories-famous-video-games/"/>
    <n v="1878785"/>
  </r>
  <r>
    <s v="Felix Clay"/>
    <x v="320"/>
    <s v="http://www.cracked.com/blog/5-stupid-movie-genres-and-why-theyre-so-popular/"/>
    <n v="393502"/>
  </r>
  <r>
    <s v="Luke McKinney"/>
    <x v="320"/>
    <s v="http://www.cracked.com/blog/5-famous-video-game-sex-moves-reviewed/"/>
    <n v="531686"/>
  </r>
  <r>
    <s v="Raoni Lacerda, Evan V. Symon , Matt Farmer, Carolyn Burke"/>
    <x v="320"/>
    <s v="http://www.cracked.com/personal-experiences-1510-the-6-most-clearly-disturbing-mascots-in-marketing-history.html"/>
    <n v="1271859"/>
  </r>
  <r>
    <s v="C. Coville"/>
    <x v="320"/>
    <s v="http://www.cracked.com/blog/6-american-characters-in-foreign-films-tested-accuracy/"/>
    <n v="439076"/>
  </r>
  <r>
    <s v="CRACKED Readers"/>
    <x v="321"/>
    <s v="http://www.cracked.com/photoplasty_1248_16-perfect-nicknames-famous-people/"/>
    <n v="721105"/>
  </r>
  <r>
    <s v="Robert Evans, Meredith, Mary, Sarah, Luke, Ted"/>
    <x v="321"/>
    <s v="http://www.cracked.com/personal-experiences-1490-5-ways-life-as-prostitute-nothing-like-you-expect.html"/>
    <n v="2111448"/>
  </r>
  <r>
    <s v="Jef Rouner"/>
    <x v="321"/>
    <s v="http://www.cracked.com/article_21982_5-insane-after-death-adventures-famous-peoples-bodies.html"/>
    <n v="547019"/>
  </r>
  <r>
    <s v="Gladstone"/>
    <x v="321"/>
    <s v="http://www.cracked.com/blog/5-obvious-lies-that-are-sometimes-true/"/>
    <n v="427452"/>
  </r>
  <r>
    <s v="R. Jason Benson, Ian Overton"/>
    <x v="322"/>
    <s v="http://www.cracked.com/personal-experiences-1498-8-things-nobody-tells-you-about-climbing-mountain.html"/>
    <n v="657072"/>
  </r>
  <r>
    <s v="Jason Iannone"/>
    <x v="322"/>
    <s v="http://www.cracked.com/blog/5-surprising-realities-working-in-drug-rehab-program/"/>
    <n v="388376"/>
  </r>
  <r>
    <s v="CRACKED Readers"/>
    <x v="322"/>
    <s v="http://www.cracked.com/photoplasty_1256_15-movie-character-traits-that-make-no-sense/"/>
    <n v="1486832"/>
  </r>
  <r>
    <m/>
    <x v="322"/>
    <s v="http://www.cracked.com/podcast/best-worst-fictional-places-to-work-after-hours-live"/>
    <n v="0"/>
  </r>
  <r>
    <s v="Joe Russo"/>
    <x v="322"/>
    <s v="http://www.cracked.com/article_21970_17-images-you-wont-believe-arent-photoshopped-part-14.html"/>
    <n v="2979199"/>
  </r>
  <r>
    <s v="Anonymous, Amanda Mannen"/>
    <x v="323"/>
    <s v="http://www.cracked.com/personal-experiences-1548-6-ways-womens-prison-more-horrifying-than-it-looks-tv.html"/>
    <n v="3169112"/>
  </r>
  <r>
    <s v="Pauli Poisuo"/>
    <x v="323"/>
    <s v="http://www.cracked.com/blog/5-famous-cities-with-creepy-secrets-hiding-in-plain-sight/"/>
    <n v="620462"/>
  </r>
  <r>
    <s v="J.F. Sargent"/>
    <x v="323"/>
    <s v="http://www.cracked.com/blog/5-annoying-ways-trailers-trick-you-into-seeing-movies/"/>
    <n v="462226"/>
  </r>
  <r>
    <s v="R. Jason Benson, Joseph Joyce, Charles Angstrom"/>
    <x v="323"/>
    <s v="http://www.cracked.com/article_21926_5-bs-health-myths-people-still-believe-thanks-to-one-guy.html"/>
    <n v="1383230"/>
  </r>
  <r>
    <s v="CRACKED Readers"/>
    <x v="324"/>
    <s v="http://www.cracked.com/photoplasty_1258_21-marketing-tactics-that-only-make-us-hate-product/"/>
    <n v="846168"/>
  </r>
  <r>
    <s v="Chris Bucholz"/>
    <x v="324"/>
    <s v="http://www.cracked.com/blog/9-ways-to-get-back-into-work-mode-after-holiday/"/>
    <n v="263753"/>
  </r>
  <r>
    <s v="Cezary Jan Strusiewicz, Anonymous"/>
    <x v="324"/>
    <s v="http://www.cracked.com/personal-experiences-1500-6-ways-my-real-kung-fu-training-was-crazier-than-any-movie.html"/>
    <n v="961486"/>
  </r>
  <r>
    <s v="Dimitra Nikolaou"/>
    <x v="324"/>
    <s v="http://www.cracked.com/article_21978_6-nightmarish-things-people-did-fun-before-electricity.html"/>
    <n v="1301328"/>
  </r>
  <r>
    <s v="Daniel Dockery"/>
    <x v="325"/>
    <s v="http://www.cracked.com/blog/5-reasons-great-directors-eventually-make-bad-movie/"/>
    <n v="403520"/>
  </r>
  <r>
    <s v="C. Coville"/>
    <x v="325"/>
    <s v="http://www.cracked.com/blog/6-historical-badasses-who-looked-way-sillier-than-you-think/"/>
    <n v="476393"/>
  </r>
  <r>
    <s v="Ian Ury, Steve Athens, Ed Stevens, Gavin Jamieson"/>
    <x v="325"/>
    <s v="http://www.cracked.com/article_21920_the-5-craziest-ways-creators-ruined-awesome-video-games.html"/>
    <n v="1027755"/>
  </r>
  <r>
    <s v="CRACKED Readers"/>
    <x v="325"/>
    <s v="http://www.cracked.com/photoplasty_1244_20-real-weather-events-that-put-science-fiction-to-shame/"/>
    <n v="795497"/>
  </r>
  <r>
    <s v="Adam Tod Brown"/>
    <x v="325"/>
    <s v="http://www.cracked.com/blog/5-famous-people-we-didnt-hate-enough-in-2014/"/>
    <n v="1050622"/>
  </r>
  <r>
    <s v="CRACKED Readers"/>
    <x v="326"/>
    <s v="http://www.cracked.com/photoplasty_1266_the-30-most-inappropriate-childrens-books-possible/"/>
    <n v="1271196"/>
  </r>
  <r>
    <s v="Luis Prada"/>
    <x v="326"/>
    <s v="http://www.cracked.com/blog/4-embarrassing-moments-from-worst-new-years-countdown/"/>
    <n v="288060"/>
  </r>
  <r>
    <s v="Diana Cook"/>
    <x v="326"/>
    <s v="http://www.cracked.com/blog/8-things-that-broke-internet-in-2014-for-minute/"/>
    <n v="475175"/>
  </r>
  <r>
    <s v="Robert Evans, Anonymous"/>
    <x v="326"/>
    <s v="http://www.cracked.com/personal-experiences-1550-5-terrifying-secrets-hospital-emergency-rooms.html"/>
    <n v="2584234"/>
  </r>
  <r>
    <s v="M. Asher Cantrell"/>
    <x v="327"/>
    <s v="http://www.cracked.com/blog/7-awesome-things-lurking-in-code-famous-video-games/"/>
    <n v="678706"/>
  </r>
  <r>
    <s v="Brendan McGinley"/>
    <x v="327"/>
    <s v="http://www.cracked.com/blog/5-times-gold-made-something-less-valuable/"/>
    <n v="341737"/>
  </r>
  <r>
    <s v="Sam Jackson, Ivan Farkas"/>
    <x v="327"/>
    <s v="http://www.cracked.com/article_21944_5-desperate-people-who-hacked-junk-into-life-saving-devices.html"/>
    <n v="561187"/>
  </r>
  <r>
    <s v="CRACKED Readers"/>
    <x v="327"/>
    <s v="http://www.cracked.com/photoplasty_1264_28-cringe-worthy-comic-book-storylines-movies-left-out/"/>
    <n v="1328672"/>
  </r>
  <r>
    <s v="Mark Hill"/>
    <x v="327"/>
    <s v="http://www.cracked.com/blog/5-everyday-groups-people-society-says-its-okay-to-mock/"/>
    <n v="651481"/>
  </r>
  <r>
    <s v="CRACKED Readers"/>
    <x v="328"/>
    <s v="http://www.cracked.com/photoplasty_1268_how-world-would-look-without-guns/"/>
    <n v="802778"/>
  </r>
  <r>
    <s v="Cezary Jan Strusiewicz, Fred Colton, Josh Anonymous"/>
    <x v="328"/>
    <s v="http://www.cracked.com/personal-experiences-1474-kids-want-to-finger-your-butt-adventures-in-teaching-abroad.html"/>
    <n v="757961"/>
  </r>
  <r>
    <s v="Pauli Poisuo"/>
    <x v="328"/>
    <s v="http://www.cracked.com/blog/4-supporting-characters-that-deserve-their-own-movies/"/>
    <n v="356641"/>
  </r>
  <r>
    <s v="Luke John Smith"/>
    <x v="328"/>
    <s v="http://www.cracked.com/article_21994_5-famous-historical-figures-you-didnt-know-were-perverts.html"/>
    <n v="1478771"/>
  </r>
  <r>
    <s v="CRACKED Readers"/>
    <x v="329"/>
    <s v="http://www.cracked.com/photoplasty_1270_the-23-most-crushing-insults-from-all-history/"/>
    <n v="2430421"/>
  </r>
  <r>
    <s v="Jack O'Brien, Soren Bowie, Michael Swaim"/>
    <x v="329"/>
    <s v="http://www.cracked.com/podcast/4-mind-blowing-thought-experiments-hidden-in-movies"/>
    <n v="0"/>
  </r>
  <r>
    <s v="Robert Evans, Robert Young Pelton, Austin Bodetti"/>
    <x v="329"/>
    <s v="http://www.cracked.com/personal-experiences-1294-5-things-you-learn-hanging-with-taliban.html"/>
    <n v="652951"/>
  </r>
  <r>
    <s v="Jason Iannone"/>
    <x v="329"/>
    <s v="http://www.cracked.com/blog/5-insane-songs-by-otherwise-genius-musicians/"/>
    <n v="327335"/>
  </r>
  <r>
    <s v="Elorm Kojo Ntumy"/>
    <x v="329"/>
    <s v="http://www.cracked.com/article_22102_5-private-things-you-can-know-just-by-looking-at-someone.html"/>
    <n v="2258443"/>
  </r>
  <r>
    <s v="Chris Rio, Doron S."/>
    <x v="330"/>
    <s v="http://www.cracked.com/article_21806_5-brilliant-hacks-you-can-use-to-cheat-odds-at-gambling.html"/>
    <n v="1263209"/>
  </r>
  <r>
    <s v="J.F. Sargent"/>
    <x v="330"/>
    <s v="http://www.cracked.com/blog/5-ways-tech-companies-let-you-know-they-think-youre-dumb/"/>
    <n v="441777"/>
  </r>
  <r>
    <s v="Nathan Williams"/>
    <x v="330"/>
    <s v="http://www.cracked.com/article_21898_5-famous-authors-who-stole-their-biggest-ideas.html"/>
    <n v="683565"/>
  </r>
  <r>
    <s v="Chris Bucholz"/>
    <x v="330"/>
    <s v="http://www.cracked.com/blog/5-things-no-one-tells-you-about-first-year-parenthood/"/>
    <n v="442099"/>
  </r>
  <r>
    <s v="Luke McKinney"/>
    <x v="331"/>
    <s v="http://www.cracked.com/blog/5-classic-geek-debates-that-were-settled-long-time-ago/"/>
    <n v="1063160"/>
  </r>
  <r>
    <s v="Josh Brown"/>
    <x v="331"/>
    <s v="http://www.cracked.com/article_21554_5-huge-scientific-advances-created-by-even-bigger-dick-moves.html"/>
    <n v="928674"/>
  </r>
  <r>
    <s v="CRACKED Readers"/>
    <x v="331"/>
    <s v="http://www.cracked.com/photoplasty_1272_20-bizarre-scenes-that-were-almost-in-famous-movies/"/>
    <n v="1067226"/>
  </r>
  <r>
    <s v="Robert Evans, Anonymous"/>
    <x v="331"/>
    <s v="http://www.cracked.com/personal-experiences-1234-5-things-i-learned-pretending-to-be-molested-kid-cops.html"/>
    <n v="874878"/>
  </r>
  <r>
    <s v="CRACKED Readers"/>
    <x v="332"/>
    <s v="http://www.cracked.com/photoplasty_1262_15-real-people-who-seem-to-defy-laws-physics-gifs/"/>
    <n v="625883"/>
  </r>
  <r>
    <s v="A.C. Grimes"/>
    <x v="332"/>
    <s v="http://www.cracked.com/article_21924_6-tiny-paperwork-screw-ups-that-ruined-random-peoples-lives.html"/>
    <n v="911770"/>
  </r>
  <r>
    <s v="Eden Dranger"/>
    <x v="332"/>
    <s v="http://www.cracked.com/blog/4-real-brainwashing-techniques-every-ikea-using-you/"/>
    <n v="564680"/>
  </r>
  <r>
    <s v="M. Asher Cantrell"/>
    <x v="332"/>
    <s v="http://www.cracked.com/blog/5-horror-movie-plots-you-wont-believe-actually-happened/"/>
    <n v="598480"/>
  </r>
  <r>
    <s v="Adam Tod Brown"/>
    <x v="332"/>
    <s v="http://www.cracked.com/blog/what-5-dead-celebrities-would-be-up-to-today/"/>
    <n v="353227"/>
  </r>
  <r>
    <s v="Daniel Dockery"/>
    <x v="333"/>
    <s v="http://www.cracked.com/blog/the-5-worst-parts-moving-back-in-with-your-parents/"/>
    <n v="317827"/>
  </r>
  <r>
    <s v="Robert Evans, Anonymous"/>
    <x v="333"/>
    <s v="http://www.cracked.com/personal-experiences-1228-5-insanely-gritty-realities-working-as-ice-cream-man.html"/>
    <n v="1232820"/>
  </r>
  <r>
    <s v="CRACKED Readers"/>
    <x v="333"/>
    <s v="http://www.cracked.com/photoplasty_1278_29-r-rated-scenes-adorably-censored-to-be-kid-friendly/"/>
    <n v="803775"/>
  </r>
  <r>
    <s v="Diana Cook"/>
    <x v="333"/>
    <s v="http://www.cracked.com/blog/6-hit-songs-that-destroyed-bands-they-made-famous/"/>
    <n v="1497753"/>
  </r>
  <r>
    <s v="Robert Evans"/>
    <x v="334"/>
    <s v="http://www.cracked.com/blog/we-found-pirates-at-consumer-electronics-show/"/>
    <n v="286117"/>
  </r>
  <r>
    <s v="Evan V. Symon"/>
    <x v="334"/>
    <s v="http://www.cracked.com/article_22046_9-baffling-first-drafts-classic-movie-posters.html"/>
    <n v="1522335"/>
  </r>
  <r>
    <s v="Luis Prada"/>
    <x v="334"/>
    <s v="http://www.cracked.com/blog/4-things-i-learned-when-i-tried-to-sell-house-my-own/"/>
    <n v="434674"/>
  </r>
  <r>
    <s v="C. Coville"/>
    <x v="334"/>
    <s v="http://www.cracked.com/blog/4-awesome-winter-customs-america-needs-to-steal/"/>
    <n v="187143"/>
  </r>
  <r>
    <s v="CRACKED Readers"/>
    <x v="334"/>
    <s v="http://www.cracked.com/photoplasty_1276_25-dick-moves-you-let-movie-heroes-get-away-with/"/>
    <n v="1533014"/>
  </r>
  <r>
    <s v="Zachary Frey"/>
    <x v="335"/>
    <s v="http://www.cracked.com/article_22032_6-nobodies-who-turned-into-action-heroes-without-warning.html"/>
    <n v="777118"/>
  </r>
  <r>
    <s v="CRACKED Readers"/>
    <x v="335"/>
    <s v="http://www.cracked.com/photoplasty_1280_27-easter-eggs-we-wish-were-hidden-in-iconic-music-videos/"/>
    <n v="510182"/>
  </r>
  <r>
    <s v="Anonymous, J.F. Sargent"/>
    <x v="335"/>
    <s v="http://www.cracked.com/personal-experiences-1504-8-ways-legal-system-screws-rape-victims-like-me.html"/>
    <n v="1612147"/>
  </r>
  <r>
    <s v="Gladstone"/>
    <x v="335"/>
    <s v="http://www.cracked.com/blog/what-your-favorite-doctor-who-companion-says-about-you/"/>
    <n v="377770"/>
  </r>
  <r>
    <s v="CRACKED Readers"/>
    <x v="336"/>
    <s v="http://www.cracked.com/photoplasty_1282_the-19-greatest-feats-partying-by-famous-people/"/>
    <n v="1113230"/>
  </r>
  <r>
    <s v="David Wong"/>
    <x v="336"/>
    <s v="http://www.cracked.com/blog/6-ways-to-keep-terrorists-from-ruining-world/"/>
    <n v="905614"/>
  </r>
  <r>
    <s v="Jack O'Brien"/>
    <x v="336"/>
    <s v="http://www.cracked.com/podcast/6-upcoming-movies-you-should-be-more-excited-about"/>
    <n v="0"/>
  </r>
  <r>
    <s v="Robert Evans, Michael Swaim, David Christopher Bell, J.F. Sargent, Rene Cajelo"/>
    <x v="336"/>
    <s v="http://www.cracked.com/personal-experiences-1540-6-things-you-learn-in-town-prepared-apocalypse.html"/>
    <n v="789169"/>
  </r>
  <r>
    <s v="Kristi Harrison"/>
    <x v="336"/>
    <s v="http://www.cracked.com/blog/4-ways-disney-princesses-created-modern-feminism/"/>
    <n v="330716"/>
  </r>
  <r>
    <s v="CRACKED Staff"/>
    <x v="336"/>
    <s v="http://www.cracked.com/blog/2-new-shirts-stephen-king-history-fans/"/>
    <n v="31166"/>
  </r>
  <r>
    <s v="J.F. Sargent"/>
    <x v="337"/>
    <s v="http://www.cracked.com/blog/5-things-every-snob-says-confirmed-by-science/"/>
    <n v="717541"/>
  </r>
  <r>
    <s v="Felix Clay"/>
    <x v="337"/>
    <s v="http://www.cracked.com/blog/9-stupid-words-we-should-retire-in-2015/"/>
    <n v="441040"/>
  </r>
  <r>
    <s v="B.T. Doran"/>
    <x v="337"/>
    <s v="http://www.cracked.com/article_21998_5-bizarre-early-versions-iconic-characters.html"/>
    <n v="1457703"/>
  </r>
  <r>
    <s v="Amanda Mannen, Thomas Wolfe"/>
    <x v="337"/>
    <s v="http://www.cracked.com/personal-experiences-1530-5-awful-lessons-i-learned-living-with-mystery-illness.html"/>
    <n v="682185"/>
  </r>
  <r>
    <s v="David Dietle, Nyameye Dwomo-Anokye"/>
    <x v="338"/>
    <s v="http://www.cracked.com/article_22026_5-horrifying-aftermaths-implied-by-movies-with-happy-endings.html"/>
    <n v="1180507"/>
  </r>
  <r>
    <s v="Pauli Poisuo"/>
    <x v="338"/>
    <s v="http://www.cracked.com/blog/4-people-who-were-ridiculously-hard-to-kill/"/>
    <n v="520561"/>
  </r>
  <r>
    <s v="CRACKED Readers"/>
    <x v="338"/>
    <s v="http://www.cracked.com/photoplasty_1284_20-crucial-tips-not-getting-screwed-by-legal-system/"/>
    <n v="1550385"/>
  </r>
  <r>
    <s v="Robert Evans, Anonymous"/>
    <x v="338"/>
    <s v="http://www.cracked.com/personal-experiences-1224-5-things-i-learned-as-mormon-polygamist-wife.html"/>
    <n v="2743230"/>
  </r>
  <r>
    <s v="Luis Prada"/>
    <x v="339"/>
    <s v="http://www.cracked.com/blog/what-5-internet-celebrities-did-after-they-got-famous/"/>
    <n v="1171837"/>
  </r>
  <r>
    <s v="Mo Mandel"/>
    <x v="339"/>
    <s v="http://www.cracked.com/blog/4-steps-modern-technology-makes-necessary-any-breakup/"/>
    <n v="368646"/>
  </r>
  <r>
    <s v="Adam Tod Brown"/>
    <x v="339"/>
    <s v="http://www.cracked.com/blog/5-most-upbeat-songs-ever-are-about-death/"/>
    <n v="429249"/>
  </r>
  <r>
    <s v="CRACKED Readers"/>
    <x v="339"/>
    <s v="http://www.cracked.com/photoplasty_1274_37-everyday-things-that-look-insane-in-slow-motion/"/>
    <n v="1417592"/>
  </r>
  <r>
    <s v="Matthew Moffitt"/>
    <x v="339"/>
    <s v="http://www.cracked.com/article_22020_5-cartoons-that-tried-and-failed-to-tackle-serious-issues.html"/>
    <n v="1631545"/>
  </r>
  <r>
    <s v="Daniel Dockery"/>
    <x v="340"/>
    <s v="http://www.cracked.com/blog/5-reasons-60s-batman-tv-show-better-than-you-think/"/>
    <n v="430200"/>
  </r>
  <r>
    <s v="Diana Cook"/>
    <x v="340"/>
    <s v="http://www.cracked.com/blog/5-remakes-famous-movies-that-would-actually-be-awesome/"/>
    <n v="448265"/>
  </r>
  <r>
    <s v="Gavin Jamieson"/>
    <x v="340"/>
    <s v="http://www.cracked.com/article_22022_5-video-game-adaptations-that-botched-sources-message.html"/>
    <n v="671186"/>
  </r>
  <r>
    <s v="CRACKED Readers"/>
    <x v="340"/>
    <s v="http://www.cracked.com/photoplasty_1290_22-dickish-ways-wed-actually-use-superpowers/"/>
    <n v="829435"/>
  </r>
  <r>
    <s v="Jason Iannone"/>
    <x v="341"/>
    <s v="http://www.cracked.com/blog/5-gadgets-that-make-simple-foods-way-harder-to-prepare/"/>
    <n v="378157"/>
  </r>
  <r>
    <s v="Luke McKinney"/>
    <x v="341"/>
    <s v="http://www.cracked.com/blog/5-easy-ways-to-understand-game-theory-for-jerks/"/>
    <n v="348429"/>
  </r>
  <r>
    <s v="CRACKED Readers"/>
    <x v="341"/>
    <s v="http://www.cracked.com/photoplasty_1288_23-insane-surgeries-you-wont-believe-actually-happened/"/>
    <n v="1393087"/>
  </r>
  <r>
    <s v="Alice Jane Axness"/>
    <x v="341"/>
    <s v="http://www.cracked.com/blog/5-creepy-dating-site-messages-every-woman-has-received/"/>
    <n v="670279"/>
  </r>
  <r>
    <s v="Jason Iannone, Kevin Courtney"/>
    <x v="341"/>
    <s v="http://www.cracked.com/personal-experiences-1512-5-awful-realities-transporting-human-corpses-job.html"/>
    <n v="982421"/>
  </r>
  <r>
    <s v="Janel Comeau"/>
    <x v="342"/>
    <s v="http://www.cracked.com/article_21808_5-historical-figures-more-terrifying-than-any-horror-villain.html"/>
    <n v="1701566"/>
  </r>
  <r>
    <s v="Chris Bucholz"/>
    <x v="342"/>
    <s v="http://www.cracked.com/blog/5-amazing-true-stories-about-invention-alphabet/"/>
    <n v="480218"/>
  </r>
  <r>
    <s v="Robert Evans, Amanda Mannen, Meredith, Emily, Salvatore, Layne, Laura, Zooey, Helen"/>
    <x v="342"/>
    <s v="http://www.cracked.com/article_20292_5-things-you-dont-know-about-strippers-until-you-are-one.html"/>
    <n v="3725617"/>
  </r>
  <r>
    <s v="CRACKED Readers"/>
    <x v="342"/>
    <s v="http://www.cracked.com/photoplasty_1292_18-products-that-say-more-about-you-than-you-realize/"/>
    <n v="1095670"/>
  </r>
  <r>
    <s v="Jason Iannone"/>
    <x v="343"/>
    <s v="http://www.cracked.com/blog/5-things-you-learn-when-accused-plotting-mass-murder/"/>
    <n v="405894"/>
  </r>
  <r>
    <s v="CRACKED Staff"/>
    <x v="343"/>
    <s v="http://www.cracked.com/blog/2-new-shirts-h.p.-lovecraft-tmnt-fans/"/>
    <n v="43036"/>
  </r>
  <r>
    <s v="CRACKED Readers"/>
    <x v="343"/>
    <s v="http://www.cracked.com/photoplasty_1294_22-shocking-true-statistics-about-your-everyday-life/"/>
    <n v="1357035"/>
  </r>
  <r>
    <s v="Anonymous, Amanda Mannen"/>
    <x v="343"/>
    <s v="http://www.cracked.com/personal-experiences-1528-5-realities-life-people-with-borderline-personalities.html"/>
    <n v="1110480"/>
  </r>
  <r>
    <s v="Jacopo della Quercia , E.M. Caris"/>
    <x v="343"/>
    <s v="http://www.cracked.com/article_22016_5-paranoid-conspiracy-theories-that-actually-happened.html"/>
    <n v="1333750"/>
  </r>
  <r>
    <s v="J.F. Sargent"/>
    <x v="344"/>
    <s v="http://www.cracked.com/blog/6-claims-snobs-love-to-make-debunked-by-science/"/>
    <n v="919396"/>
  </r>
  <r>
    <s v="Scott Elizabeth Baird"/>
    <x v="344"/>
    <s v="http://www.cracked.com/article_22024_6-video-game-easter-eggs-you-were-never-supposed-to-find.html"/>
    <n v="1784608"/>
  </r>
  <r>
    <s v="Cher Martinetti"/>
    <x v="344"/>
    <s v="http://www.cracked.com/blog/4-ways-oprah-winfrey-changed-world-for-worse/"/>
    <n v="1338198"/>
  </r>
  <r>
    <s v="E. Reid Ross, Charlie Fox"/>
    <x v="344"/>
    <s v="http://www.cracked.com/article_22030_5-real-criminals-whose-escape-record-puts-houdini-to-shame.html"/>
    <n v="543662"/>
  </r>
  <r>
    <s v="Pauli Poisuo"/>
    <x v="345"/>
    <s v="http://www.cracked.com/blog/5-terrifying-social-situations-and-how-to-deal-with-them/"/>
    <n v="288431"/>
  </r>
  <r>
    <s v="CRACKED Readers"/>
    <x v="345"/>
    <s v="http://www.cracked.com/photoplasty_1296_24-horrifying-true-stories-behind-scenes-huge-movies/"/>
    <n v="4210512"/>
  </r>
  <r>
    <s v="Alexander Pan"/>
    <x v="345"/>
    <s v="http://www.cracked.com/article_22044_6-tiny-mistakes-that-changed-course-history.html"/>
    <n v="1434665"/>
  </r>
  <r>
    <s v="Anonymous, Talia Jane"/>
    <x v="345"/>
    <s v="http://www.cracked.com/personal-experiences-1654-5-ways-americas-justice-system-designed-to-screw-you.html"/>
    <n v="663397"/>
  </r>
  <r>
    <s v="Felix Clay"/>
    <x v="346"/>
    <s v="http://www.cracked.com/blog/the-7-worst-slogans-in-history-advertising/"/>
    <n v="640982"/>
  </r>
  <r>
    <s v="Patricia Loupee, Carmen Burana"/>
    <x v="346"/>
    <s v="http://www.cracked.com/article_21918_5-modern-things-in-historical-images-that-shouldnt-exist.html"/>
    <n v="1230265"/>
  </r>
  <r>
    <s v="C. Coville"/>
    <x v="346"/>
    <s v="http://www.cracked.com/blog/the-5-most-insane-things-anyone-ever-did-love/"/>
    <n v="304811"/>
  </r>
  <r>
    <s v="Adam Tod Brown"/>
    <x v="346"/>
    <s v="http://www.cracked.com/blog/5-ways-world-changes-when-you-sober-up-for-24-hours/"/>
    <n v="380509"/>
  </r>
  <r>
    <s v="CRACKED Readers"/>
    <x v="346"/>
    <s v="http://www.cracked.com/photoplasty_1286_13-celebrities-with-weird-quirks-you-never-noticed/"/>
    <n v="1510532"/>
  </r>
  <r>
    <s v="Chris Sims"/>
    <x v="347"/>
    <s v="http://www.cracked.com/blog/5-satanic-crime-fighting-tips-a-real-police-training-video/"/>
    <n v="325997"/>
  </r>
  <r>
    <s v="CRACKED Readers"/>
    <x v="347"/>
    <s v="http://www.cracked.com/photoplasty_1304_24-celebrity-tweets-that-would-break-internet/"/>
    <n v="1236467"/>
  </r>
  <r>
    <s v="Anonymous, Amanda Mannen"/>
    <x v="347"/>
    <s v="http://www.cracked.com/personal-experiences-1666-5-awful-realities-being-man-who-was-raped-by-woman.html"/>
    <n v="3942098"/>
  </r>
  <r>
    <s v="Diana Cook"/>
    <x v="347"/>
    <s v="http://www.cracked.com/blog/4-opinions-so-popular-you-dont-realize-theyre-stereotypes/"/>
    <n v="1358872"/>
  </r>
  <r>
    <s v="Mark Hill"/>
    <x v="348"/>
    <s v="http://www.cracked.com/blog/5-things-people-dont-understand-about-only-children/"/>
    <n v="515882"/>
  </r>
  <r>
    <s v="CRACKED Readers"/>
    <x v="348"/>
    <s v="http://www.cracked.com/photoplasty_1302_21-super-bowl-commercials-they-dont-have-balls-to-make/"/>
    <n v="642098"/>
  </r>
  <r>
    <s v="Maxwell Yezpitelok"/>
    <x v="348"/>
    <s v="http://www.cracked.com/blog/4-important-rivalries-recreated-as-super-smash-bros.-fights/"/>
    <n v="267051"/>
  </r>
  <r>
    <s v="Natso Baatarkhuu, Justin Crockett, Ivan Farkas"/>
    <x v="348"/>
    <s v="http://www.cracked.com/article_22132_the-5-ballsiest-pranks-ever-pulled-at-famous-landmarks.html"/>
    <n v="921396"/>
  </r>
  <r>
    <s v="CRACKED Readers"/>
    <x v="349"/>
    <s v="http://www.cracked.com/photoplasty_1306_20-mind-blowing-statistics-from-fictional-universes/"/>
    <n v="2418245"/>
  </r>
  <r>
    <s v="David Wong, Jack O'Brien, Tom Reimann"/>
    <x v="349"/>
    <s v="http://www.cracked.com/podcast/how-internet-subcultures-combat-free-speech"/>
    <n v="0"/>
  </r>
  <r>
    <s v="Caitlin Donovan"/>
    <x v="350"/>
    <s v="http://www.cracked.com/article_22058_6-insulting-movie-adaptations-strong-female-characters.html"/>
    <n v="1973914"/>
  </r>
  <r>
    <s v="Chris Bucholz"/>
    <x v="350"/>
    <s v="http://www.cracked.com/blog/5-insider-phrases-that-explain-huge-parts-world/"/>
    <n v="400899"/>
  </r>
  <r>
    <s v="Luis Prada"/>
    <x v="350"/>
    <s v="http://www.cracked.com/blog/4-small-towns-with-really-bizarre-claims-to-fame/"/>
    <n v="595888"/>
  </r>
  <r>
    <s v="Robert Evans, Andrew Hass"/>
    <x v="350"/>
    <s v="http://www.cracked.com/personal-experiences-1662-5-things-breaking-bad-left-out-about-having-drug-lord-dad.html"/>
    <n v="1052405"/>
  </r>
  <r>
    <s v="CRACKED Readers"/>
    <x v="351"/>
    <s v="http://www.cracked.com/photoplasty_1308_19-everyday-things-you-wont-believe-can-kill-you-dead/"/>
    <n v="1384023"/>
  </r>
  <r>
    <s v="Kathy Benjamin"/>
    <x v="351"/>
    <s v="http://www.cracked.com/blog/4-manly-products-that-were-originally-meant-women/"/>
    <n v="480250"/>
  </r>
  <r>
    <s v="Robert Evans, Anonymous"/>
    <x v="351"/>
    <s v="http://www.cracked.com/personal-experiences-1660-7-horrifying-things-you-learn-as-lawyer-americas-poor.html"/>
    <n v="1861829"/>
  </r>
  <r>
    <s v="Cornelius Heyer"/>
    <x v="351"/>
    <s v="http://www.cracked.com/article_22088_9-foreign-terms-that-put-english-profanity-to-shame.html"/>
    <n v="2487693"/>
  </r>
  <r>
    <s v="CRACKED Readers"/>
    <x v="352"/>
    <s v="http://www.cracked.com/photoplasty_1298_19-badass-tricks-you-can-do-with-ordinary-stuff/"/>
    <n v="1375894"/>
  </r>
  <r>
    <s v="Adam Tod Brown"/>
    <x v="352"/>
    <s v="http://www.cracked.com/blog/5-stories-that-prove-craigslist-scariest-website-ever/"/>
    <n v="763163"/>
  </r>
  <r>
    <s v="Davian Venture"/>
    <x v="352"/>
    <s v="http://www.cracked.com/article_21932_7-creepy-things-your-mind-can-trick-your-body-into-doing.html"/>
    <n v="1175086"/>
  </r>
  <r>
    <s v="David Christopher Bell"/>
    <x v="352"/>
    <s v="http://www.cracked.com/blog/5-simple-fixes-that-would-improve-every-movie-sequel/"/>
    <n v="400463"/>
  </r>
  <r>
    <s v="Alice Jane Axness"/>
    <x v="352"/>
    <s v="http://www.cracked.com/blog/4-things-you-only-learn-from-exercise-if-youre-in-bad-shape/"/>
    <n v="563590"/>
  </r>
  <r>
    <s v="CRACKED Readers"/>
    <x v="353"/>
    <s v="http://www.cracked.com/photoplasty_1314_34-character-teams-that-would-put-avengers-to-shame/"/>
    <n v="1096875"/>
  </r>
  <r>
    <s v="A.C. Grimes"/>
    <x v="353"/>
    <s v="http://www.cracked.com/article_22042_the-5-craziest-true-stories-that-ever-played-out-in-court.html"/>
    <n v="970572"/>
  </r>
  <r>
    <s v="Robert Brockway"/>
    <x v="353"/>
    <s v="http://www.cracked.com/blog/5-gaming-complaints-that-literally-make-no-sense/"/>
    <n v="804064"/>
  </r>
  <r>
    <s v="Felix Clay"/>
    <x v="354"/>
    <s v="http://www.cracked.com/blog/the-worst-as-seen-tv-product-ever/"/>
    <n v="318809"/>
  </r>
  <r>
    <s v="Pauli Poisuo"/>
    <x v="354"/>
    <s v="http://www.cracked.com/blog/5-sex-toys-that-were-clearly-designed-by-serial-killers/"/>
    <n v="593863"/>
  </r>
  <r>
    <s v="Ed Stevens, Gavin Jamieson"/>
    <x v="354"/>
    <s v="http://www.cracked.com/article_22050_6-video-game-easter-eggs-you-can-only-find-by-losing.html"/>
    <n v="1521082"/>
  </r>
  <r>
    <s v="Jason Tabrys"/>
    <x v="354"/>
    <s v="http://www.cracked.com/blog/what-i-learned-from-oregon-trail-as-adult/"/>
    <n v="367376"/>
  </r>
  <r>
    <s v="CRACKED Readers"/>
    <x v="354"/>
    <s v="http://www.cracked.com/photoplasty_1312_23-things-action-movies-get-wrong-about-violence/"/>
    <n v="2457291"/>
  </r>
  <r>
    <s v="CRACKED Readers"/>
    <x v="355"/>
    <s v="http://www.cracked.com/photoplasty_1316_16-leaked-text-messages-that-explain-famous-mysteries/"/>
    <n v="901839"/>
  </r>
  <r>
    <s v="Gladstone"/>
    <x v="355"/>
    <s v="http://www.cracked.com/blog/5-cheap-ways-to-keep-kids-busy-in-winter/"/>
    <n v="192057"/>
  </r>
  <r>
    <s v="Robert Evans, Anonymous, David Prescott, Dr. James Cantor"/>
    <x v="355"/>
    <s v="http://www.cracked.com/personal-experiences-1658-5-ways-were-making-pedophilia-worse.html"/>
    <n v="1991328"/>
  </r>
  <r>
    <s v="Vicki Veritas"/>
    <x v="355"/>
    <s v="http://www.cracked.com/article_21894_6-terrifying-side-effects-things-youve-done-today.html"/>
    <n v="852126"/>
  </r>
  <r>
    <s v="Jack O'Brien, Michael Swaim, Daniel O'Brien"/>
    <x v="356"/>
    <s v="http://www.cracked.com/podcast/tiny-things-that-shaped-course-history"/>
    <n v="0"/>
  </r>
  <r>
    <s v="Benjamin Stokes, Ryan Menezes"/>
    <x v="356"/>
    <s v="http://www.cracked.com/personal-experiences-1656-6-terrifying-things-you-learn-as-air-traffic-controller.html"/>
    <n v="789592"/>
  </r>
  <r>
    <s v="Luis Prada"/>
    <x v="356"/>
    <s v="http://www.cracked.com/blog/4-sites-that-let-you-track-societys-decay-in-real-time/"/>
    <n v="724783"/>
  </r>
  <r>
    <s v="CRACKED Staff"/>
    <x v="356"/>
    <s v="http://www.cracked.com/blog/2-new-shirts-marvel-breaking-bad-fans/"/>
    <n v="28729"/>
  </r>
  <r>
    <s v="Kristi Harrison"/>
    <x v="356"/>
    <s v="http://www.cracked.com/blog/the-4-least-dignified-moments-every-awards-show/"/>
    <n v="352014"/>
  </r>
  <r>
    <s v="Cedric Voets"/>
    <x v="356"/>
    <s v="http://www.cracked.com/article_22104_5-famous-people-with-crazy-second-lives-nobody-knows-about.html"/>
    <n v="1061999"/>
  </r>
  <r>
    <s v="CRACKED Readers"/>
    <x v="356"/>
    <s v="http://www.cracked.com/photoplasty_1318_17-lies-hidden-behind-scenes-popular-reality-shows/"/>
    <n v="2326203"/>
  </r>
  <r>
    <s v="C. Coville"/>
    <x v="357"/>
    <s v="http://www.cracked.com/blog/5-ways-movies-start-to-suck-as-you-get-older/"/>
    <n v="620081"/>
  </r>
  <r>
    <s v="Eden Dranger"/>
    <x v="357"/>
    <s v="http://www.cracked.com/blog/5-absurd-things-every-woman-has-wasted-money-on/"/>
    <n v="623553"/>
  </r>
  <r>
    <s v="Anonymous, Talia Jane"/>
    <x v="357"/>
    <s v="http://www.cracked.com/personal-experiences-1536-4-realities-life-as-guy-who-shuts-off-your-power.html"/>
    <n v="1069925"/>
  </r>
  <r>
    <s v="JM McNab"/>
    <x v="357"/>
    <s v="http://www.cracked.com/article_22118_6-r-rated-early-versions-classic-disney-movies.html"/>
    <n v="1431357"/>
  </r>
  <r>
    <s v="Bastian Espada"/>
    <x v="358"/>
    <s v="http://www.cracked.com/article_22062_6-absurd-cultural-traditions-created-by-mexican-drug-cartels.html"/>
    <n v="766076"/>
  </r>
  <r>
    <s v="Pauli Poisuo"/>
    <x v="358"/>
    <s v="http://www.cracked.com/blog/5-surprising-ways-broken-smartphone-affects-your-life/"/>
    <n v="344448"/>
  </r>
  <r>
    <s v="Justin Crockett, Nathan Murphy"/>
    <x v="358"/>
    <s v="http://www.cracked.com/article_22074_5-fantasy-beasts-that-wouldnt-work-according-to-science.html"/>
    <n v="1071155"/>
  </r>
  <r>
    <s v="CRACKED Readers"/>
    <x v="358"/>
    <s v="http://www.cracked.com/photoplasty_1320_18-terrifying-things-hidden-in-fine-print-youve-agreed-to/"/>
    <n v="978336"/>
  </r>
  <r>
    <s v="Kevin Phelan"/>
    <x v="359"/>
    <s v="http://www.cracked.com/article_22086_5-self-righteous-critics-who-were-total-hypocrites.html"/>
    <n v="1113382"/>
  </r>
  <r>
    <s v="CRACKED Readers"/>
    <x v="359"/>
    <s v="http://www.cracked.com/photoplasty_1310_16-behind-scenes-gifs-that-ruin-your-favorite-movies/"/>
    <n v="1099453"/>
  </r>
  <r>
    <s v="C. Coville"/>
    <x v="359"/>
    <s v="http://www.cracked.com/blog/6-online-games-children-that-will-give-you-nightmares/"/>
    <n v="434085"/>
  </r>
  <r>
    <s v="Adam Tod Brown"/>
    <x v="359"/>
    <s v="http://www.cracked.com/blog/4-celebrity-scandals-wed-react-to-way-differently-today/"/>
    <n v="674444"/>
  </r>
  <r>
    <s v="Mark Hill"/>
    <x v="359"/>
    <s v="http://www.cracked.com/blog/4-reasons-misery-shockingly-addictive/"/>
    <n v="260054"/>
  </r>
  <r>
    <s v="Diana Cook"/>
    <x v="360"/>
    <s v="http://www.cracked.com/blog/4-insane-pop-culture-obsessions-people-turned-into-cool-jobs/"/>
    <n v="377338"/>
  </r>
  <r>
    <s v="Chris Bucholz"/>
    <x v="360"/>
    <s v="http://www.cracked.com/blog/6-tips-becoming-worst-waiter-in-world/"/>
    <n v="216807"/>
  </r>
  <r>
    <s v="CRACKED Readers"/>
    <x v="360"/>
    <s v="http://www.cracked.com/photoplasty_1332_24-statistics-that-will-change-how-you-see-sex-love/"/>
    <n v="4809595"/>
  </r>
  <r>
    <s v="Zachary Frey"/>
    <x v="360"/>
    <s v="http://www.cracked.com/article_22082_5-tiny-acts-incompetence-that-caused-massive-disasters.html"/>
    <n v="1404658"/>
  </r>
  <r>
    <s v="Caitlin Donovan"/>
    <x v="361"/>
    <s v="http://www.cracked.com/article_22120_5-insane-things-comic-books-believe-womens-bodies-can-do.html"/>
    <n v="1552320"/>
  </r>
  <r>
    <s v="Luis Prada"/>
    <x v="361"/>
    <s v="http://www.cracked.com/blog/4-surprising-facts-every-new-dog-owner-learns-immediately/"/>
    <n v="638747"/>
  </r>
  <r>
    <s v="Marina Reimann, Kieran Hair"/>
    <x v="361"/>
    <s v="http://www.cracked.com/blog/the-5-most-horrifying-valentines-day-promotions-ever/"/>
    <n v="511060"/>
  </r>
  <r>
    <s v="Brendan McGinley"/>
    <x v="361"/>
    <s v="http://www.cracked.com/blog/6-reasons-valentines-day-guaranteed-to-suck-this-year/"/>
    <n v="246638"/>
  </r>
  <r>
    <s v="CRACKED Readers"/>
    <x v="361"/>
    <s v="http://www.cracked.com/photoplasty_1324_22-bizarre-things-you-didnt-know-about-american-presidents/"/>
    <n v="1807130"/>
  </r>
  <r>
    <s v="CRACKED Readers"/>
    <x v="362"/>
    <s v="http://www.cracked.com/photoplasty_1328_19-hidden-parts-famous-places-they-dont-want-you-to-see/"/>
    <n v="1002758"/>
  </r>
  <r>
    <s v="Cracked Writers"/>
    <x v="362"/>
    <s v="http://www.cracked.com/article_22226_crackedoids-christopher-lee-badass-edition.html"/>
    <n v="25777"/>
  </r>
  <r>
    <s v="Amanda Mannen, Roman Jones"/>
    <x v="362"/>
    <s v="http://www.cracked.com/personal-experiences-1546-6-awful-lessons-i-learned-transitioning-from-female-to-male.html"/>
    <n v="1438016"/>
  </r>
  <r>
    <s v="Chris Bucholz"/>
    <x v="362"/>
    <s v="http://www.cracked.com/blog/5-ways-historical-figures-have-foiled-their-haters/"/>
    <n v="277765"/>
  </r>
  <r>
    <s v="Cracked Writers"/>
    <x v="362"/>
    <s v="http://www.cracked.com/article_21852_5-popular-figures-speech-that-have-creepy-hidden-meanings.html"/>
    <n v="832608"/>
  </r>
  <r>
    <s v="Michael Hossey, Ivan Farkas"/>
    <x v="363"/>
    <s v="http://www.cracked.com/article_22134_5-dangerous-fitness-myths-way-too-many-people-believe.html"/>
    <n v="1985704"/>
  </r>
  <r>
    <s v="CRACKED Readers"/>
    <x v="363"/>
    <s v="http://www.cracked.com/photoplasty_1330_the-20-most-amazing-things-only-rich-jerks-can-afford/"/>
    <n v="1348506"/>
  </r>
  <r>
    <s v="Luke McKinney"/>
    <x v="363"/>
    <s v="http://www.cracked.com/blog/5-awesome-comics-that-deserve-movie-reboots/"/>
    <n v="299252"/>
  </r>
  <r>
    <s v="Robert Evans, Anonymous"/>
    <x v="363"/>
    <s v="http://www.cracked.com/personal-experiences-1672-caged-phone-sex-6-things-i-heard-screening-inmate-calls.html"/>
    <n v="1550919"/>
  </r>
  <r>
    <s v="CRACKED Staff"/>
    <x v="363"/>
    <s v="http://www.cracked.com/blog/2-new-shirts-beetlejuice-x-men-fans/"/>
    <n v="25455"/>
  </r>
  <r>
    <s v="Michael Swaim, Daniel O'Brien, Jack O'Brien, Adam Tod Brown, Soren Bowie, Alex Schmidt, Cody Johnston"/>
    <x v="363"/>
    <s v="http://www.cracked.com/podcast/13-crazy-fan-theories-internet-invented"/>
    <n v="0"/>
  </r>
  <r>
    <s v="Robert Evans, Anonymous"/>
    <x v="364"/>
    <s v="http://www.cracked.com/personal-experiences-1670-5-bizarre-realities-life-at-edge-gaza.html"/>
    <n v="518575"/>
  </r>
  <r>
    <s v="J.F. Sargent"/>
    <x v="364"/>
    <s v="http://www.cracked.com/blog/5-reasons-we-need-to-take-video-game-addiction-seriously/"/>
    <n v="438109"/>
  </r>
  <r>
    <s v="Genevieve Mueller"/>
    <x v="364"/>
    <s v="http://www.cracked.com/blog/5-reasons-every-movie-mom-crazy-or-dead/"/>
    <n v="279126"/>
  </r>
  <r>
    <s v="Evan Accardi, Alex Marie"/>
    <x v="364"/>
    <s v="http://www.cracked.com/article_22138_5-important-things-from-history-that-no-one-can-explain.html"/>
    <n v="1916379"/>
  </r>
  <r>
    <s v="CRACKED Readers"/>
    <x v="365"/>
    <s v="http://www.cracked.com/photoplasty_1326_28-yearbook-photos-famous-fictional-characters/"/>
    <n v="945090"/>
  </r>
  <r>
    <s v="Zachary Frey"/>
    <x v="365"/>
    <s v="http://www.cracked.com/article_22048_the-5-ballsiest-ways-anyone-ever-toppled-u.s.-government.html"/>
    <n v="942555"/>
  </r>
  <r>
    <s v="Will Bolt"/>
    <x v="365"/>
    <s v="http://www.cracked.com/blog/4-horrifying-things-substitute-teachers-learn-day-one/"/>
    <n v="666162"/>
  </r>
  <r>
    <s v="J.D LÃ³pez"/>
    <x v="365"/>
    <s v="http://www.cracked.com/personal-experiences-1668-3-realities-life-as-gamer-in-modern-dictatorship.html"/>
    <n v="442447"/>
  </r>
  <r>
    <s v="Luke McKinney"/>
    <x v="366"/>
    <s v="http://www.cracked.com/blog/8-a242423oles-who-show-up-every-time-word-feminism-used/"/>
    <n v="1009483"/>
  </r>
  <r>
    <s v="Adam Tod Brown"/>
    <x v="366"/>
    <s v="http://www.cracked.com/blog/4-socially-awkward-situations-everyone-should-plan-for/"/>
    <n v="400468"/>
  </r>
  <r>
    <s v="CRACKED Readers"/>
    <x v="366"/>
    <s v="http://www.cracked.com/photoplasty_1322_the-15-most-insanely-dangerous-jobs-people-do-every-day/"/>
    <n v="978388"/>
  </r>
  <r>
    <s v="Kathy Benjamin"/>
    <x v="366"/>
    <s v="http://www.cracked.com/blog/4-everyday-things-that-caused-absurd-panics/"/>
    <n v="532305"/>
  </r>
  <r>
    <s v="Anonymous, Amanda Mannen"/>
    <x v="366"/>
    <s v="http://www.cracked.com/personal-experiences-1538-5-things-you-learn-surviving-mass-shooting.html"/>
    <n v="1033569"/>
  </r>
  <r>
    <s v="Kristi Harrison"/>
    <x v="366"/>
    <s v="http://www.cracked.com/blog/4-reasons-were-too-soft-terrorism-by-rich-white-ladies/"/>
    <n v="326627"/>
  </r>
  <r>
    <s v="Scott Elizabeth Baird"/>
    <x v="367"/>
    <s v="http://www.cracked.com/article_22092_6-creepy-ways-famous-people-used-their-families-profit.html"/>
    <n v="2914186"/>
  </r>
  <r>
    <s v="CRACKED Readers"/>
    <x v="367"/>
    <s v="http://www.cracked.com/photoplasty_1338_35-tv-spinoffs-that-need-to-happen/"/>
    <n v="1361771"/>
  </r>
  <r>
    <s v="Diana Cook"/>
    <x v="367"/>
    <s v="http://www.cracked.com/blog/5-great-feats-architecture-clearly-designed-by-perverts/"/>
    <n v="331401"/>
  </r>
  <r>
    <s v="Felix Clay"/>
    <x v="368"/>
    <s v="http://www.cracked.com/blog/4-embarrassing-ways-most-people-would-die-in-apocalypse/"/>
    <n v="440217"/>
  </r>
  <r>
    <s v="CRACKED Readers"/>
    <x v="368"/>
    <s v="http://www.cracked.com/photoplasty_1336_22-insane-movie-facts-that-wont-come-up-during-oscars/"/>
    <n v="1462199"/>
  </r>
  <r>
    <s v="Luis Prada"/>
    <x v="368"/>
    <s v="http://www.cracked.com/blog/5-robots-that-will-steal-our-dumbest-jobs/"/>
    <n v="267742"/>
  </r>
  <r>
    <s v="Cher Martinetti"/>
    <x v="368"/>
    <s v="http://www.cracked.com/blog/5-lessons-fat-albert-should-have-taught-bill-cosby/"/>
    <n v="241219"/>
  </r>
  <r>
    <s v="Amanda Mannen"/>
    <x v="368"/>
    <s v="http://www.cracked.com/personal-experiences-1534-5-nightmare-realities-having-absurdly-large-boobs.html"/>
    <n v="2526330"/>
  </r>
  <r>
    <s v="Robert Evans, Julie Fennell"/>
    <x v="369"/>
    <s v="http://www.cracked.com/personal-experiences-1572-7-things-50-shades-gets-wrong-about-bdsm-from-expert.html"/>
    <n v="2105166"/>
  </r>
  <r>
    <s v="CRACKED Readers"/>
    <x v="369"/>
    <s v="http://www.cracked.com/photoplasty_1340_how-supervillain-plans-would-fail-in-real-life/"/>
    <n v="1045673"/>
  </r>
  <r>
    <s v="Cracked Writers"/>
    <x v="369"/>
    <s v="http://www.cracked.com/article_22254_crackedoids-motorhead-rules-edition.html"/>
    <n v="36637"/>
  </r>
  <r>
    <s v="Jason Iannone"/>
    <x v="369"/>
    <s v="http://www.cracked.com/blog/5-disturbing-messages-that-always-show-up-in-love-songs/"/>
    <n v="434642"/>
  </r>
  <r>
    <s v="Chris Fox"/>
    <x v="369"/>
    <s v="http://www.cracked.com/article_22124_5-emergency-drills-that-went-horribly-wrong.html"/>
    <n v="507410"/>
  </r>
  <r>
    <s v="David Wong"/>
    <x v="370"/>
    <s v="http://www.cracked.com/blog/5-ways-hollywood-tricked-you-into-hating-poor-people/"/>
    <n v="1339886"/>
  </r>
  <r>
    <s v="Pauli Poisuo"/>
    <x v="370"/>
    <s v="http://www.cracked.com/blog/5-real-life-versions-marvels-avengers/"/>
    <n v="1057800"/>
  </r>
  <r>
    <s v="CRACKED Readers"/>
    <x v="370"/>
    <s v="http://www.cracked.com/photoplasty_1342_15-body-hacks-that-will-help-you-win-at-life/"/>
    <n v="1630644"/>
  </r>
  <r>
    <s v="CRACKED Staff"/>
    <x v="370"/>
    <s v="http://www.cracked.com/blog/2-new-shirts-futurama-mario-fans/"/>
    <n v="26868"/>
  </r>
  <r>
    <s v="Jess Addams, Ryan Menezes"/>
    <x v="370"/>
    <s v="http://www.cracked.com/personal-experiences-1676-5-horrifying-realities-testing-drugs-lab-animals.html"/>
    <n v="702759"/>
  </r>
  <r>
    <s v="Chris Bucholz"/>
    <x v="371"/>
    <s v="http://www.cracked.com/blog/12-things-every-teenage-boy-has-fantasized-about/"/>
    <n v="608395"/>
  </r>
  <r>
    <s v="Evan V. Symon , Billy Mays III"/>
    <x v="371"/>
    <s v="http://www.cracked.com/personal-experiences-1544-5-surprising-things-you-learn-as-son-billy-mays.html"/>
    <n v="833387"/>
  </r>
  <r>
    <s v="Dwayne Hoover, Elorm Kojo Ntumy"/>
    <x v="371"/>
    <s v="http://www.cracked.com/article_22140_6-things-you-wont-believe-modern-governments-outlawed.html"/>
    <n v="700113"/>
  </r>
  <r>
    <s v="J.F. Sargent"/>
    <x v="371"/>
    <s v="http://www.cracked.com/blog/5-women-who-invented-modern-pop-culture-and-got-no-credit/"/>
    <n v="626303"/>
  </r>
  <r>
    <s v="C. Coville"/>
    <x v="372"/>
    <s v="http://www.cracked.com/blog/4-ways-life-different-when-youre-giantess/"/>
    <n v="453894"/>
  </r>
  <r>
    <s v="K. R. Kelleher"/>
    <x v="372"/>
    <s v="http://www.cracked.com/article_21896_5-hilariously-illegal-ways-governments-solved-huge-problems.html"/>
    <n v="939318"/>
  </r>
  <r>
    <s v="Michael Kane, David Jones"/>
    <x v="372"/>
    <s v="http://www.cracked.com/article_22116_6-popular-games-that-were-meant-to-be-totally-different.html"/>
    <n v="1155845"/>
  </r>
  <r>
    <s v="CRACKED Readers"/>
    <x v="372"/>
    <s v="http://www.cracked.com/photoplasty_1344_31-mind-blowingly-ordinary-scenes-you-wont-believe-are-cgi/"/>
    <n v="2885474"/>
  </r>
  <r>
    <s v="Shannon Dell"/>
    <x v="373"/>
    <s v="http://www.cracked.com/article_22148_5-silly-superstitions-with-insane-global-consequences.html"/>
    <n v="808363"/>
  </r>
  <r>
    <s v="Kathy Benjamin"/>
    <x v="373"/>
    <s v="http://www.cracked.com/blog/5-ways-animals-get-drunk-just-like-humans/"/>
    <n v="305333"/>
  </r>
  <r>
    <s v="CRACKED Readers"/>
    <x v="373"/>
    <s v="http://www.cracked.com/photoplasty_1334_16-animal-abilities-that-shouldnt-be-possible/"/>
    <n v="858601"/>
  </r>
  <r>
    <s v="Jacopo della Quercia"/>
    <x v="373"/>
    <s v="http://www.cracked.com/blog/6-reasons-no-u.s.-president-should-want-second-term/"/>
    <n v="399707"/>
  </r>
  <r>
    <s v="Adam Tod Brown"/>
    <x v="373"/>
    <s v="http://www.cracked.com/blog/the-4-deadliest-things-america-loves-to-export/"/>
    <n v="719475"/>
  </r>
  <r>
    <s v="Diana Cook"/>
    <x v="374"/>
    <s v="http://www.cracked.com/blog/4-more-unwritten-rules-hollywood-needs-to-stop-following/"/>
    <n v="630652"/>
  </r>
  <r>
    <s v="CRACKED Readers"/>
    <x v="374"/>
    <s v="http://www.cracked.com/photoplasty_1350_17-things-your-grandkids-wont-understand-about-our-world/"/>
    <n v="907407"/>
  </r>
  <r>
    <s v="Robert Evans, Bob Morsch"/>
    <x v="374"/>
    <s v="http://www.cracked.com/personal-experiences-1558-4-insane-life-lessons-learned-forging-documents-living.html"/>
    <n v="762026"/>
  </r>
  <r>
    <s v="Jason Iannone"/>
    <x v="375"/>
    <s v="http://www.cracked.com/blog/7-unexpected-realities-being-pro-wrestling-referee/"/>
    <n v="327348"/>
  </r>
  <r>
    <s v="E. Reid Ross"/>
    <x v="375"/>
    <s v="http://www.cracked.com/article_22136_spiders-that-look-like-wood-5-animals-hiding-in-plain-sight.html"/>
    <n v="888810"/>
  </r>
  <r>
    <s v="Luke McKinney"/>
    <x v="375"/>
    <s v="http://www.cracked.com/blog/the-8-worst-wastes-money-in-medicine/"/>
    <n v="355785"/>
  </r>
  <r>
    <s v="Pauli Poisuo"/>
    <x v="375"/>
    <s v="http://www.cracked.com/blog/5-strange-ways-to-abuse-your-body-to-greatness-tested/"/>
    <n v="721916"/>
  </r>
  <r>
    <s v="CRACKED Readers"/>
    <x v="375"/>
    <s v="http://www.cracked.com/photoplasty_1348_29-insane-backstories-to-your-favorite-music/"/>
    <n v="2507516"/>
  </r>
  <r>
    <s v="Kristi Harrison, Jack O'Brien, David Wong"/>
    <x v="376"/>
    <s v="http://www.cracked.com/podcast/why-everyone-rich-tv"/>
    <n v="0"/>
  </r>
  <r>
    <s v="Elorm Kojo Ntumy, Charles Angstrom"/>
    <x v="377"/>
    <s v="http://www.cracked.com/article_22176_5-hilariously-insane-things-that-started-full-scale-riots.html"/>
    <n v="468853"/>
  </r>
  <r>
    <s v="J.F. Sargent"/>
    <x v="377"/>
    <s v="http://www.cracked.com/blog/6-tips-surviving-trip-back-to-your-hometown/"/>
    <n v="395818"/>
  </r>
  <r>
    <s v="C. Coville"/>
    <x v="377"/>
    <s v="http://www.cracked.com/blog/5-creepy-ways-were-making-money-off-dead-celebrities/"/>
    <n v="372863"/>
  </r>
  <r>
    <s v="Enrique Fuerte"/>
    <x v="377"/>
    <s v="http://www.cracked.com/article_21848_5-common-beliefs-about-your-brain-debunked-by-science.html"/>
    <n v="795707"/>
  </r>
  <r>
    <s v="CRACKED Readers"/>
    <x v="378"/>
    <s v="http://www.cracked.com/photoplasty_1356_16-celebrities-who-seemingly-morphed-into-different-people/"/>
    <n v="1734093"/>
  </r>
  <r>
    <s v="K. R. Kelleher"/>
    <x v="378"/>
    <s v="http://www.cracked.com/article_21984_5-powerful-organizations-that-started-stupid-reasons.html"/>
    <n v="734964"/>
  </r>
  <r>
    <s v="Hillery Alley"/>
    <x v="378"/>
    <s v="http://www.cracked.com/article_21952_5-mind-boggling-methods-people-are-using-to-educate-children.html"/>
    <n v="353738"/>
  </r>
  <r>
    <s v="Anonymous, Amanda Mannen"/>
    <x v="378"/>
    <s v="http://www.cracked.com/personal-experiences-1556-4-important-things-nobody-tells-you-about-miscarriages.html"/>
    <n v="878198"/>
  </r>
  <r>
    <s v="Daniel Dockery"/>
    <x v="378"/>
    <s v="http://www.cracked.com/blog/6-classic-movies-that-are-famous-wrong-reasons/"/>
    <n v="630076"/>
  </r>
  <r>
    <s v="Adam Tod Brown"/>
    <x v="379"/>
    <s v="http://www.cracked.com/blog/4-difficult-jobs-everyone-assumes-they-can-do/"/>
    <n v="723222"/>
  </r>
  <r>
    <s v="CRACKED Readers"/>
    <x v="379"/>
    <s v="http://www.cracked.com/photoplasty_1346_14-people-who-dont-give-single-f2340k/"/>
    <n v="982699"/>
  </r>
  <r>
    <s v="Gladstone"/>
    <x v="379"/>
    <s v="http://www.cracked.com/blog/5-deep-songs-that-are-actually-total-nonsense/"/>
    <n v="630044"/>
  </r>
  <r>
    <s v="Felix Clay"/>
    <x v="379"/>
    <s v="http://www.cracked.com/blog/the-4-dark-sides-being-in-love/"/>
    <n v="587630"/>
  </r>
  <r>
    <s v="William Kosh, Kristance Harlow"/>
    <x v="379"/>
    <s v="http://www.cracked.com/article_22142_5-badass-facts-about-women-that-history-books-leave-out.html"/>
    <n v="1233113"/>
  </r>
  <r>
    <s v="CRACKED Readers"/>
    <x v="380"/>
    <s v="http://www.cracked.com/photoplasty_1364_32-ridiculous-ways-modern-media-wouldve-covered-history/"/>
    <n v="930601"/>
  </r>
  <r>
    <s v="Adam Wears"/>
    <x v="380"/>
    <s v="http://www.cracked.com/article_21954_4-hidden-side-effects-spider-man-joining-avengers.html"/>
    <n v="1036398"/>
  </r>
  <r>
    <s v="Lillian Marx"/>
    <x v="380"/>
    <s v="http://www.cracked.com/article_21117_5-feel-good-school-programs-with-horrifying-consequences.html"/>
    <n v="825118"/>
  </r>
  <r>
    <s v="Mark Hill"/>
    <x v="380"/>
    <s v="http://www.cracked.com/blog/5-subtle-ways-video-games-change-way-you-think/"/>
    <n v="489900"/>
  </r>
  <r>
    <s v="Chris Bucholz"/>
    <x v="381"/>
    <s v="http://www.cracked.com/blog/6-smartphone-annoyances-we-still-have-some-reason/"/>
    <n v="398059"/>
  </r>
  <r>
    <s v="Pauli Poisuo"/>
    <x v="381"/>
    <s v="http://www.cracked.com/blog/5-stupid-porn-plots-that-totally-happened/"/>
    <n v="746025"/>
  </r>
  <r>
    <s v="Michael Vincent Bramley"/>
    <x v="381"/>
    <s v="http://www.cracked.com/article_22182_5-secret-feminist-messages-hidden-in-portal-franchise.html"/>
    <n v="875453"/>
  </r>
  <r>
    <s v="Kathy Benjamin"/>
    <x v="381"/>
    <s v="http://www.cracked.com/blog/5-reason-pyramid-schemes-are-even-worse-than-you-thought/"/>
    <n v="1006452"/>
  </r>
  <r>
    <s v="CRACKED Readers"/>
    <x v="381"/>
    <s v="http://www.cracked.com/photoplasty_1360_23-real-insects-more-horrifying-than-any-movie-monster/"/>
    <n v="818388"/>
  </r>
  <r>
    <s v="E. Reid Ross"/>
    <x v="382"/>
    <s v="http://www.cracked.com/article_21956_6-people-who-took-being-terrible-to-whole-new-level.html"/>
    <n v="750429"/>
  </r>
  <r>
    <s v="CRACKED Readers"/>
    <x v="382"/>
    <s v="http://www.cracked.com/photoplasty_1362_the-16-most-alarming-dating-site-profiles-possible/"/>
    <n v="799656"/>
  </r>
  <r>
    <s v="Luis Prada"/>
    <x v="382"/>
    <s v="http://www.cracked.com/blog/4-most-bizarre-educational-videos-ever-made/"/>
    <n v="272380"/>
  </r>
  <r>
    <s v="Michael Hossey"/>
    <x v="382"/>
    <s v="http://www.cracked.com/article_22172_5-psychological-reasons-humans-cant-handle-democracy.html"/>
    <n v="486215"/>
  </r>
  <r>
    <s v="Cracked Writers"/>
    <x v="382"/>
    <s v="http://www.cracked.com/article_22308_crackedoids-mario-was-high-edition.html"/>
    <n v="43682"/>
  </r>
  <r>
    <s v="Mark Hill, Anonymous"/>
    <x v="382"/>
    <s v="http://www.cracked.com/personal-experiences-1514-5-horrifying-realities-maximum-security-mental-hospitals.html"/>
    <n v="1142069"/>
  </r>
  <r>
    <s v="Douglas A. McDonnell"/>
    <x v="383"/>
    <s v="http://www.cracked.com/article_22174_6-terrible-liars-media-believed-made-famous.html"/>
    <n v="2096252"/>
  </r>
  <r>
    <s v="CRACKED Staff"/>
    <x v="383"/>
    <s v="http://www.cracked.com/blog/1-new-shirt-urkel-queen-fans/"/>
    <n v="17677"/>
  </r>
  <r>
    <s v="CRACKED Readers"/>
    <x v="383"/>
    <s v="http://www.cracked.com/photoplasty_1366_the-17-kinkiest-sexual-subcultures-around-world/"/>
    <n v="2192161"/>
  </r>
  <r>
    <s v="Robert Evans, Anonymous"/>
    <x v="383"/>
    <s v="http://www.cracked.com/personal-experiences-1570-6-insane-realities-being-confidential-informant.html"/>
    <n v="868790"/>
  </r>
  <r>
    <s v="David Wong, Jack O'Brien, Michael Swaim"/>
    <x v="383"/>
    <s v="http://www.cracked.com/podcast/the-cracks-in-human-perception-exposed-by-that-dress"/>
    <n v="0"/>
  </r>
  <r>
    <s v="Maxwell Yezpitelok"/>
    <x v="383"/>
    <s v="http://www.cracked.com/blog/5-badass-comic-creators-who-died-their-art/"/>
    <n v="244517"/>
  </r>
  <r>
    <s v="Gregory Maus"/>
    <x v="384"/>
    <s v="http://www.cracked.com/article_22056_5-statistics-that-are-eerily-good-judges-character.html"/>
    <n v="886639"/>
  </r>
  <r>
    <s v="J.F. Sargent"/>
    <x v="384"/>
    <s v="http://www.cracked.com/blog/5-movie-superpowers-explained-by-real-scientists/"/>
    <n v="493693"/>
  </r>
  <r>
    <s v="Evan V. Symon"/>
    <x v="384"/>
    <s v="http://www.cracked.com/article_21958_7-disgusting-foods-from-past-that-we-taste-tested.html"/>
    <n v="874591"/>
  </r>
  <r>
    <s v="Pauli Poisuo"/>
    <x v="384"/>
    <s v="http://www.cracked.com/blog/5-pets-that-overcame-ridiculous-odds/"/>
    <n v="344564"/>
  </r>
  <r>
    <s v="Aaron Short, Ed Stevens"/>
    <x v="384"/>
    <s v="http://www.cracked.com/article_22214_6-insane-easter-eggs-that-totally-change-famous-tv-shows.html"/>
    <n v="5342946"/>
  </r>
  <r>
    <s v="CRACKED Readers"/>
    <x v="385"/>
    <s v="http://www.cracked.com/photoplasty_1368_20-shockingly-creative-ways-other-people-get-drunk-high/"/>
    <n v="1897053"/>
  </r>
  <r>
    <s v="David Christopher Bell"/>
    <x v="385"/>
    <s v="http://www.cracked.com/blog/how-to-fix-giant-plot-hole-plaguing-new-alien-movie/"/>
    <n v="171243"/>
  </r>
  <r>
    <s v="Mark Hill"/>
    <x v="385"/>
    <s v="http://www.cracked.com/blog/5-reasons-internet-always-prefers-revenge-over-justice/"/>
    <n v="297282"/>
  </r>
  <r>
    <s v="Kristi Harrison, David Christopher Bell"/>
    <x v="385"/>
    <s v="http://www.cracked.com/blog/what-if-harrison-ford-unkillable-klutz/"/>
    <n v="205072"/>
  </r>
  <r>
    <s v="Pat Carnell"/>
    <x v="385"/>
    <s v="http://www.cracked.com/article_22224_8-plainly-stupid-fears-that-held-back-human-progress.html"/>
    <n v="1145821"/>
  </r>
  <r>
    <s v="Anonymous, Evan V. Symon"/>
    <x v="385"/>
    <s v="http://www.cracked.com/personal-experiences-1554-5-brutal-realities-suffering-near-death-injury.html"/>
    <n v="706713"/>
  </r>
  <r>
    <s v="Adam Tod Brown"/>
    <x v="386"/>
    <s v="http://www.cracked.com/blog/5-insane-tribute-albums-that-never-should-have-happened/"/>
    <n v="410681"/>
  </r>
  <r>
    <s v="Amanda Mannen"/>
    <x v="386"/>
    <s v="http://www.cracked.com/blog/5-reasons-getting-mad-at-photoshop-pointless/"/>
    <n v="503650"/>
  </r>
  <r>
    <s v="CRACKED Readers"/>
    <x v="386"/>
    <s v="http://www.cracked.com/photoplasty_1358_11-terrifyingly-huge-machines-in-action/"/>
    <n v="520470"/>
  </r>
  <r>
    <s v="Kathy Benjamin"/>
    <x v="386"/>
    <s v="http://www.cracked.com/blog/4-terrible-ideas-from-historys-greatest-geniuses/"/>
    <n v="645268"/>
  </r>
  <r>
    <s v="Nick N"/>
    <x v="386"/>
    <s v="http://www.cracked.com/article_22228_5-movie-plots-made-possible-by-failure-to-use-superpowers.html"/>
    <n v="1408284"/>
  </r>
  <r>
    <s v="Anonymous, Evan V. Symon"/>
    <x v="387"/>
    <s v="http://www.cracked.com/personal-experiences-1532-5-things-i-learned-fixing-your-computer-geek-squad.html"/>
    <n v="1429018"/>
  </r>
  <r>
    <s v="Tom Reimann"/>
    <x v="387"/>
    <s v="http://www.cracked.com/blog/5-beloved-movie-franchises-we-have-way-too-much-faith-in/"/>
    <n v="677940"/>
  </r>
  <r>
    <s v="Daniel Dockery"/>
    <x v="387"/>
    <s v="http://www.cracked.com/blog/7-monsters-that-deserve-more-publicity-than-bigfoot/"/>
    <n v="707370"/>
  </r>
  <r>
    <s v="CRACKED Readers"/>
    <x v="387"/>
    <s v="http://www.cracked.com/photoplasty_1372_the-25-darkest-films-ever-as-animated-disney-movies/"/>
    <n v="1139701"/>
  </r>
  <r>
    <s v="Chris Fox"/>
    <x v="388"/>
    <s v="http://www.cracked.com/article_20360_7-romantic-gestures-that-became-horrible-disasters.html"/>
    <n v="690315"/>
  </r>
  <r>
    <s v="Felix Clay"/>
    <x v="388"/>
    <s v="http://www.cracked.com/blog/4-failed-parenting-strategies-that-assume-kids-get-irony/"/>
    <n v="618162"/>
  </r>
  <r>
    <s v="Luke McKinney"/>
    <x v="388"/>
    <s v="http://www.cracked.com/blog/8-obvious-signs-statistics-are-lying-to-you/"/>
    <n v="276214"/>
  </r>
  <r>
    <s v="Luis Prada"/>
    <x v="388"/>
    <s v="http://www.cracked.com/blog/8-stupid-kitchen-hacks-tested-usefulness/"/>
    <n v="535481"/>
  </r>
  <r>
    <s v="CRACKED Readers"/>
    <x v="388"/>
    <s v="http://www.cracked.com/photoplasty_1370_21-insane-true-sex-stories-you-thought-were-urban-legends/"/>
    <n v="2508603"/>
  </r>
  <r>
    <s v="CRACKED Staff"/>
    <x v="389"/>
    <s v="http://www.cracked.com/article_22332_10-cracked-posts-you-shared-hell-out-last-week-315.html"/>
    <n v="83863"/>
  </r>
  <r>
    <s v="David Christopher Bell"/>
    <x v="389"/>
    <s v="http://www.cracked.com/article_21972_human-head-transplants-by-2017-5-bs-stories-that-went-viral.html"/>
    <n v="335990"/>
  </r>
  <r>
    <s v="Cher Martinetti"/>
    <x v="389"/>
    <s v="http://www.cracked.com/blog/6-stories-that-prove-every-major-religion-insane/"/>
    <n v="724134"/>
  </r>
  <r>
    <s v="Cracked Writers, Federico Cruz"/>
    <x v="389"/>
    <s v="http://www.cracked.com/article_22170_5-wise-old-sayings-science-says-are-bullshit.html"/>
    <n v="1207442"/>
  </r>
  <r>
    <s v="Amanda Mannen, Ryan Menezes, Chloe, Carl"/>
    <x v="389"/>
    <s v="http://www.cracked.com/personal-experiences-1552-6-terrible-things-you-learn-with-dysfunctional-genitals.html"/>
    <n v="1192175"/>
  </r>
  <r>
    <s v="CRACKED Readers"/>
    <x v="389"/>
    <s v="http://www.cracked.com/photoplasty_1374_the-17-most-disastrous-sexts-possible/"/>
    <n v="639113"/>
  </r>
  <r>
    <s v="David Christopher Bell, Carolyn Burke"/>
    <x v="390"/>
    <s v="http://www.cracked.com/article_22196_7-amazing-movie-special-effects-you-wont-believe-arent-cgi.html"/>
    <n v="1892840"/>
  </r>
  <r>
    <s v="CRACKED Readers"/>
    <x v="390"/>
    <s v="http://www.cracked.com/photoplasty_1376_16-self-defense-moves-to-impress-your-friends-muggers/"/>
    <n v="1769928"/>
  </r>
  <r>
    <s v="Diana Cook"/>
    <x v="390"/>
    <s v="http://www.cracked.com/blog/5-reasons-ncaa-tournament-full-shit/"/>
    <n v="290265"/>
  </r>
  <r>
    <s v="CRACKED Staff"/>
    <x v="390"/>
    <s v="http://www.cracked.com/blog/1-new-mug-worth-way-more-than-golden-idol/"/>
    <n v="39101"/>
  </r>
  <r>
    <s v="Ryan Menezes, Megan"/>
    <x v="390"/>
    <s v="http://www.cracked.com/article_21960_5-strange-realities-being-missing-person.html"/>
    <n v="1724551"/>
  </r>
  <r>
    <s v="Jack O'Brien, Soren Bowie, Kristi Harrison"/>
    <x v="390"/>
    <s v="http://www.cracked.com/podcast/why-celebrities-go-crazy"/>
    <n v="0"/>
  </r>
  <r>
    <s v="Luke McKinney, Brendan McGinley"/>
    <x v="391"/>
    <s v="http://www.cracked.com/blog/5-baffling-ways-americans-celebrate-st.-patricks/"/>
    <n v="318211"/>
  </r>
  <r>
    <s v="J.F. Sargent"/>
    <x v="391"/>
    <s v="http://www.cracked.com/blog/6-classic-stoner-movies-reviewed-sober-and-then-high/"/>
    <n v="411045"/>
  </r>
  <r>
    <s v="Zachary Frey"/>
    <x v="391"/>
    <s v="http://www.cracked.com/article_22198_5-real-supervillain-attacks-america-left-out-history.html"/>
    <n v="848776"/>
  </r>
  <r>
    <s v="CRACKED Staff"/>
    <x v="391"/>
    <s v="http://www.cracked.com/article_21974_6-companies-who-handled-recalls-in-worst-way-possible.html"/>
    <n v="843616"/>
  </r>
  <r>
    <s v="Paul K Pickett"/>
    <x v="391"/>
    <s v="http://www.cracked.com/article_22178_5-surprising-ways-being-nice-huge-statistical-advantage.html"/>
    <n v="619012"/>
  </r>
  <r>
    <s v="CRACKED Readers"/>
    <x v="392"/>
    <s v="http://www.cracked.com/photoplasty_1378_15-design-features-hidden-stuff-you-use-every-day/"/>
    <n v="2167329"/>
  </r>
  <r>
    <s v="Robert Evans, Kate Welch"/>
    <x v="392"/>
    <s v="http://www.cracked.com/personal-experiences-1560-5-horrifying-things-nobody-tells-you-about-cosmetic-surgery.html"/>
    <n v="670816"/>
  </r>
  <r>
    <s v="K. R. Kelleher"/>
    <x v="392"/>
    <s v="http://www.cracked.com/article_22192_5-hallmarks-good-parenting-that-screw-kids-up-life.html"/>
    <n v="1417595"/>
  </r>
  <r>
    <s v="Pauli Poisuo"/>
    <x v="392"/>
    <s v="http://www.cracked.com/blog/5-painful-realizations-that-make-you-better-at-life/"/>
    <n v="401213"/>
  </r>
  <r>
    <s v="JM McNab"/>
    <x v="392"/>
    <s v="http://www.cracked.com/article_21964_5-upcoming-movie-plots-that-sound-suspiciously-familiar.html"/>
    <n v="1158494"/>
  </r>
  <r>
    <s v="Cezary Jan Strusiewicz, Anonymous"/>
    <x v="393"/>
    <s v="http://www.cracked.com/personal-experiences-1564-6-things-i-learned-broke-police-force-in-lawless-town.html"/>
    <n v="1509682"/>
  </r>
  <r>
    <s v="David Christopher Bell"/>
    <x v="393"/>
    <s v="http://www.cracked.com/blog/5-ways-tv-movies-are-becoming-same-thing/"/>
    <n v="431554"/>
  </r>
  <r>
    <s v="Adam Tod Brown"/>
    <x v="393"/>
    <s v="http://www.cracked.com/blog/5-insane-mashups-that-make-terrible-songs-great/"/>
    <n v="454098"/>
  </r>
  <r>
    <s v="Daniel Dockery"/>
    <x v="393"/>
    <s v="http://www.cracked.com/blog/6-famous-horror-films-reevaluated-in-packed-theater/"/>
    <n v="390296"/>
  </r>
  <r>
    <s v="CRACKED Readers"/>
    <x v="393"/>
    <s v="http://www.cracked.com/photoplasty_1380_the-13-most-annoying-characters-in-video-game-history/"/>
    <n v="1244818"/>
  </r>
  <r>
    <s v="A.C. Grimes"/>
    <x v="394"/>
    <s v="http://www.cracked.com/article_22152_the-5-shadiest-ways-modern-governments-rob-their-citizens.html"/>
    <n v="778511"/>
  </r>
  <r>
    <s v="CRACKED Readers"/>
    <x v="394"/>
    <s v="http://www.cracked.com/photoplasty_1386_what-37-famous-stories-would-be-titled-by-modern-websites/"/>
    <n v="820822"/>
  </r>
  <r>
    <s v="Kathy Benjamin"/>
    <x v="394"/>
    <s v="http://www.cracked.com/blog/5-huge-chunks-history-determined-by-people-wanting-sex/"/>
    <n v="569310"/>
  </r>
  <r>
    <s v="Felix Clay"/>
    <x v="395"/>
    <s v="http://www.cracked.com/blog/4-lies-we-all-tell-during-sex/"/>
    <n v="888024"/>
  </r>
  <r>
    <s v="Gavin Jamieson"/>
    <x v="395"/>
    <s v="http://www.cracked.com/article_22188_7-choose-your-own-adventure-books-clearly-conceived-lsd.html"/>
    <n v="888123"/>
  </r>
  <r>
    <s v="CRACKED Readers"/>
    <x v="395"/>
    <s v="http://www.cracked.com/photoplasty_1384_20-embarrassing-roles-famous-actors/"/>
    <n v="2295669"/>
  </r>
  <r>
    <s v="Chris Bucholz"/>
    <x v="395"/>
    <s v="http://www.cracked.com/blog/4-fake-buildings-you-didnt-know-hide-stuff-from-you/"/>
    <n v="467426"/>
  </r>
  <r>
    <s v="Luis Prada"/>
    <x v="395"/>
    <s v="http://www.cracked.com/blog/the-4-hardest-things-done-by-great-minds-so-you-can-be-lazy/"/>
    <n v="441163"/>
  </r>
  <r>
    <s v="CRACKED Readers"/>
    <x v="396"/>
    <s v="http://www.cracked.com/photoplasty_1388_if-college-brochures-were-honest/"/>
    <n v="710067"/>
  </r>
  <r>
    <s v="G.W Horowitz"/>
    <x v="396"/>
    <s v="http://www.cracked.com/article_22144_6-badass-ways-cities-have-co-opted-outdoor-activities.html"/>
    <n v="359584"/>
  </r>
  <r>
    <s v="Luke McKinney"/>
    <x v="396"/>
    <s v="http://www.cracked.com/blog/the-6-worst-ways-in-app-purchases-are-ruining-gaming/"/>
    <n v="666137"/>
  </r>
  <r>
    <s v="Cracked Writers"/>
    <x v="396"/>
    <s v="http://www.cracked.com/article_22368_the-top-10-cracked-posts-you-shared-last-week-322.html"/>
    <n v="70273"/>
  </r>
  <r>
    <s v="Amanda Mannen"/>
    <x v="396"/>
    <s v="http://www.cracked.com/article_21976_6-sex-toy-companies-disguised-as-household-products.html"/>
    <n v="636781"/>
  </r>
  <r>
    <s v="Robert Evans, Nina, Chris , Carson"/>
    <x v="396"/>
    <s v="http://www.cracked.com/personal-experiences-1516-6-strange-truths-about-life-with-autism.html"/>
    <n v="1098942"/>
  </r>
  <r>
    <s v="CRACKED Readers"/>
    <x v="397"/>
    <s v="http://www.cracked.com/photoplasty_1390_14-half-assed-effects-you-didnt-notice-in-famous-movies/"/>
    <n v="1936026"/>
  </r>
  <r>
    <s v="Robert Evans, Lindsey Bennett, Margo Bennett"/>
    <x v="397"/>
    <s v="http://www.cracked.com/personal-experiences-1574-5-realities-when-your-life-sensational-news-story.html"/>
    <n v="644397"/>
  </r>
  <r>
    <s v="Cezary Jan Strusiewicz"/>
    <x v="397"/>
    <s v="http://www.cracked.com/blog/the-5-greatest-movie-scenes-are-only-few-seconds-long/"/>
    <n v="1780883"/>
  </r>
  <r>
    <s v="Ivan Farkas, Kevin Phelan"/>
    <x v="397"/>
    <s v="http://www.cracked.com/article_22202_5-missing-people-who-were-found-hiding-in-plain-sight.html"/>
    <n v="1580679"/>
  </r>
  <r>
    <s v="CRACKED Staff"/>
    <x v="397"/>
    <s v="http://www.cracked.com/blog/store-post-0323/"/>
    <n v="27663"/>
  </r>
  <r>
    <s v="Ted E."/>
    <x v="397"/>
    <s v="http://www.cracked.com/article_22372_12-things-you-need-to-know-this-week-in-30-seconds-323.html"/>
    <n v="791050"/>
  </r>
  <r>
    <s v="Robert Evans, Project Impossible"/>
    <x v="398"/>
    <s v="http://www.cracked.com/personal-experiences-1576-printing-arms-5-ways-3d-printing-helping-third-world.html"/>
    <n v="239684"/>
  </r>
  <r>
    <s v="David Christopher Bell"/>
    <x v="398"/>
    <s v="http://www.cracked.com/blog/4-technology-nightmares-that-were-too-lazy-to-prevent/"/>
    <n v="251530"/>
  </r>
  <r>
    <s v="Luke John Smith"/>
    <x v="398"/>
    <s v="http://www.cracked.com/article_22236_6-true-story-movies-that-left-out-best-part.html"/>
    <n v="3219914"/>
  </r>
  <r>
    <s v="J.F. Sargent"/>
    <x v="398"/>
    <s v="http://www.cracked.com/blog/4-beloved-movie-heroes-who-are-clearly-criminally-insane/"/>
    <n v="470589"/>
  </r>
  <r>
    <s v="Pauli Poisuo"/>
    <x v="398"/>
    <s v="http://www.cracked.com/blog/9-recipes-from-saddest-cookbook-ever-tested/"/>
    <n v="478729"/>
  </r>
  <r>
    <s v="CRACKED Readers"/>
    <x v="399"/>
    <s v="http://www.cracked.com/photoplasty_1392_20-famous-people-who-have-completely-lost-touch-with-reality/"/>
    <n v="4362961"/>
  </r>
  <r>
    <s v="David Christopher Bell"/>
    <x v="399"/>
    <s v="http://www.cracked.com/blog/6-crazy-looking-new-movies-that-deserve-way-more-hype/"/>
    <n v="314608"/>
  </r>
  <r>
    <s v="Luis Prada"/>
    <x v="399"/>
    <s v="http://www.cracked.com/blog/5-movie-tv-show-references-that-were-impossible-to-get/"/>
    <n v="901529"/>
  </r>
  <r>
    <s v="Ivan Farkas, Ryan Menezes"/>
    <x v="399"/>
    <s v="http://www.cracked.com/article_21946_7-terrifying-sexy-ads-that-failed-spectacularly.html"/>
    <n v="646569"/>
  </r>
  <r>
    <s v="Natso Baatarkhuu, E.M. Caris"/>
    <x v="399"/>
    <s v="http://www.cracked.com/article_22180_5-insane-things-we-recently-discovered-in-human-body.html"/>
    <n v="1219443"/>
  </r>
  <r>
    <s v="M. Asher Cantrell"/>
    <x v="400"/>
    <s v="http://www.cracked.com/blog/4-ways-suburban-dream-about-to-die/"/>
    <n v="479966"/>
  </r>
  <r>
    <s v="Adam Wears, Sam Jackson, Jacob Richardson"/>
    <x v="400"/>
    <s v="http://www.cracked.com/article_22218_5-psychological-changes-internet-forces-your-brain.html"/>
    <n v="707350"/>
  </r>
  <r>
    <s v="CRACKED Readers"/>
    <x v="400"/>
    <s v="http://www.cracked.com/photoplasty_1382_20-small-changes-that-would-turn-great-movies-into-disasters/"/>
    <n v="894137"/>
  </r>
  <r>
    <s v="Adam Tod Brown"/>
    <x v="400"/>
    <s v="http://www.cracked.com/blog/5-insane-things-i-learned-attempting-to-contact-dead/"/>
    <n v="441411"/>
  </r>
  <r>
    <s v="Gladstone"/>
    <x v="400"/>
    <s v="http://www.cracked.com/blog/5-poetic-songs-that-arent-nearly-as-meaningful-you-think/"/>
    <n v="518761"/>
  </r>
  <r>
    <s v="Kristi Harrison"/>
    <x v="401"/>
    <s v="http://www.cracked.com/blog/4-reasons-mars-one-fiasco-was-actually-good-humanity/"/>
    <n v="334606"/>
  </r>
  <r>
    <s v="Evan V. Symon , Nguyen Hoa Giai"/>
    <x v="401"/>
    <s v="http://www.cracked.com/personal-experiences-1562-8-facts-about-vietnam-war-i-learned-as-viet-cong.html"/>
    <n v="1931059"/>
  </r>
  <r>
    <s v="M. Asher Cantrell"/>
    <x v="401"/>
    <s v="http://www.cracked.com/article_22156_7-implausible-movie-scenes-that-just-happened-in-real-life.html"/>
    <n v="464039"/>
  </r>
  <r>
    <s v="CRACKED Readers"/>
    <x v="401"/>
    <s v="http://www.cracked.com/photoplasty_1398_tiny-changes-that-would-fix-classic-video-games/"/>
    <n v="1342280"/>
  </r>
  <r>
    <s v="Alice Jane Axness"/>
    <x v="401"/>
    <s v="http://www.cracked.com/blog/5-bizarre-origin-stories-famous-good-luck-charms/"/>
    <n v="373589"/>
  </r>
  <r>
    <s v="Jason Iannone"/>
    <x v="402"/>
    <s v="http://www.cracked.com/blog/5-alternate-fighting-game-endings-that-need-their-own-sequel/"/>
    <n v="390181"/>
  </r>
  <r>
    <s v="Chris Bucholz"/>
    <x v="402"/>
    <s v="http://www.cracked.com/blog/so-your-wizard-school-under-attack/"/>
    <n v="88890"/>
  </r>
  <r>
    <s v="CRACKED Readers"/>
    <x v="402"/>
    <s v="http://www.cracked.com/photoplasty_1396_26-unexpected-things-that-are-screwing-with-your-health/"/>
    <n v="2239843"/>
  </r>
  <r>
    <s v="Amanda Mannen, Dana Page"/>
    <x v="402"/>
    <s v="http://www.cracked.com/personal-experiences-1568-5-insane-realities-life-when-you-cant-see-faces.html"/>
    <n v="699184"/>
  </r>
  <r>
    <s v="Felix Clay"/>
    <x v="402"/>
    <s v="http://www.cracked.com/blog/4-most-sexually-uncomfortable-characters-from-your-childhood/"/>
    <n v="521955"/>
  </r>
  <r>
    <s v="Cezary Jan Strusiewicz"/>
    <x v="403"/>
    <s v="http://www.cracked.com/blog/the-5-filthiest-jokes-ever-hidden-in-famous-movies/"/>
    <n v="2472629"/>
  </r>
  <r>
    <s v="Adam Wears"/>
    <x v="403"/>
    <s v="http://www.cracked.com/article_21570_6-real-conspiracy-theories-that-are-comedy-gold-mine.html"/>
    <n v="628466"/>
  </r>
  <r>
    <s v="JM McNab"/>
    <x v="403"/>
    <s v="http://www.cracked.com/article_22194_6-unintentionally-depressing-toys-from-famous-movies.html"/>
    <n v="699089"/>
  </r>
  <r>
    <s v="CRACKED Readers"/>
    <x v="403"/>
    <s v="http://www.cracked.com/photoplasty_1400_13-freaky-things-you-didnt-know-your-body-can-do/"/>
    <n v="1487771"/>
  </r>
  <r>
    <s v="Cracked Writers"/>
    <x v="403"/>
    <s v="http://www.cracked.com/article_22418_the-top-10-cracked-posts-you-shared-last-week-329.html"/>
    <n v="20536"/>
  </r>
  <r>
    <s v="Robert Evans, Anonymous"/>
    <x v="403"/>
    <s v="http://www.cracked.com/personal-experiences-1578-5-strange-things-you-learn-as-madam-in-brothel.html"/>
    <n v="1779242"/>
  </r>
  <r>
    <s v="J.F. Sargent, David Wong, Jack O'Brien"/>
    <x v="404"/>
    <s v="http://www.cracked.com/podcast/why-4-famous-documentaries-are-full-s232125"/>
    <n v="0"/>
  </r>
  <r>
    <s v="CRACKED Readers"/>
    <x v="404"/>
    <s v="http://www.cracked.com/photoplasty_1402_the-19-biggest-screw-ups-in-history-journalism/"/>
    <n v="1374648"/>
  </r>
  <r>
    <s v="CRACKED Staff"/>
    <x v="404"/>
    <s v="http://www.cracked.com/blog/2-new-shirts-game-thrones-fans/"/>
    <n v="27961"/>
  </r>
  <r>
    <s v="David Wong"/>
    <x v="404"/>
    <s v="http://www.cracked.com/blog/5-reasons-you-get-tricked-into-believing-stupid-things/"/>
    <n v="1364851"/>
  </r>
  <r>
    <s v="Pauli Poisuo"/>
    <x v="404"/>
    <s v="http://www.cracked.com/blog/5-classic-toys-that-would-make-awesome-movies/"/>
    <n v="274998"/>
  </r>
  <r>
    <s v="JM McNab"/>
    <x v="404"/>
    <s v="http://www.cracked.com/article_22238_the-5-worst-sequels-hollywood-almost-made.html"/>
    <n v="800192"/>
  </r>
  <r>
    <s v="J.F. Sargent"/>
    <x v="405"/>
    <s v="http://www.cracked.com/blog/7-movies-that-put-insane-work-into-details-you-didnt-notice/"/>
    <n v="1333214"/>
  </r>
  <r>
    <s v="Michael Hossey"/>
    <x v="405"/>
    <s v="http://www.cracked.com/article_22164_5-game-thrones-scenes-that-only-make-sense-in-books.html"/>
    <n v="868944"/>
  </r>
  <r>
    <s v="Zachary Frey"/>
    <x v="405"/>
    <s v="http://www.cracked.com/article_22200_5-amazing-elaborate-crimes-too-unrealistic-any-movie.html"/>
    <n v="509355"/>
  </r>
  <r>
    <s v="Phil Hearn"/>
    <x v="405"/>
    <s v="http://www.cracked.com/article_22242_5-baffling-mysteries-with-silly-explanations.html"/>
    <n v="1335820"/>
  </r>
  <r>
    <s v="Ted E."/>
    <x v="405"/>
    <s v="http://www.cracked.com/article_22420_the-13-most-important-stories-you-probably-missed-330.html"/>
    <n v="1384455"/>
  </r>
  <r>
    <s v="R. Jason Benson, John Kolka, Justin Croft"/>
    <x v="406"/>
    <s v="http://www.cracked.com/personal-experiences-1566-5-disgusting-truths-about-every-restaurant-from-chef.html"/>
    <n v="2216939"/>
  </r>
  <r>
    <s v="CRACKED Readers"/>
    <x v="406"/>
    <s v="http://www.cracked.com/photoplasty_1404_34-movie-facts-that-sound-like-april-fools-jokes/"/>
    <n v="4252377"/>
  </r>
  <r>
    <s v="Alan Fox"/>
    <x v="407"/>
    <s v="http://www.cracked.com/article_22222_6-hilarious-ways-game-designers-are-screwing-over-pirates.html"/>
    <n v="1191554"/>
  </r>
  <r>
    <s v="Adam Tod Brown"/>
    <x v="407"/>
    <s v="http://www.cracked.com/blog/5-stories-that-will-change-your-opinion-famous-companies/"/>
    <n v="917284"/>
  </r>
  <r>
    <s v="CRACKED Readers"/>
    <x v="407"/>
    <s v="http://www.cracked.com/photoplasty_1394_14-iconic-movie-scenes-you-never-knew-were-stolen/"/>
    <n v="1017618"/>
  </r>
  <r>
    <s v="Amanda Mannen"/>
    <x v="407"/>
    <s v="http://www.cracked.com/blog/5-ways-modern-life-just-got-worse-awkward-people/"/>
    <n v="544151"/>
  </r>
  <r>
    <s v="CRACKED Readers"/>
    <x v="408"/>
    <s v="http://www.cracked.com/photoplasty_1410_how-20-famous-fictional-characters-really-make-their-money/"/>
    <n v="753228"/>
  </r>
  <r>
    <s v="David Christopher Bell"/>
    <x v="408"/>
    <s v="http://www.cracked.com/blog/4-reasons-you-really-dont-want-new-season-x-files/"/>
    <n v="323211"/>
  </r>
  <r>
    <s v="Mark Hill, Brianna Wu, Amanda Warner, Katie Williams"/>
    <x v="408"/>
    <s v="http://www.cracked.com/article_22230_5-ugly-realities-being-woman-in-gaming-industry.html"/>
    <n v="733212"/>
  </r>
  <r>
    <s v="Erik Germ"/>
    <x v="408"/>
    <s v="http://www.cracked.com/blog/quarantined-6-things-you-learn-in-real-life-rabies-scare/"/>
    <n v="300423"/>
  </r>
  <r>
    <s v="CRACKED Readers"/>
    <x v="409"/>
    <s v="http://www.cracked.com/photoplasty_1408_20-pieces-official-merchandise-too-baffling-words/"/>
    <n v="1561287"/>
  </r>
  <r>
    <s v="Gladstone"/>
    <x v="409"/>
    <s v="http://www.cracked.com/blog/4-iconic-artists-who-stole-ideas-from-young-newcomers/"/>
    <n v="280022"/>
  </r>
  <r>
    <s v="Luis Prada"/>
    <x v="409"/>
    <s v="http://www.cracked.com/blog/5-ridiculous-video-games-made-game-competitions/"/>
    <n v="428459"/>
  </r>
  <r>
    <s v="Gregory Fricker"/>
    <x v="409"/>
    <s v="http://www.cracked.com/article_20554_5-ways-g.i.-joe-taught-us-to-be-evil.html"/>
    <n v="787868"/>
  </r>
  <r>
    <s v="Felix Clay"/>
    <x v="409"/>
    <s v="http://www.cracked.com/blog/6-everyday-foods-that-have-killed/"/>
    <n v="404105"/>
  </r>
  <r>
    <s v="Hillery Alley"/>
    <x v="410"/>
    <s v="http://www.cracked.com/article_21652_5-reasons-why-its-nearly-impossible-to-stop-revenge-porn.html"/>
    <n v="594360"/>
  </r>
  <r>
    <s v="R. Jason Benson, Luc R. Belanger, Ryan Menezes, James Grey"/>
    <x v="410"/>
    <s v="http://www.cracked.com/personal-experiences-1678-6-horrifying-realities-working-at-nursing-home.html"/>
    <n v="1132011"/>
  </r>
  <r>
    <s v="Pauli Poisuo"/>
    <x v="410"/>
    <s v="http://www.cracked.com/blog/5-badass-easter-traditions-we-desperately-need/"/>
    <n v="170993"/>
  </r>
  <r>
    <s v="CRACKED Readers"/>
    <x v="410"/>
    <s v="http://www.cracked.com/photoplasty_1412_26-honest-summaries-ridiculous-tv-series-plotlines/"/>
    <n v="1742791"/>
  </r>
  <r>
    <s v="Ed Stevens"/>
    <x v="410"/>
    <s v="http://www.cracked.com/article_20683_5-pop-culture-hits-accidentally-spoiled-by-their-creators.html"/>
    <n v="1014121"/>
  </r>
  <r>
    <s v="Cracked Writers"/>
    <x v="410"/>
    <s v="http://www.cracked.com/article_22446_the-top-10-cracked-posts-you-shared-last-week-45.html"/>
    <n v="35849"/>
  </r>
  <r>
    <s v="Cezary Jan Strusiewicz"/>
    <x v="411"/>
    <s v="http://www.cracked.com/blog/5-brilliant-movie-jokes-that-were-too-obscure-to-get/"/>
    <n v="3857300"/>
  </r>
  <r>
    <s v="CRACKED Readers"/>
    <x v="411"/>
    <s v="http://www.cracked.com/photoplasty_1414_the-18-worst-things-rich-powerful-people-got-away-with/"/>
    <n v="2011237"/>
  </r>
  <r>
    <s v="Robin Warder"/>
    <x v="411"/>
    <s v="http://www.cracked.com/article_20787_6-unresolved-movie-plot-points-with-horrifying-implications.html"/>
    <n v="1229705"/>
  </r>
  <r>
    <s v="Ryan Menezes, Zachary Ullman"/>
    <x v="411"/>
    <s v="http://www.cracked.com/article_22184_diabetics-get-high-from-sex-5-weird-realities-diabetes.html"/>
    <n v="837874"/>
  </r>
  <r>
    <s v="David Christopher Bell, Jack O'Brien"/>
    <x v="411"/>
    <s v="http://www.cracked.com/podcast/behind-the-scenes-stories-that-improve-movies"/>
    <n v="0"/>
  </r>
  <r>
    <s v="Michael Daye"/>
    <x v="412"/>
    <s v="http://www.cracked.com/article_21664_9-utterly-terrifying-movies-older-than-anything-youve-seen.html"/>
    <n v="2578380"/>
  </r>
  <r>
    <s v="Pauli Poisuo"/>
    <x v="412"/>
    <s v="http://www.cracked.com/blog/4-celebrity-conspiracy-theories-too-stupid-to-be-real/"/>
    <n v="575522"/>
  </r>
  <r>
    <s v="Ted E."/>
    <x v="412"/>
    <s v="http://www.cracked.com/article_22450_the-12-most-insane-things-happening-right-now-47.html"/>
    <n v="737368"/>
  </r>
  <r>
    <s v="J.F. Sargent"/>
    <x v="412"/>
    <s v="http://www.cracked.com/blog/6-myths-we-need-to-teach-our-children/"/>
    <n v="305939"/>
  </r>
  <r>
    <s v="Cedric Voets"/>
    <x v="412"/>
    <s v="http://www.cracked.com/article_22296_5-dumb-pranks-that-created-modern-world.html"/>
    <n v="725712"/>
  </r>
  <r>
    <s v="M. Asher Cantrell"/>
    <x v="412"/>
    <s v="http://www.cracked.com/article_22036_6-crazy-1990s-movie-websites-that-somehow-still-exist.html"/>
    <n v="576856"/>
  </r>
  <r>
    <s v="Alan Fox"/>
    <x v="413"/>
    <s v="http://www.cracked.com/article_22274_5-hilarious-ways-game-developers-trolled-their-fans.html"/>
    <n v="1156555"/>
  </r>
  <r>
    <s v="Daniel Dockery"/>
    <x v="413"/>
    <s v="http://www.cracked.com/blog/5-insane-versions-famous-films-youll-wish-we-got-instead/"/>
    <n v="390219"/>
  </r>
  <r>
    <s v="CRACKED Readers"/>
    <x v="413"/>
    <s v="http://www.cracked.com/photoplasty_1416_18-strangely-convincing-modern-day-curses/"/>
    <n v="1449798"/>
  </r>
  <r>
    <s v="Kathy Benjamin"/>
    <x v="413"/>
    <s v="http://www.cracked.com/blog/the-7-stupidest-tips-internet-gives-raising-children/"/>
    <n v="640095"/>
  </r>
  <r>
    <s v="Robert Evans, Dylon Peven"/>
    <x v="413"/>
    <s v="http://www.cracked.com/personal-experiences-1680-5-things-i-learned-escaping-troubled-teens-facility.html"/>
    <n v="1252380"/>
  </r>
  <r>
    <s v="CRACKED Readers"/>
    <x v="414"/>
    <s v="http://www.cracked.com/photoplasty_1406_14-movie-problems-solved-by-characters-from-other-movies/"/>
    <n v="586310"/>
  </r>
  <r>
    <s v="Adam Tod Brown"/>
    <x v="414"/>
    <s v="http://www.cracked.com/blog/5-signs-your-life-in-danger-no-one-knows-to-watch-for/"/>
    <n v="846054"/>
  </r>
  <r>
    <s v="Mark Hill"/>
    <x v="414"/>
    <s v="http://www.cracked.com/blog/4-ways-growing-up-changes-way-you-see-video-games/"/>
    <n v="414079"/>
  </r>
  <r>
    <s v="Anonymous, Ryan Menezes"/>
    <x v="414"/>
    <s v="http://www.cracked.com/personal-experiences-1682-5-ways-coming-out-to-your-family-can-go-horribly-wrong.html"/>
    <n v="866087"/>
  </r>
  <r>
    <s v="Amanda Mannen"/>
    <x v="414"/>
    <s v="http://www.cracked.com/blog/5-dumb-life-hacks-that-make-life-more-difficult/"/>
    <n v="621810"/>
  </r>
  <r>
    <s v="Adam Wears"/>
    <x v="415"/>
    <s v="http://www.cracked.com/article_21654_6-treasures-ancient-world-destroyed-by-idiots.html"/>
    <n v="758835"/>
  </r>
  <r>
    <s v="Robert Evans, Stonewall"/>
    <x v="415"/>
    <s v="http://www.cracked.com/personal-experiences-1684-6-nightmarish-realities-life-in-american-prison.html"/>
    <n v="1879201"/>
  </r>
  <r>
    <s v="Robert Brockway"/>
    <x v="415"/>
    <s v="http://www.cracked.com/blog/5-amazing-japanese-tv-shows-that-prove-our-species-doomed/"/>
    <n v="447721"/>
  </r>
  <r>
    <s v="Luke McKinney"/>
    <x v="416"/>
    <s v="http://www.cracked.com/blog/5-smartest-things-humanity-has-done-recently/"/>
    <n v="472200"/>
  </r>
  <r>
    <s v="CRACKED Readers"/>
    <x v="416"/>
    <s v="http://www.cracked.com/photoplasty_1418_21-shocking-ways-lifes-changed-in-last-century/"/>
    <n v="1590606"/>
  </r>
  <r>
    <s v="Jason Iannone"/>
    <x v="416"/>
    <s v="http://www.cracked.com/blog/5-sociopathic-assholes-disguised-as-adorable-animals/"/>
    <n v="507555"/>
  </r>
  <r>
    <s v="Felix Clay"/>
    <x v="416"/>
    <s v="http://www.cracked.com/blog/4-bullshit-frustrations-you-face-working-in-any-office/"/>
    <n v="510829"/>
  </r>
  <r>
    <s v="Teddem Yee"/>
    <x v="416"/>
    <s v="http://www.cracked.com/article_20863_7-art-projects-that-are-clearly-mad-scientist-experiments.html"/>
    <n v="849199"/>
  </r>
  <r>
    <s v="Chris Radomile"/>
    <x v="417"/>
    <s v="http://www.cracked.com/article_22006_6-idiotic-ways-people-are-panicking-about-net-neutrality.html"/>
    <n v="462705"/>
  </r>
  <r>
    <s v="Pauli Poisuo"/>
    <x v="417"/>
    <s v="http://www.cracked.com/blog/4-classic-franchises-hollywood-will-ruin-next/"/>
    <n v="304812"/>
  </r>
  <r>
    <s v="CRACKED Readers"/>
    <x v="417"/>
    <s v="http://www.cracked.com/photoplasty_1420_23-tiny-changes-that-would-save-famous-tv-shows/"/>
    <n v="761795"/>
  </r>
  <r>
    <s v="Cedric Voets"/>
    <x v="417"/>
    <s v="http://www.cracked.com/article_22304_6-famous-musicians-who-recorded-entire-albums-out-spite.html"/>
    <n v="1192908"/>
  </r>
  <r>
    <s v="Eden Dranger"/>
    <x v="417"/>
    <s v="http://www.cracked.com/personal-experiences-1686-5-reasons-i-had-my-own-boobs-cut-off.html"/>
    <n v="717703"/>
  </r>
  <r>
    <s v="Cracked Writers"/>
    <x v="417"/>
    <s v="http://www.cracked.com/article_22470_the-top-10-cracked-posts-you-shared-last-week-412.html"/>
    <n v="28528"/>
  </r>
  <r>
    <s v="Cezary Jan Strusiewicz"/>
    <x v="418"/>
    <s v="http://www.cracked.com/blog/4-simple-tricks-to-enjoy-famous-bad-movies/"/>
    <n v="386267"/>
  </r>
  <r>
    <s v="Rachel P."/>
    <x v="418"/>
    <s v="http://www.cracked.com/article_22314_the-5-unlikely-origins-iconic-symbols-you-see-every-day.html"/>
    <n v="744286"/>
  </r>
  <r>
    <s v="Jack O'Brien"/>
    <x v="418"/>
    <s v="http://www.cracked.com/podcast/stuff-white-people-dont-get-about-media"/>
    <n v="0"/>
  </r>
  <r>
    <s v="Anonymous, Amanda Mannen"/>
    <x v="418"/>
    <s v="http://www.cracked.com/personal-experiences-1688-5-awful-realities-fundamentalist-christian-college.html"/>
    <n v="1689210"/>
  </r>
  <r>
    <s v="CRACKED Readers"/>
    <x v="418"/>
    <s v="http://www.cracked.com/photoplasty_1424_25-ridiculously-uncanny-celebrity-clones-you-never-noticed/"/>
    <n v="1702683"/>
  </r>
  <r>
    <s v="David Christopher Bell"/>
    <x v="419"/>
    <s v="http://www.cracked.com/blog/5-signs-hollywood-action-movie-stars-are-going-extinct/"/>
    <n v="377878"/>
  </r>
  <r>
    <s v="Himanshu Sharma, Janel Comeau"/>
    <x v="419"/>
    <s v="http://www.cracked.com/article_22250_6-bizarre-medical-conditions-that-shouldnt-be-possible.html"/>
    <n v="1097925"/>
  </r>
  <r>
    <s v="J.F. Sargent"/>
    <x v="419"/>
    <s v="http://www.cracked.com/blog/5-reasons-being-offended-doesnt-matter-anymore/"/>
    <n v="600619"/>
  </r>
  <r>
    <s v="Ted E."/>
    <x v="419"/>
    <s v="http://www.cracked.com/article_22472_the-13-most-insane-things-happening-right-now-414.html"/>
    <n v="1303246"/>
  </r>
  <r>
    <s v="Daniel Dockery"/>
    <x v="419"/>
    <s v="http://www.cracked.com/blog/5-reasons-the-fast-furious-deserves-your-respect/"/>
    <n v="206090"/>
  </r>
  <r>
    <s v="Anonymous, Evan V. Symon"/>
    <x v="419"/>
    <s v="http://www.cracked.com/personal-experiences-1690-4-realities-reality-tv-you-only-learn-as-crew-member.html"/>
    <n v="1043380"/>
  </r>
  <r>
    <s v="Robert Evans, Anonymous"/>
    <x v="420"/>
    <s v="http://www.cracked.com/personal-experiences-1692-which-crimes-to-ignore-5-things-you-learn-as-irs-agent.html"/>
    <n v="692372"/>
  </r>
  <r>
    <s v="M. Asher Cantrell"/>
    <x v="420"/>
    <s v="http://www.cracked.com/article_22234_6-stories-that-prove-media-sucks-at-reporting-politics.html"/>
    <n v="409057"/>
  </r>
  <r>
    <s v="CRACKED Readers"/>
    <x v="420"/>
    <s v="http://www.cracked.com/photoplasty_1426_24-mind-blowing-google-earth-street-view-discoveries/"/>
    <n v="2071251"/>
  </r>
  <r>
    <s v="Emma Larkins"/>
    <x v="420"/>
    <s v="http://www.cracked.com/blog/7-signs-youre-aging-way-sooner-than-you-thought-you-would/"/>
    <n v="362307"/>
  </r>
  <r>
    <s v="Dennis Hong"/>
    <x v="420"/>
    <s v="http://www.cracked.com/article_22300_5-insignificant-things-that-can-fix-or-end-your-love-life.html"/>
    <n v="1084790"/>
  </r>
  <r>
    <s v="Kristi Harrison"/>
    <x v="421"/>
    <s v="http://www.cracked.com/blog/4-celebrity-books-that-make-zero-sense/"/>
    <n v="362862"/>
  </r>
  <r>
    <s v="CRACKED Readers"/>
    <x v="421"/>
    <s v="http://www.cracked.com/photoplasty_1428_14-awesome-secrets-you-never-noticed-in-famous-movies/"/>
    <n v="1978016"/>
  </r>
  <r>
    <s v="Paul Blank"/>
    <x v="421"/>
    <s v="http://www.cracked.com/article_22290_7-insane-stories-behind-iconic-looks-famous-musicians.html"/>
    <n v="2026624"/>
  </r>
  <r>
    <s v="David Christopher Bell"/>
    <x v="421"/>
    <s v="http://www.cracked.com/blog/4-fast-furious-stunts-you-wont-believe-were-real/"/>
    <n v="191707"/>
  </r>
  <r>
    <s v="Adam Tod Brown"/>
    <x v="421"/>
    <s v="http://www.cracked.com/blog/5-people-who-prove-its-never-too-late-to-chase-your-dreams/"/>
    <n v="456223"/>
  </r>
  <r>
    <s v="Pauli Poisuo"/>
    <x v="421"/>
    <s v="http://www.cracked.com/blog/5-creepy-historical-murder-mysteries-no-one-can-explain/"/>
    <n v="624347"/>
  </r>
  <r>
    <s v="Marina Reimann"/>
    <x v="422"/>
    <s v="http://www.cracked.com/article_21650_6-avengers-comic-book-plots-that-need-to-be-in-movies.html"/>
    <n v="524327"/>
  </r>
  <r>
    <s v="CRACKED Readers"/>
    <x v="422"/>
    <s v="http://www.cracked.com/photoplasty_1432_20-leaked-photos-that-would-bring-down-powerful-celebrities/"/>
    <n v="1045836"/>
  </r>
  <r>
    <s v="Zachary Frey"/>
    <x v="422"/>
    <s v="http://www.cracked.com/article_22266_7-people-who-survived-shit-that-would-kill-terminator.html"/>
    <n v="1006477"/>
  </r>
  <r>
    <s v="C. Coville"/>
    <x v="422"/>
    <s v="http://www.cracked.com/blog/5-reasons-shows-like-x-files-only-work-in-nineties/"/>
    <n v="365335"/>
  </r>
  <r>
    <s v="Felix Clay"/>
    <x v="423"/>
    <s v="http://www.cracked.com/blog/4-mistakes-hollywood-loves-to-make/"/>
    <n v="414500"/>
  </r>
  <r>
    <s v="Evan V. Symon , Lawrence Fama, Josh Gatewood"/>
    <x v="423"/>
    <s v="http://www.cracked.com/personal-experiences-1694-street-fights-explosions-6-reasons-food-trucks-are-crazy.html"/>
    <n v="865399"/>
  </r>
  <r>
    <s v="Nicholas Pell"/>
    <x v="423"/>
    <s v="http://www.cracked.com/blog/5-things-ive-learned-from-admitting-im-hipster/"/>
    <n v="472051"/>
  </r>
  <r>
    <s v="CRACKED Readers"/>
    <x v="423"/>
    <s v="http://www.cracked.com/photoplasty_1440_19-shocking-statistics-that-change-way-you-see-america/"/>
    <n v="2059039"/>
  </r>
  <r>
    <s v="Amanda Mannen"/>
    <x v="423"/>
    <s v="http://www.cracked.com/blog/4-things-in-every-porn-you-should-never-do-in-real-life/"/>
    <n v="2206335"/>
  </r>
  <r>
    <s v="CRACKED Readers"/>
    <x v="424"/>
    <s v="http://www.cracked.com/photoplasty_1434_the-16-most-horrifying-texts-that-must-have-happened/"/>
    <n v="940564"/>
  </r>
  <r>
    <s v="Chris Bucholz"/>
    <x v="424"/>
    <s v="http://www.cracked.com/blog/6-ways-to-make-people-stop-asking-you-to-fix-their-computer/"/>
    <n v="322360"/>
  </r>
  <r>
    <s v="Cracked Writers"/>
    <x v="424"/>
    <s v="http://www.cracked.com/article_22502_the-top-10-cracked-posts-you-shared-last-week-419.html"/>
    <n v="42908"/>
  </r>
  <r>
    <s v="Evan V. Symon , Diem Phu Nu"/>
    <x v="424"/>
    <s v="http://www.cracked.com/personal-experiences-1652-5-facts-life-you-learn-as-prostitute-in-vietnam.html"/>
    <n v="1586280"/>
  </r>
  <r>
    <s v="Mark Hill"/>
    <x v="424"/>
    <s v="http://www.cracked.com/article_22452_6-bafflingly-petty-crime-sprees-nobody-can-solve.html"/>
    <n v="603451"/>
  </r>
  <r>
    <s v="JM McNab"/>
    <x v="424"/>
    <s v="http://www.cracked.com/article_22364_the-7-most-awkward-promotional-uses-beloved-characters.html"/>
    <n v="621158"/>
  </r>
  <r>
    <s v="Luis Prada"/>
    <x v="425"/>
    <s v="http://www.cracked.com/blog/4-more-post-fame-lives-internet-celebrities/"/>
    <n v="1053995"/>
  </r>
  <r>
    <s v="Philip Moon, Steve Hanley"/>
    <x v="425"/>
    <s v="http://www.cracked.com/article_22298_17-celebrities-who-hung-out-before-they-were-famous.html"/>
    <n v="2358019"/>
  </r>
  <r>
    <s v="Robert Evans, Anonymous"/>
    <x v="425"/>
    <s v="http://www.cracked.com/personal-experiences-1580-6-things-i-learned-lying-to-banks-to-fix-your-credit.html"/>
    <n v="856807"/>
  </r>
  <r>
    <s v="CRACKED Readers"/>
    <x v="425"/>
    <s v="http://www.cracked.com/photoplasty_1436_23-creepy-unsolved-crimes-that-will-keep-you-up-at-night/"/>
    <n v="4059060"/>
  </r>
  <r>
    <s v="Amanda Mannen, Ken Jennings"/>
    <x v="426"/>
    <s v="http://www.cracked.com/personal-experiences-1582-6-inside-facts-about-jeopardy-from-74-episode-winner.html"/>
    <n v="1405437"/>
  </r>
  <r>
    <s v="C. Coville"/>
    <x v="426"/>
    <s v="http://www.cracked.com/blog/4-universally-hated-things-that-are-somehow-still-popular/"/>
    <n v="542986"/>
  </r>
  <r>
    <s v="J.F. Sargent"/>
    <x v="426"/>
    <s v="http://www.cracked.com/blog/5-tricks-hollywood-uses-to-make-good-trailers-bad-movies/"/>
    <n v="405070"/>
  </r>
  <r>
    <s v="David Christopher Bell"/>
    <x v="426"/>
    <s v="http://www.cracked.com/blog/4-crappy-side-effects-streaming-tv-nobody-saw-coming/"/>
    <n v="605699"/>
  </r>
  <r>
    <s v="Ted E."/>
    <x v="426"/>
    <s v="http://www.cracked.com/article_22504_the-13-most-insane-things-happening-right-now-421.html"/>
    <n v="971018"/>
  </r>
  <r>
    <s v="C.K.Bond"/>
    <x v="426"/>
    <s v="http://www.cracked.com/article_22268_5-utterly-insane-legal-arguments-that-actually-worked.html"/>
    <n v="836841"/>
  </r>
  <r>
    <s v="Chris Weixelman, Oliver Chips"/>
    <x v="427"/>
    <s v="http://www.cracked.com/article_22320_6-weird-ways-star-wars-had-us-rooting-psychopaths.html"/>
    <n v="2655611"/>
  </r>
  <r>
    <s v="Felix Clay"/>
    <x v="427"/>
    <s v="http://www.cracked.com/blog/4-cartoons-you-didnt-know-were-based-real-people/"/>
    <n v="612849"/>
  </r>
  <r>
    <s v="Anonymous, Isaac Cabe"/>
    <x v="427"/>
    <s v="http://www.cracked.com/personal-experiences-1584-6-things-you-learn-being-mauled-by-bears.html"/>
    <n v="626647"/>
  </r>
  <r>
    <s v="Jason Iannone"/>
    <x v="427"/>
    <s v="http://www.cracked.com/blog/5-adults-who-just-brutally-crushed-spirits-children/"/>
    <n v="467434"/>
  </r>
  <r>
    <s v="CRACKED Readers"/>
    <x v="427"/>
    <s v="http://www.cracked.com/photoplasty_1438_18-terrifying-truths-only-select-insiders-know/"/>
    <n v="1927205"/>
  </r>
  <r>
    <s v="Adam Tod Brown"/>
    <x v="428"/>
    <s v="http://www.cracked.com/blog/5-insane-training-videos-famous-companies-actually-used/"/>
    <n v="462025"/>
  </r>
  <r>
    <s v="CRACKED Readers"/>
    <x v="428"/>
    <s v="http://www.cracked.com/photoplasty_1430_15-fictional-weapons-thatd-make-youtube-more-entertaining/"/>
    <n v="449326"/>
  </r>
  <r>
    <s v="Pauli Poisuo"/>
    <x v="428"/>
    <s v="http://www.cracked.com/blog/5-pet-products-people-who-arent-qualified-to-own-pets/"/>
    <n v="184562"/>
  </r>
  <r>
    <s v="Chris Bucholz"/>
    <x v="428"/>
    <s v="http://www.cracked.com/blog/5-superheroes-older-than-you-think/"/>
    <n v="362916"/>
  </r>
  <r>
    <s v="Tara Marie"/>
    <x v="428"/>
    <s v="http://www.cracked.com/article_22346_5-stories-everyone-assumes-are-in-bible-but-arent.html"/>
    <n v="2808831"/>
  </r>
  <r>
    <s v="Kathy Benjamin"/>
    <x v="429"/>
    <s v="http://www.cracked.com/blog/6-ways-internet-pulls-health-news-out-its-ass/"/>
    <n v="374277"/>
  </r>
  <r>
    <s v="CRACKED Readers"/>
    <x v="429"/>
    <s v="http://www.cracked.com/photoplasty_1444_if-everyone-suddenly-didnt-care-about-sex/"/>
    <n v="817325"/>
  </r>
  <r>
    <s v="Maxwell Yezpitelok"/>
    <x v="429"/>
    <s v="http://www.cracked.com/blog/25-bootleg-games-original-game-boy-tested/"/>
    <n v="741102"/>
  </r>
  <r>
    <s v="Federico Cruz"/>
    <x v="429"/>
    <s v="http://www.cracked.com/article_22264_5-stupid-myths-about-human-behavior-science-says-are-true.html"/>
    <n v="1030901"/>
  </r>
  <r>
    <s v="Luis Prada"/>
    <x v="430"/>
    <s v="http://www.cracked.com/blog/6-completely-pointless-websites-that-are-oddly-fascinating/"/>
    <n v="495364"/>
  </r>
  <r>
    <s v="Jason Iannone"/>
    <x v="430"/>
    <s v="http://www.cracked.com/blog/5-popular-songs-you-forgot-had-insane-music-videos/"/>
    <n v="267924"/>
  </r>
  <r>
    <s v="CRACKED Readers"/>
    <x v="430"/>
    <s v="http://www.cracked.com/photoplasty_1452_28-classic-pop-culture-moments-actors-made-up-fly/"/>
    <n v="3589283"/>
  </r>
  <r>
    <s v="Anonymous, J.F. Sargent"/>
    <x v="430"/>
    <s v="http://www.cracked.com/personal-experiences-1586-5-things-you-learn-handling-dead-bodies-for-science21.html"/>
    <n v="2008628"/>
  </r>
  <r>
    <s v="Cher Martinetti"/>
    <x v="430"/>
    <s v="http://www.cracked.com/blog/5-things-everyone-gets-wrong-about-sex-drugs/"/>
    <n v="698557"/>
  </r>
  <r>
    <s v="Cracked Writers"/>
    <x v="431"/>
    <s v="http://www.cracked.com/article_19237_the-top-10-cracked-posts-you-shared-last-week-426.html"/>
    <n v="49993"/>
  </r>
  <r>
    <s v="Ivan Farkas"/>
    <x v="431"/>
    <s v="http://www.cracked.com/article_22412_6-tiny-things-that-indicate-youve-got-huge-medical-problems.html"/>
    <n v="1851998"/>
  </r>
  <r>
    <s v="CRACKED Readers"/>
    <x v="431"/>
    <s v="http://www.cracked.com/photoplasty_1442_if-every-superhero-was-kind-dick/"/>
    <n v="1012057"/>
  </r>
  <r>
    <s v="Robert Evans, Anonymous"/>
    <x v="431"/>
    <s v="http://www.cracked.com/personal-experiences-1588-5-things-learned-guarding-nuclear-missiles-as-teenager.html"/>
    <n v="809457"/>
  </r>
  <r>
    <s v="Gladstone"/>
    <x v="431"/>
    <s v="http://www.cracked.com/blog/radiohead-was-just-drunk-5-deep-songs-that-meant-nothing/"/>
    <n v="364939"/>
  </r>
  <r>
    <s v="Marina Reimann"/>
    <x v="431"/>
    <s v="http://www.cracked.com/article_21864_5-machines-that-read-your-emotions-to-sell-you-random-crap.html"/>
    <n v="232260"/>
  </r>
  <r>
    <s v="CRACKED Readers"/>
    <x v="432"/>
    <s v="http://www.cracked.com/photoplasty_1446_18-moments-in-history-youre-picturing-incorrectly/"/>
    <n v="1602319"/>
  </r>
  <r>
    <s v="Cezary Jan Strusiewicz, Jacek Adamus"/>
    <x v="432"/>
    <s v="http://www.cracked.com/personal-experiences-1590-5-shocking-realities-modern-life-in-rural-china.html"/>
    <n v="827373"/>
  </r>
  <r>
    <s v="Daniel O'Brien, Soren Bowie, Michael Swaim, Jack O'Brien"/>
    <x v="432"/>
    <s v="http://www.cracked.com/podcast/great-movie-sequels-that-dont-exist"/>
    <n v="0"/>
  </r>
  <r>
    <s v="JM McNab"/>
    <x v="432"/>
    <s v="http://www.cracked.com/article_22318_6-bizarre-early-versions-iconic-movies.html"/>
    <n v="742426"/>
  </r>
  <r>
    <s v="Kathy Benjamin"/>
    <x v="432"/>
    <s v="http://www.cracked.com/blog/6-weird-lessons-you-learn-when-deciding-to-not-have-kids/"/>
    <n v="974094"/>
  </r>
  <r>
    <s v="Ted E."/>
    <x v="433"/>
    <s v="http://www.cracked.com/article_22512_the-18-most-insane-stories-happening-right-now-428.html"/>
    <n v="915810"/>
  </r>
  <r>
    <s v="Jim Avery"/>
    <x v="433"/>
    <s v="http://www.cracked.com/article_21424_8-common-craigslist-ads-clearly-written-by-serial-killers.html"/>
    <n v="1004701"/>
  </r>
  <r>
    <s v="Chris Bucholz"/>
    <x v="433"/>
    <s v="http://www.cracked.com/blog/5-ways-social-media-has-changed-way-we-brag/"/>
    <n v="336457"/>
  </r>
  <r>
    <s v="Raoni Lacerda, Michael Kane, Jorden Weir, Ed Stevens, Tara Marie"/>
    <x v="433"/>
    <s v="http://www.cracked.com/article_22360_7-incredibly-inappropriate-moments-in-famous-cartoons.html"/>
    <n v="1990191"/>
  </r>
  <r>
    <s v="J.F. Sargent"/>
    <x v="433"/>
    <s v="http://www.cracked.com/blog/6-ways-burying-body-in-woods-reveals-your-true-self/"/>
    <n v="271668"/>
  </r>
  <r>
    <s v="Anonymous, Amanda Mannen"/>
    <x v="433"/>
    <s v="http://www.cracked.com/personal-experiences-1600-5-ugly-realities-being-woman-visiting-india.html"/>
    <n v="994791"/>
  </r>
  <r>
    <s v="Matt Farmer"/>
    <x v="434"/>
    <s v="http://www.cracked.com/article_22190_5-outrageous-reactions-to-stupid-security-scares.html"/>
    <n v="813960"/>
  </r>
  <r>
    <s v="Mark Hill"/>
    <x v="434"/>
    <s v="http://www.cracked.com/article_22506_9-epic-dick-moves-that-are-surprisingly-legal.html"/>
    <n v="1132007"/>
  </r>
  <r>
    <s v="Nathan Williams"/>
    <x v="434"/>
    <s v="http://www.cracked.com/article_22358_5-crazy-but-plausible-theories-behind-great-pieces-art.html"/>
    <n v="1054621"/>
  </r>
  <r>
    <s v="CRACKED Readers"/>
    <x v="434"/>
    <s v="http://www.cracked.com/photoplasty_1448_15-bizarre-casting-choices-hollywood-keeps-making/"/>
    <n v="1528056"/>
  </r>
  <r>
    <s v="Kathy Benjamin"/>
    <x v="434"/>
    <s v="http://www.cracked.com/blog/5-reasons-gay-marriage-traditional-marriage/"/>
    <n v="1370253"/>
  </r>
  <r>
    <s v="Kristi Harrison"/>
    <x v="435"/>
    <s v="http://www.cracked.com/blog/4-lessons-no-one-saw-coming-from-bruce-jenner/"/>
    <n v="348229"/>
  </r>
  <r>
    <s v="Erik Germ"/>
    <x v="435"/>
    <s v="http://www.cracked.com/blog/the-flaming-moe-5-other-fictional-cocktails-tested/"/>
    <n v="521795"/>
  </r>
  <r>
    <s v="CRACKED Readers"/>
    <x v="435"/>
    <s v="http://www.cracked.com/photoplasty_1450_13-musicians-who-stole-thing-that-made-them-famous/"/>
    <n v="843113"/>
  </r>
  <r>
    <s v="Robert Evans, Anonymous"/>
    <x v="435"/>
    <s v="http://www.cracked.com/personal-experiences-1594-5-ugly-realities-life-as-cop-law-order-wont-show.html"/>
    <n v="1001493"/>
  </r>
  <r>
    <s v="Adam Tod Brown"/>
    <x v="435"/>
    <s v="http://www.cracked.com/blog/5-cases-wrongful-arrest-with-insane-twist-endings/"/>
    <n v="1405219"/>
  </r>
  <r>
    <s v="Luis Prada"/>
    <x v="435"/>
    <s v="http://www.cracked.com/blog/4-video-games-that-revolutionized-boring-parts-gaming/"/>
    <n v="489114"/>
  </r>
  <r>
    <s v="CRACKED Staff, Chris Radomile"/>
    <x v="436"/>
    <s v="http://www.cracked.com/article_21880_6-reasons-beyond-racism-why-cops-keep-killing-people.html"/>
    <n v="961855"/>
  </r>
  <r>
    <s v="CRACKED Readers"/>
    <x v="436"/>
    <s v="http://www.cracked.com/photoplasty_1458_20-small-changes-that-would-make-boring-jobs-awesome/"/>
    <n v="707333"/>
  </r>
  <r>
    <s v="Tara Marie"/>
    <x v="436"/>
    <s v="http://www.cracked.com/article_22324_the-5-greatest-superhero-movies-youll-never-get-to-see.html"/>
    <n v="721308"/>
  </r>
  <r>
    <s v="Mark Hill, Nate Handley"/>
    <x v="436"/>
    <s v="http://www.cracked.com/personal-experiences-1592-fatal-placebos-6-realities-life-as-child-with-cancer.html"/>
    <n v="496247"/>
  </r>
  <r>
    <s v="J.F. Sargent"/>
    <x v="436"/>
    <s v="http://www.cracked.com/blog/the-secret-message-in-new-avengers-movie/"/>
    <n v="288652"/>
  </r>
  <r>
    <s v="Cracked Writers"/>
    <x v="436"/>
    <s v="http://www.cracked.com/article_22532_the-10-cracked-posts-everyone-was-talking-about-53-edition.html"/>
    <n v="84446"/>
  </r>
  <r>
    <s v="CRACKED Readers"/>
    <x v="437"/>
    <s v="http://www.cracked.com/photoplasty_1460_20-macgyver-style-tricks-fixing-everything-in-your-life/"/>
    <n v="1227766"/>
  </r>
  <r>
    <s v="Mark Hill, Donovan King, Olga Lexell"/>
    <x v="437"/>
    <s v="http://www.cracked.com/personal-experiences-1602-audience-sex-5-things-you-deal-with-managing-theater.html"/>
    <n v="914205"/>
  </r>
  <r>
    <s v="Felix Clay"/>
    <x v="437"/>
    <s v="http://www.cracked.com/blog/the-6-craziest-non-lethal-acts-committed-by-isis/"/>
    <n v="486943"/>
  </r>
  <r>
    <s v="Steve Hanley, Robert Rosati, G.W. Horowitz"/>
    <x v="437"/>
    <s v="http://www.cracked.com/article_22392_6-famous-stars-you-didnt-know-are-bigger-geeks-than-you.html"/>
    <n v="1556877"/>
  </r>
  <r>
    <s v="Soren Bowie, Jack O'Brien"/>
    <x v="437"/>
    <s v="http://www.cracked.com/podcast/dave-barry-why-russia-florida-are-so-weird"/>
    <n v="0"/>
  </r>
  <r>
    <s v="Robert Evans, Kier Harris, Vijay Welch-Young"/>
    <x v="438"/>
    <s v="http://www.cracked.com/personal-experiences-1604-major-surgery-with-no-painkillers-5-things-i-learned.html"/>
    <n v="958190"/>
  </r>
  <r>
    <s v="Ted E."/>
    <x v="438"/>
    <s v="http://www.cracked.com/article_22534_the-14-most-insane-things-happening-right-now-55.html"/>
    <n v="746516"/>
  </r>
  <r>
    <s v="E. Reid Ross"/>
    <x v="438"/>
    <s v="http://www.cracked.com/blog/5-groups-people-who-will-make-you-hate-free-speech/"/>
    <n v="525658"/>
  </r>
  <r>
    <s v="Chris Fox"/>
    <x v="438"/>
    <s v="http://www.cracked.com/article_22328_5-horrific-old-time-realities-your-history-book-left-out.html"/>
    <n v="1806218"/>
  </r>
  <r>
    <s v="J.F. Sargent"/>
    <x v="438"/>
    <s v="http://www.cracked.com/blog/5-lies-we-were-all-told-about-growing-up-in-america/"/>
    <n v="468347"/>
  </r>
  <r>
    <s v="David Christopher Bell"/>
    <x v="438"/>
    <s v="http://www.cracked.com/blog/6-crazy-looking-new-movies-that-deserve-more-hype/"/>
    <n v="535227"/>
  </r>
  <r>
    <s v="Jason Iannone"/>
    <x v="439"/>
    <s v="http://www.cracked.com/blog/5-artists-who-committed-crimes-in-name-art/"/>
    <n v="272334"/>
  </r>
  <r>
    <s v="Luis Prada"/>
    <x v="439"/>
    <s v="http://www.cracked.com/blog/4-dick-moves-and-ways-to-improve-them/"/>
    <n v="379845"/>
  </r>
  <r>
    <s v="Cezary Jan Strusiewicz, Anonymous"/>
    <x v="439"/>
    <s v="http://www.cracked.com/personal-experiences-1606-5-horrifying-realities-life-as-casino-dealer.html"/>
    <n v="1117206"/>
  </r>
  <r>
    <s v="CRACKED Readers"/>
    <x v="439"/>
    <s v="http://www.cracked.com/photoplasty_1462_34-fascinating-subplots-that-deserve-their-own-movie/"/>
    <n v="2981049"/>
  </r>
  <r>
    <s v="Dennis Fulton"/>
    <x v="439"/>
    <s v="http://www.cracked.com/article_22356_5-modern-things-created-totally-different-purposes.html"/>
    <n v="784068"/>
  </r>
  <r>
    <s v="Michael Hossey"/>
    <x v="440"/>
    <s v="http://www.cracked.com/article_22390_5-normal-parts-life-that-are-actually-recent-inventions.html"/>
    <n v="1042691"/>
  </r>
  <r>
    <s v="Kathy Benjamin"/>
    <x v="440"/>
    <s v="http://www.cracked.com/blog/6-historic-figures-who-had-more-sex-than-you-ever-will/"/>
    <n v="891705"/>
  </r>
  <r>
    <s v="CRACKED Readers"/>
    <x v="440"/>
    <s v="http://www.cracked.com/photoplasty_1454_15-famous-scenes-made-filthy-with-unnecessary-censorship/"/>
    <n v="622486"/>
  </r>
  <r>
    <s v="Adam Tod Brown"/>
    <x v="440"/>
    <s v="http://www.cracked.com/blog/5-ways-police-have-already-started-next-civil-war/"/>
    <n v="498853"/>
  </r>
  <r>
    <s v="Pauli Poisuo"/>
    <x v="440"/>
    <s v="http://www.cracked.com/blog/5-real-vehicles-clearly-designed-superheroes/"/>
    <n v="231095"/>
  </r>
  <r>
    <s v="Luis Prada"/>
    <x v="441"/>
    <s v="http://www.cracked.com/blog/night-owl-logic-5-ways-we-justify-our-sleep-deprivation/"/>
    <n v="361831"/>
  </r>
  <r>
    <s v="Chris Radomile"/>
    <x v="441"/>
    <s v="http://www.cracked.com/article_21888_5-famous-video-games-you-didnt-realize-had-insane-plots.html"/>
    <n v="900574"/>
  </r>
  <r>
    <s v="Adam Wears, Evan V. Symon , Ivan Farkas, M. Peter Storino"/>
    <x v="441"/>
    <s v="http://www.cracked.com/article_22322_6-lost-pieces-art-found-in-dumbest-place-possible.html"/>
    <n v="770139"/>
  </r>
  <r>
    <s v="CRACKED Readers"/>
    <x v="441"/>
    <s v="http://www.cracked.com/photoplasty_1466_how-15-movie-characters-would-drive-their-friends-crazy/"/>
    <n v="511496"/>
  </r>
  <r>
    <s v="Steve Hanley"/>
    <x v="442"/>
    <s v="http://www.cracked.com/article_22354_6-times-wwe-tried-and-failed-to-tackle-serious-issues.html"/>
    <n v="965445"/>
  </r>
  <r>
    <s v="CRACKED Readers"/>
    <x v="442"/>
    <s v="http://www.cracked.com/photoplasty_1478_24-famous-pictures-with-insane-backstories/"/>
    <n v="1817724"/>
  </r>
  <r>
    <s v="Chris Bucholz"/>
    <x v="442"/>
    <s v="http://www.cracked.com/blog/5-crazy-examples-people-hiding-in-stores-overnight/"/>
    <n v="403864"/>
  </r>
  <r>
    <s v="Tabitha DiGiacomo"/>
    <x v="442"/>
    <s v="http://www.cracked.com/blog/5-ways-mary-poppins-movie-about-drug-dealer/"/>
    <n v="325958"/>
  </r>
  <r>
    <s v="Felix Clay"/>
    <x v="442"/>
    <s v="http://www.cracked.com/blog/the-7-most-bad-ass-obituaries/"/>
    <n v="467106"/>
  </r>
  <r>
    <s v="Luis Prada"/>
    <x v="443"/>
    <s v="http://www.cracked.com/blog/a-guide-to-cooking-perfect-mothers-day-brunch/"/>
    <n v="93434"/>
  </r>
  <r>
    <s v="Amanda Mannen"/>
    <x v="443"/>
    <s v="http://www.cracked.com/article_21754_6-weird-ways-your-job-might-be-killing-you.html"/>
    <n v="508402"/>
  </r>
  <r>
    <s v="A.C. Grimes"/>
    <x v="443"/>
    <s v="http://www.cracked.com/article_22414_5-baffling-ways-religions-tried-to-sex-up-their-image.html"/>
    <n v="615066"/>
  </r>
  <r>
    <s v="CRACKED Readers"/>
    <x v="443"/>
    <s v="http://www.cracked.com/photoplasty_1468_15-sad-truths-behind-your-friends-social-media-brags/"/>
    <n v="968279"/>
  </r>
  <r>
    <s v="Ryan Menezes, Tim Cherry"/>
    <x v="443"/>
    <s v="http://www.cracked.com/personal-experiences-1618-6-awful-realities-falling-into-and-out-of-coma.html"/>
    <n v="2004928"/>
  </r>
  <r>
    <s v="Cracked Writers"/>
    <x v="443"/>
    <s v="http://www.cracked.com/article_22550_the-10-cracked-posts-everyone-was-talking-about-510-edition.html"/>
    <n v="90370"/>
  </r>
  <r>
    <s v="Robert Evans, Daniel O'Brien, Jack O'Brien"/>
    <x v="444"/>
    <s v="http://www.cracked.com/podcast/why-california-secretly-evil"/>
    <n v="0"/>
  </r>
  <r>
    <s v="Pauli Poisuo"/>
    <x v="444"/>
    <s v="http://www.cracked.com/blog/4-weird-problems-only-celebrities-suffer-from/"/>
    <n v="473434"/>
  </r>
  <r>
    <s v="JM McNab"/>
    <x v="444"/>
    <s v="http://www.cracked.com/article_22350_6-terrible-scenes-wisely-left-out-great-movies.html"/>
    <n v="989686"/>
  </r>
  <r>
    <s v="CRACKED Readers"/>
    <x v="444"/>
    <s v="http://www.cracked.com/photoplasty_1470_16-happy-endings-that-hoped-you-werent-paying-attention/"/>
    <n v="1473065"/>
  </r>
  <r>
    <s v="Robert Evans, Anonymous"/>
    <x v="444"/>
    <s v="http://www.cracked.com/personal-experiences-1610-6-awful-realities-work-as-child-advocacy-attorney.html"/>
    <n v="1089187"/>
  </r>
  <r>
    <s v="David Christopher Bell"/>
    <x v="445"/>
    <s v="http://www.cracked.com/blog/6-reasons-expensive-films-end-up-with-crappy-special-effects/"/>
    <n v="1860617"/>
  </r>
  <r>
    <s v="Elorm Kojo Ntumy"/>
    <x v="445"/>
    <s v="http://www.cracked.com/article_22474_5-mysterious-ancient-graves-that-baffled-everyone.html"/>
    <n v="1198007"/>
  </r>
  <r>
    <s v="Laura H"/>
    <x v="445"/>
    <s v="http://www.cracked.com/article_22520_7-human-made-marvels-that-rival-nature.html"/>
    <n v="744052"/>
  </r>
  <r>
    <s v="C. Coville"/>
    <x v="445"/>
    <s v="http://www.cracked.com/blog/5-things-your-parents-did-theyd-be-arrested-today/"/>
    <n v="799720"/>
  </r>
  <r>
    <s v="Ted E."/>
    <x v="445"/>
    <s v="http://www.cracked.com/article_22552_the-13-most-insane-things-happening-right-now-512.html"/>
    <n v="1182903"/>
  </r>
  <r>
    <s v="J.F. Sargent"/>
    <x v="445"/>
    <s v="http://www.cracked.com/blog/5-ways-to-deal-with-stress-that-science-says-dont-work/"/>
    <n v="378119"/>
  </r>
  <r>
    <s v="CRACKED Readers"/>
    <x v="446"/>
    <s v="http://www.cracked.com/photoplasty_1472_the-17-most-bizarrely-lucky-people-who-ever-lived/"/>
    <n v="762342"/>
  </r>
  <r>
    <s v="Robert Evans, James Renner"/>
    <x v="446"/>
    <s v="http://www.cracked.com/personal-experiences-1614-i-hunt-serial-killers-6-insane-realities-my-life.html"/>
    <n v="2327871"/>
  </r>
  <r>
    <s v="CinemaSins"/>
    <x v="446"/>
    <s v="http://www.cracked.com/blog/5-people-who-laugh-in-face-their-disabilities/"/>
    <n v="329193"/>
  </r>
  <r>
    <s v="Nathan Williams"/>
    <x v="446"/>
    <s v="http://www.cracked.com/article_22288_5-ridiculous-myths-about-cold-war-everyone-believes.html"/>
    <n v="771763"/>
  </r>
  <r>
    <s v="E. Reid Ross"/>
    <x v="446"/>
    <s v="http://www.cracked.com/article_22168_6-people-who-put-insane-amounts-effort-into-stupid-crimes.html"/>
    <n v="529383"/>
  </r>
  <r>
    <s v="Adam Tod Brown"/>
    <x v="447"/>
    <s v="http://www.cracked.com/blog/5-crazy-police-forces-you-never-hear-about-news/"/>
    <n v="666728"/>
  </r>
  <r>
    <s v="CRACKED Readers"/>
    <x v="447"/>
    <s v="http://www.cracked.com/photoplasty_1474_20-brilliant-background-jokes-you-missed-in-movies-tv/"/>
    <n v="1580471"/>
  </r>
  <r>
    <s v="Felix Clay"/>
    <x v="447"/>
    <s v="http://www.cracked.com/blog/5-bafflingly-stupid-hit-run-excuses/"/>
    <n v="394882"/>
  </r>
  <r>
    <s v="E. Reid Ross"/>
    <x v="447"/>
    <s v="http://www.cracked.com/blog/6-ways-people-tried-to-profit-from-horrifying-tragedies/"/>
    <n v="427561"/>
  </r>
  <r>
    <s v="Mark Hill, Lucas Gray, Dallas Bolton, Wendy &amp; Lizzie Molyneux"/>
    <x v="447"/>
    <s v="http://www.cracked.com/personal-experiences-1616-5-bizarre-things-we-learned-animating-your-favorite-shows.html"/>
    <n v="1310102"/>
  </r>
  <r>
    <s v="Ivan Farkas"/>
    <x v="448"/>
    <s v="http://www.cracked.com/article_22338_6-reasons-were-closer-to-discovering-aliens-than-you-think.html"/>
    <n v="1303195"/>
  </r>
  <r>
    <s v="CRACKED Readers"/>
    <x v="448"/>
    <s v="http://www.cracked.com/photoplasty_1480_15-things-americans-secretly-suspect-about-other-countries/"/>
    <n v="800360"/>
  </r>
  <r>
    <s v="Rohan Ramakrishnan, Aatif Zubair"/>
    <x v="448"/>
    <s v="http://www.cracked.com/article_22362_5-movie-villains-who-stupidly-sabotaged-their-own-schemes.html"/>
    <n v="978465"/>
  </r>
  <r>
    <s v="Jeff Kelly"/>
    <x v="448"/>
    <s v="http://www.cracked.com/blog/6-great-movies-that-were-disaster-behind-scenes/"/>
    <n v="905932"/>
  </r>
  <r>
    <s v="Evan V. Symon , Sam Jackson, Carolyn Burke"/>
    <x v="449"/>
    <s v="http://www.cracked.com/article_22400_8-actors-who-do-same-exact-thing-every-movie-poster.html"/>
    <n v="746341"/>
  </r>
  <r>
    <s v="Chris Bucholz"/>
    <x v="449"/>
    <s v="http://www.cracked.com/blog/so-walls-your-house-are-bleeding/"/>
    <n v="102187"/>
  </r>
  <r>
    <s v="CRACKED Readers"/>
    <x v="449"/>
    <s v="http://www.cracked.com/photoplasty_1490_21-eerily-specific-pop-culture-predictions-that-came-true/"/>
    <n v="1184466"/>
  </r>
  <r>
    <s v="Pauli Poisuo"/>
    <x v="449"/>
    <s v="http://www.cracked.com/blog/5-pop-culture-sex-toys-that-cant-be-arousing-to-anyone/"/>
    <n v="391883"/>
  </r>
  <r>
    <s v="Jason Iannone"/>
    <x v="449"/>
    <s v="http://www.cracked.com/blog/5-famous-snacks-that-are-surprisingly-hard-to-make-at-home/"/>
    <n v="348444"/>
  </r>
  <r>
    <s v="Cracked Writers"/>
    <x v="450"/>
    <s v="http://www.cracked.com/article_22572_the-10-cracked-posts-everyone-was-talking-about-517-edition.html"/>
    <n v="133586"/>
  </r>
  <r>
    <s v="Amanda Mannen, Angela Weller, Pam"/>
    <x v="450"/>
    <s v="http://www.cracked.com/personal-experiences-1636-5-things-i-learned-about-your-sex-life-as-porn-store-clerk.html"/>
    <n v="1281911"/>
  </r>
  <r>
    <s v="CRACKED Readers"/>
    <x v="450"/>
    <s v="http://www.cracked.com/photoplasty_1482_if-famous-brands-were-allowed-to-tell-truth-in-ads/"/>
    <n v="1578494"/>
  </r>
  <r>
    <s v="Xavier Jackson, Mark H."/>
    <x v="450"/>
    <s v="http://www.cracked.com/article_22316_5-soldiers-who-beat-insane-odds-by-lying-their-ass-off.html"/>
    <n v="477756"/>
  </r>
  <r>
    <s v="Cher Martinetti"/>
    <x v="450"/>
    <s v="http://www.cracked.com/blog/6-famous-musicians-who-need-to-retire/"/>
    <n v="589510"/>
  </r>
  <r>
    <s v="Jim Avery"/>
    <x v="450"/>
    <s v="http://www.cracked.com/article_22068_6-dark-secrets-harbored-by-your-favorite-foods.html"/>
    <n v="697854"/>
  </r>
  <r>
    <s v="Carolyn Burke, Angelos Kyritsis"/>
    <x v="451"/>
    <s v="http://www.cracked.com/personal-experiences-1620-amway-5-realities-multi-billion-dollar-scam.html"/>
    <n v="1270962"/>
  </r>
  <r>
    <s v="Jack O'Brien, J.F. Sargent, David Wong"/>
    <x v="451"/>
    <s v="http://www.cracked.com/podcast/the-horrible-90s-hit-song-that-explains-modern-world"/>
    <n v="0"/>
  </r>
  <r>
    <s v="P. Chung"/>
    <x v="451"/>
    <s v="http://www.cracked.com/article_22430_5-true-stories-that-will-restore-your-faith-in-famous-people.html"/>
    <n v="1655492"/>
  </r>
  <r>
    <s v="Winston Rowntree"/>
    <x v="451"/>
    <s v="http://www.cracked.com/blog/5-reasons-cold-war-was-historys-worst-clusterf2A2Ak/"/>
    <n v="282098"/>
  </r>
  <r>
    <s v="CRACKED Readers"/>
    <x v="451"/>
    <s v="http://www.cracked.com/photoplasty_1484_21-iconic-pieces-pop-culture-that-were-hated-at-first/"/>
    <n v="1109678"/>
  </r>
  <r>
    <s v="David Wong"/>
    <x v="452"/>
    <s v="http://www.cracked.com/blog/5-helpful-answers-to-societys-most-uncomfortable-questions/"/>
    <n v="1910556"/>
  </r>
  <r>
    <s v="Adam Wears"/>
    <x v="452"/>
    <s v="http://www.cracked.com/article_21784_6-stories-that-prove-u.s.-drug-enforcement-agents-are-insane.html"/>
    <n v="456732"/>
  </r>
  <r>
    <s v="Ted E."/>
    <x v="452"/>
    <s v="http://www.cracked.com/article_22576_the-13-most-insane-things-happening-right-now-519.html"/>
    <n v="1313354"/>
  </r>
  <r>
    <s v="J.F. Sargent"/>
    <x v="452"/>
    <s v="http://www.cracked.com/blog/5-reasons-dividing-toys-by-gender-ruining-world/"/>
    <n v="365283"/>
  </r>
  <r>
    <s v="Josh Daws, Federico Cruz"/>
    <x v="452"/>
    <s v="http://www.cracked.com/article_22432_6-bizarre-statistics-that-prove-math-black-magic.html"/>
    <n v="1610780"/>
  </r>
  <r>
    <s v="Luke McKinney"/>
    <x v="452"/>
    <s v="http://www.cracked.com/blog/7-warning-signs-advertising-disguised-as-articles/"/>
    <n v="255581"/>
  </r>
  <r>
    <s v="Carolyn Burke"/>
    <x v="453"/>
    <s v="http://www.cracked.com/article_22334_7-bizarre-gender-stereotypes-you-always-see-in-stock-photos.html"/>
    <n v="547673"/>
  </r>
  <r>
    <s v="CRACKED Readers"/>
    <x v="453"/>
    <s v="http://www.cracked.com/photoplasty_1486_20-uneducated-dropouts-who-changed-human-history/"/>
    <n v="741072"/>
  </r>
  <r>
    <s v="Nathan Rabin"/>
    <x v="453"/>
    <s v="http://www.cracked.com/blog/5-insane-stunts-from-craziest-record-label-all-time/"/>
    <n v="216834"/>
  </r>
  <r>
    <s v="Michael Dawson , Jake Klink, Aatif Zubair"/>
    <x v="453"/>
    <s v="http://www.cracked.com/article_22464_5-writers-who-went-crazy-while-writing-important-books.html"/>
    <n v="844438"/>
  </r>
  <r>
    <s v="Amanda Mannen, Alisha Blake"/>
    <x v="453"/>
    <s v="http://www.cracked.com/personal-experiences-1622-my-period-can-kill-me-5-experiences-hemophiliac.html"/>
    <n v="595548"/>
  </r>
  <r>
    <s v="Christina H, Secret Deodorant"/>
    <x v="454"/>
    <s v="http://www.cracked.com/blog/5-outdated-things-that-are-still-around-some-reason/"/>
    <n v="785292"/>
  </r>
  <r>
    <s v="CRACKED Readers"/>
    <x v="454"/>
    <s v="http://www.cracked.com/photoplasty_1476_20-famous-movie-scenes-that-are-hilarious-in-reverse/"/>
    <n v="757291"/>
  </r>
  <r>
    <s v="Adam Tod Brown"/>
    <x v="454"/>
    <s v="http://www.cracked.com/blog/4-people-who-died-went-to-hell-then-came-back/"/>
    <n v="964912"/>
  </r>
  <r>
    <s v="Mark Hill"/>
    <x v="454"/>
    <s v="http://www.cracked.com/blog/5-ways-atheist-community-hurting-itself/"/>
    <n v="663391"/>
  </r>
  <r>
    <s v="Chris Bucholz"/>
    <x v="454"/>
    <s v="http://www.cracked.com/blog/5-pros-cons-leaving-your-child-in-wilderness/"/>
    <n v="165597"/>
  </r>
  <r>
    <s v="Robert Evans, Christee &amp; Darryl"/>
    <x v="454"/>
    <s v="http://www.cracked.com/personal-experiences-1624-5-tips-busting-out-jail-from-someone-who-did-it.html"/>
    <n v="829242"/>
  </r>
  <r>
    <s v="Belinda Carroll"/>
    <x v="455"/>
    <s v="http://www.cracked.com/blog/5-disasters-caused-by-homosexual-superpowers/"/>
    <n v="328909"/>
  </r>
  <r>
    <s v="CRACKED Readers"/>
    <x v="455"/>
    <s v="http://www.cracked.com/photoplasty_1492_25-terrifying-things-kids-suspect-about-adulthood/"/>
    <n v="695466"/>
  </r>
  <r>
    <s v="Carolyn Burke"/>
    <x v="455"/>
    <s v="http://www.cracked.com/article_22342_6-real-life-doctors-straight-out-horror-movies.html"/>
    <n v="598039"/>
  </r>
  <r>
    <s v="Pat Carnell"/>
    <x v="455"/>
    <s v="http://www.cracked.com/article_22382_6-propaganda-campaigns-that-backfired-hilariously.html"/>
    <n v="1580615"/>
  </r>
  <r>
    <s v="Pauli Poisuo"/>
    <x v="456"/>
    <s v="http://www.cracked.com/blog/5-bizarre-ways-people-are-fooling-surveillance-systems/"/>
    <n v="437147"/>
  </r>
  <r>
    <s v="Gladstone"/>
    <x v="456"/>
    <s v="http://www.cracked.com/blog/5-things-you-learn-after-getting-shingles/"/>
    <n v="309325"/>
  </r>
  <r>
    <s v="CRACKED Readers"/>
    <x v="456"/>
    <s v="http://www.cracked.com/photoplasty_1500_22-beloved-franchises-that-completely-went-off-rails/"/>
    <n v="1112864"/>
  </r>
  <r>
    <s v="Felix Clay"/>
    <x v="456"/>
    <s v="http://www.cracked.com/blog/6-worst-kinds-sex-partners/"/>
    <n v="1002045"/>
  </r>
  <r>
    <s v="Kevin Phelan"/>
    <x v="456"/>
    <s v="http://www.cracked.com/article_22488_the-6-shittiest-ways-people-have-woken-up-from-bender.html"/>
    <n v="1026549"/>
  </r>
  <r>
    <s v="E. Reid Ross"/>
    <x v="457"/>
    <s v="http://www.cracked.com/article_22376_5-insane-work-out-products-that-might-actually-work.html"/>
    <n v="402020"/>
  </r>
  <r>
    <s v="Cracked Writers"/>
    <x v="457"/>
    <s v="http://www.cracked.com/article_22612_the-10-cracked-posts-everyone-was-talking-about-524-edition.html"/>
    <n v="84530"/>
  </r>
  <r>
    <s v="CRACKED Readers"/>
    <x v="457"/>
    <s v="http://www.cracked.com/photoplasty_1494_if-famous-pop-culture-had-been-made-20-years-earlier/"/>
    <n v="775238"/>
  </r>
  <r>
    <s v="Luke McKinney"/>
    <x v="457"/>
    <s v="http://www.cracked.com/blog/pew-pew21-5-incredible-lasers-that-will-change-world/"/>
    <n v="200519"/>
  </r>
  <r>
    <s v="Ivan Farkas, Alyssa Feller"/>
    <x v="457"/>
    <s v="http://www.cracked.com/article_22428_the-5-actual-happiest-places-earth.html"/>
    <n v="619502"/>
  </r>
  <r>
    <s v="Vera Wylde, Amanda Mannen"/>
    <x v="457"/>
    <s v="http://www.cracked.com/personal-experiences-1646-7-things-you-learn-as-straight-guy-whos-crossdresser.html"/>
    <n v="1795265"/>
  </r>
  <r>
    <s v="CRACKED Readers"/>
    <x v="458"/>
    <s v="http://www.cracked.com/photoplasty_1496_23-bizarre-demands-celebrities-have-made-behind-scenes/"/>
    <n v="2246825"/>
  </r>
  <r>
    <s v="Mark Hill, Kate Dobson"/>
    <x v="458"/>
    <s v="http://www.cracked.com/personal-experiences-1710-6-insane-things-you-learn-when-your-college-goes-bankrupt.html"/>
    <n v="914263"/>
  </r>
  <r>
    <s v="The Editing Room"/>
    <x v="458"/>
    <s v="http://www.cracked.com/blog/if-age-ultron-was-10-times-shorter-way-more-honest/"/>
    <n v="167141"/>
  </r>
  <r>
    <s v="Jillian Karger"/>
    <x v="458"/>
    <s v="http://www.cracked.com/article_22394_5-popular-disney-movies-with-bizarrely-gruesome-origins.html"/>
    <n v="877227"/>
  </r>
  <r>
    <s v="Mark Hill"/>
    <x v="459"/>
    <s v="http://www.cracked.com/blog/5-ridiculous-works-highbrow-erotic-fan-fiction/"/>
    <n v="263726"/>
  </r>
  <r>
    <s v="Ted E."/>
    <x v="459"/>
    <s v="http://www.cracked.com/article_22614_the-13-most-insane-things-happening-right-now-526.html"/>
    <n v="1240257"/>
  </r>
  <r>
    <s v="David Christopher Bell"/>
    <x v="459"/>
    <s v="http://www.cracked.com/blog/5-reasons-its-impossible-to-recreate-marvels-movie-success/"/>
    <n v="337584"/>
  </r>
  <r>
    <s v="Anonymous, Amanda Mannen"/>
    <x v="459"/>
    <s v="http://www.cracked.com/personal-experiences-1630-abortion-request-5-facts-life-as-surrogate-mom.html"/>
    <n v="773380"/>
  </r>
  <r>
    <s v="Adam Wears, Amanda Mannen, Chris Radomile, Carolyn Burke"/>
    <x v="459"/>
    <s v="http://www.cracked.com/article_22486_6-brilliant-clues-hidden-in-background-tv-shows.html"/>
    <n v="1611269"/>
  </r>
  <r>
    <s v="Luis Prada"/>
    <x v="459"/>
    <s v="http://www.cracked.com/blog/4-reasons-termite-infestation-absolutely-terrifying/"/>
    <n v="240659"/>
  </r>
  <r>
    <s v="CRACKED Readers"/>
    <x v="460"/>
    <s v="http://www.cracked.com/photoplasty_1498_20-ridiculous-myths-about-drugs-alcohol-in-famous-movies/"/>
    <n v="1651738"/>
  </r>
  <r>
    <s v="Blair Dodge"/>
    <x v="460"/>
    <s v="http://www.cracked.com/article_22482_6-drug-busts-that-went-embarrassingly-wrong.html"/>
    <n v="696166"/>
  </r>
  <r>
    <s v="R. Jason Benson, Jennifer Forbes"/>
    <x v="460"/>
    <s v="http://www.cracked.com/personal-experiences-1632-4-insane-realities-as-real-csi-agent-you-dont-see-tv.html"/>
    <n v="700824"/>
  </r>
  <r>
    <s v="Nicholas Pell"/>
    <x v="460"/>
    <s v="http://www.cracked.com/blog/6-things-you-learn-getting-paid-to-troll-people-online/"/>
    <n v="489505"/>
  </r>
  <r>
    <s v="Mark Hill"/>
    <x v="460"/>
    <s v="http://www.cracked.com/article_22330_6-hilarious-ways-science-tackling-serious-issues.html"/>
    <n v="382117"/>
  </r>
  <r>
    <s v="Cedric Voets"/>
    <x v="461"/>
    <s v="http://www.cracked.com/article_22480_6-video-games-that-accidentally-make-you-bad-guy.html"/>
    <n v="1275839"/>
  </r>
  <r>
    <s v="J.F. Sargent"/>
    <x v="461"/>
    <s v="http://www.cracked.com/blog/5-lessons-all-movies-should-learn-from-mad-max/"/>
    <n v="606147"/>
  </r>
  <r>
    <s v="E. Reid Ross"/>
    <x v="461"/>
    <s v="http://www.cracked.com/article_22340_5-movie-stars-who-demanded-hilariously-insane-plot-changes.html"/>
    <n v="2663619"/>
  </r>
  <r>
    <s v="Adam Tod Brown"/>
    <x v="461"/>
    <s v="http://www.cracked.com/blog/the-5-most-unintentionally-offensive-things-done-charity/"/>
    <n v="332539"/>
  </r>
  <r>
    <s v="CRACKED Readers"/>
    <x v="461"/>
    <s v="http://www.cracked.com/photoplasty_1488_15-tiny-changes-that-would-turn-funny-scenes-horrifying/"/>
    <n v="504663"/>
  </r>
  <r>
    <s v="M. Asher Cantrell"/>
    <x v="462"/>
    <s v="http://www.cracked.com/blog/6-reckless-acts-child-endangerment-by-action-heroes/"/>
    <n v="287200"/>
  </r>
  <r>
    <s v="CRACKED Readers"/>
    <x v="462"/>
    <s v="http://www.cracked.com/photoplasty_1502_if-product-packaging-had-to-tell-terrifying-truth/"/>
    <n v="2383111"/>
  </r>
  <r>
    <s v="Anonymous, Ryan Menezes"/>
    <x v="462"/>
    <s v="http://www.cracked.com/article_22458_our-mistakes-kill-you-5-lessons-adt-alarm-technician.html"/>
    <n v="723184"/>
  </r>
  <r>
    <s v="Emma Larkins"/>
    <x v="462"/>
    <s v="http://www.cracked.com/blog/6-awesome-gaming-related-careers-you-didnt-know-existed/"/>
    <n v="342829"/>
  </r>
  <r>
    <s v="Anonymous, Evan V. Symon"/>
    <x v="463"/>
    <s v="http://www.cracked.com/article_22310_6-things-i-learned-owning-haunted-house-reality-tv.html"/>
    <n v="1060408"/>
  </r>
  <r>
    <s v="Jason Iannone"/>
    <x v="463"/>
    <s v="http://www.cracked.com/blog/4-problems-in-sports-that-only-exist-because-fans/"/>
    <n v="331395"/>
  </r>
  <r>
    <s v="Chris Bucholz"/>
    <x v="463"/>
    <s v="http://www.cracked.com/blog/5-ways-mankind-would-screw-up-lightsabers-everyone/"/>
    <n v="286938"/>
  </r>
  <r>
    <s v="CRACKED Readers"/>
    <x v="463"/>
    <s v="http://www.cracked.com/photoplasty_1512_21-iconic-movie-villains-that-were-secretly-good-guys/"/>
    <n v="1415731"/>
  </r>
  <r>
    <s v="Luke McKinney"/>
    <x v="463"/>
    <s v="http://www.cracked.com/blog/5-people-who-get-paid-to-speak-in-public-but-shouldnt/"/>
    <n v="220157"/>
  </r>
  <r>
    <s v="Adam Wears"/>
    <x v="464"/>
    <s v="http://www.cracked.com/article_22408_6-ways-to-make-money-off-internet-if-youre-asshole.html"/>
    <n v="577864"/>
  </r>
  <r>
    <s v="E. Reid Ross"/>
    <x v="464"/>
    <s v="http://www.cracked.com/article_22498_the-6-stupidest-looking-animals-face-earth.html"/>
    <n v="617066"/>
  </r>
  <r>
    <s v="CRACKED Readers"/>
    <x v="464"/>
    <s v="http://www.cracked.com/photoplasty_1504_16-times-social-media-wouldve-changed-course-history/"/>
    <n v="467889"/>
  </r>
  <r>
    <s v="Anonymous, Evan V. Symon"/>
    <x v="464"/>
    <s v="http://www.cracked.com/article_22462_6-things-i-learned-having-my-penis-surgically-removed.html"/>
    <n v="2568788"/>
  </r>
  <r>
    <s v="Felix Clay"/>
    <x v="464"/>
    <s v="http://www.cracked.com/blog/4-bad-ass-works-art-that-shouldnt-exist/"/>
    <n v="404930"/>
  </r>
  <r>
    <s v="Cracked Writers"/>
    <x v="464"/>
    <s v="http://www.cracked.com/article_22638_the-top-10-cracked-posts-everyone-went-nuts-over-last-week.html"/>
    <n v="142656"/>
  </r>
  <r>
    <s v="J.F. Sargent"/>
    <x v="465"/>
    <s v="http://www.cracked.com/blog/7-insanely-dark-reality-shows-wed-probably-watch/"/>
    <n v="207721"/>
  </r>
  <r>
    <s v="J.F. Sargent, Lauren Ipsum"/>
    <x v="465"/>
    <s v="http://www.cracked.com/personal-experiences-1732-5-realities-having-government-ban-medication-you-need.html"/>
    <n v="508823"/>
  </r>
  <r>
    <s v="Luis Prada"/>
    <x v="465"/>
    <s v="http://www.cracked.com/blog/4-harsh-truths-its-time-to-accept-about-modern-pop-culture/"/>
    <n v="549851"/>
  </r>
  <r>
    <s v="CRACKED Readers"/>
    <x v="466"/>
    <s v="http://www.cracked.com/photoplasty_1508_27-surprising-real-stories-behind-famous-songs/"/>
    <n v="1719506"/>
  </r>
  <r>
    <s v="Amanda Mannen, Jennifer Joy Johnson"/>
    <x v="466"/>
    <s v="http://www.cracked.com/article_22436_i-am-deathly-allergic-to-worlds-most-popular-smell.html"/>
    <n v="419052"/>
  </r>
  <r>
    <s v="Cornelius Heyer, Matt Farmer, Ivan Farkas, Jordan Rudow"/>
    <x v="466"/>
    <s v="http://www.cracked.com/article_22522_5-everyday-products-that-hollywood-thinks-have-magical-power.html"/>
    <n v="976972"/>
  </r>
  <r>
    <s v="Jason Iannone"/>
    <x v="466"/>
    <s v="http://www.cracked.com/article_22406_6-insane-news-stories-about-terrorism-that-were-total-b.s..html"/>
    <n v="355849"/>
  </r>
  <r>
    <s v="Felix Clay"/>
    <x v="466"/>
    <s v="http://www.cracked.com/blog/4-reasons-your-employer-doesnt-care-if-youre-happy-or-not/"/>
    <n v="388070"/>
  </r>
  <r>
    <s v="Adam Tod Brown"/>
    <x v="467"/>
    <s v="http://www.cracked.com/blog/5-ways-your-life-changes-when-youre-voluntarily-homeless/"/>
    <n v="269051"/>
  </r>
  <r>
    <s v="Robert Evans, Megan Crocker"/>
    <x v="467"/>
    <s v="http://www.cracked.com/personal-experiences-1742-6-awful-things-i-learned-surviving-double-homicide.html"/>
    <n v="1099151"/>
  </r>
  <r>
    <s v="Gladstone"/>
    <x v="467"/>
    <s v="http://www.cracked.com/blog/5-actors-who-werent-acting-in-their-most-iconic-scenes/"/>
    <n v="1399327"/>
  </r>
  <r>
    <s v="CRACKED Readers"/>
    <x v="467"/>
    <s v="http://www.cracked.com/photoplasty_1510_the-14-most-eerily-convincing-signs-conspiracies-aliens/"/>
    <n v="1348015"/>
  </r>
  <r>
    <s v="Talia Jane"/>
    <x v="467"/>
    <s v="http://www.cracked.com/blog/6-reasons-online-dating-will-never-lead-to-love/"/>
    <n v="378962"/>
  </r>
  <r>
    <s v="CRACKED Readers"/>
    <x v="468"/>
    <s v="http://www.cracked.com/photoplasty_1514_21-movies-tv-shows-if-they-honored-source-material/"/>
    <n v="961614"/>
  </r>
  <r>
    <s v="Evan V. Symon , Ben Denny"/>
    <x v="468"/>
    <s v="http://www.cracked.com/personal-experiences-1634-good-restaurants-3D-more-bugs-5-things-exterminators-know.html"/>
    <n v="611130"/>
  </r>
  <r>
    <s v="Daniel Dockery"/>
    <x v="468"/>
    <s v="http://www.cracked.com/blog/5-ways-gaming-changes-when-you-start-playing-as-adult/"/>
    <n v="446013"/>
  </r>
  <r>
    <s v="Marina Reimann"/>
    <x v="468"/>
    <s v="http://www.cracked.com/article_22424_the-6-most-embarrassing-historical-artifacts-ever-discovered.html"/>
    <n v="1997101"/>
  </r>
  <r>
    <s v="Robert Evans"/>
    <x v="469"/>
    <s v="http://www.cracked.com/blog/4-brutally-honest-product-reviews-that-will-change-your-life/"/>
    <n v="452420"/>
  </r>
  <r>
    <s v="Gladstone"/>
    <x v="469"/>
    <s v="http://www.cracked.com/blog/5-common-phrases-that-automatically-kill-conversation/"/>
    <n v="452636"/>
  </r>
  <r>
    <s v="Ian Ury, Ivan Farkas, Hillery Alley"/>
    <x v="469"/>
    <s v="http://www.cracked.com/article_22386_the-7-most-unintentionally-hilarious-celebrity-dolls-toys.html"/>
    <n v="569541"/>
  </r>
  <r>
    <s v="Matt Cowan"/>
    <x v="469"/>
    <s v="http://www.cracked.com/blog/6-reasons-burtons-willy-wonka-actually-serial-killer/"/>
    <n v="464200"/>
  </r>
  <r>
    <s v="CRACKED Readers"/>
    <x v="469"/>
    <s v="http://www.cracked.com/photoplasty_1524_26-characters-you-wont-believe-are-based-real-people/"/>
    <n v="1497137"/>
  </r>
  <r>
    <s v="Eden Dranger"/>
    <x v="470"/>
    <s v="http://www.cracked.com/blog/6-surprises-to-expect-when-both-your-parents-die/"/>
    <n v="553580"/>
  </r>
  <r>
    <s v="Michael Hossey"/>
    <x v="470"/>
    <s v="http://www.cracked.com/article_22468_7-great-works-literature-written-while-wasted.html"/>
    <n v="834666"/>
  </r>
  <r>
    <s v="CRACKED Readers"/>
    <x v="470"/>
    <s v="http://www.cracked.com/photoplasty_1516_20-things-we-suspect-customer-service-staff-are-really-doing/"/>
    <n v="782769"/>
  </r>
  <r>
    <s v="Cezary Jan Strusiewicz, Cayle Beauchamp"/>
    <x v="470"/>
    <s v="http://www.cracked.com/personal-experiences-1612-4-lessons-i-learned-as-low-rent-evel-knievel.html"/>
    <n v="406853"/>
  </r>
  <r>
    <s v="Cracked Writers"/>
    <x v="470"/>
    <s v="http://www.cracked.com/article_22660_the-10-cracked-posts-everyone-went-nuts-over-last-week-67.html"/>
    <n v="228785"/>
  </r>
  <r>
    <s v="Adam Wears"/>
    <x v="470"/>
    <s v="http://www.cracked.com/article_22012_6-conspiracy-theories-so-damn-stupid-theyre-works-art.html"/>
    <n v="982975"/>
  </r>
  <r>
    <s v="Tim Parent, Matt Farmer"/>
    <x v="471"/>
    <s v="http://www.cracked.com/article_22388_5-insane-things-hiding-just-outside-human-perception.html"/>
    <n v="1078449"/>
  </r>
  <r>
    <s v="Pauli Poisuo"/>
    <x v="471"/>
    <s v="http://www.cracked.com/blog/5-famous-cities-that-hide-movie-worthy-secrets/"/>
    <n v="457055"/>
  </r>
  <r>
    <s v="Daniel O'Brien, Alex Schmidt, Jack O'Brien"/>
    <x v="471"/>
    <s v="http://www.cracked.com/podcast/weird-ways-repeating-sounds-hack-human-mind"/>
    <n v="0"/>
  </r>
  <r>
    <s v="Robert Evans, Anonymous"/>
    <x v="471"/>
    <s v="http://www.cracked.com/personal-experiences-1698-5-ugly-realities-making-mockbusters-like-sharknado.html"/>
    <n v="617644"/>
  </r>
  <r>
    <s v="CRACKED Readers"/>
    <x v="471"/>
    <s v="http://www.cracked.com/photoplasty_1518_16-ridiculous-failures-that-deserve-more-respect/"/>
    <n v="2164044"/>
  </r>
  <r>
    <s v="Ted E."/>
    <x v="472"/>
    <s v="http://www.cracked.com/article_22662_the-13-most-insane-things-happening-right-now-69.html"/>
    <n v="994155"/>
  </r>
  <r>
    <s v="David Wong"/>
    <x v="472"/>
    <s v="http://www.cracked.com/blog/5-ways-powerful-people-trick-you-into-hating-underdogs/"/>
    <n v="624468"/>
  </r>
  <r>
    <s v="J.F. Sargent"/>
    <x v="472"/>
    <s v="http://www.cracked.com/blog/5-mistakes-youll-make-next-time-you-move/"/>
    <n v="587175"/>
  </r>
  <r>
    <s v="Paul Blank"/>
    <x v="472"/>
    <s v="http://www.cracked.com/article_22524_5-creepy-real-places-that-science-cant-explain.html"/>
    <n v="2519491"/>
  </r>
  <r>
    <s v="Adam Wears"/>
    <x v="472"/>
    <s v="http://www.cracked.com/article_22426_6-annoying-gaming-gimmicks-you-didnt-know-were-super-old.html"/>
    <n v="490168"/>
  </r>
  <r>
    <s v="Seanbaby"/>
    <x v="472"/>
    <s v="http://www.cracked.com/blog/6-batshit-crazy-ways-superman-tried-to-protect-his-identity/"/>
    <n v="514216"/>
  </r>
  <r>
    <s v="Robin Warder"/>
    <x v="473"/>
    <s v="http://www.cracked.com/article_22352_5-insane-coincidences-that-solved-unsolvable-crimes.html"/>
    <n v="855288"/>
  </r>
  <r>
    <s v="Carolyn Burke"/>
    <x v="473"/>
    <s v="http://www.cracked.com/article_22402_6-hidden-dangers-being-homeless-you-didnt-know-existed.html"/>
    <n v="761484"/>
  </r>
  <r>
    <s v="Karl Smallwood"/>
    <x v="473"/>
    <s v="http://www.cracked.com/article_22500_6-bizarre-ways-companies-subliminally-screw-with-stuff-tv.html"/>
    <n v="776945"/>
  </r>
  <r>
    <s v="Robert Brockway"/>
    <x v="473"/>
    <s v="http://www.cracked.com/blog/4-things-you-learn-having-disease-doctors-cant-diagnose/"/>
    <n v="337593"/>
  </r>
  <r>
    <s v="CRACKED Readers"/>
    <x v="473"/>
    <s v="http://www.cracked.com/photoplasty_1520_18-popular-trends-that-actually-killed-people/"/>
    <n v="1095146"/>
  </r>
  <r>
    <s v="CRACKED Readers"/>
    <x v="474"/>
    <s v="http://www.cracked.com/photoplasty_1522_25-great-movie-scenes-ruined-by-product-placement/"/>
    <n v="381421"/>
  </r>
  <r>
    <s v="Felix Clay"/>
    <x v="474"/>
    <s v="http://www.cracked.com/blog/the-creepy-downside-sex-with-6-superheroes/"/>
    <n v="723670"/>
  </r>
  <r>
    <s v="Pauli Poisuo"/>
    <x v="474"/>
    <s v="http://www.cracked.com/blog/5-real-advanced-weapons-clearly-designed-by-toddler/"/>
    <n v="286208"/>
  </r>
  <r>
    <s v="Evan V. Symon , Blair Dodge"/>
    <x v="474"/>
    <s v="http://www.cracked.com/article_22510_5-amazing-things-accidentally-accomplished-out-spite.html"/>
    <n v="706775"/>
  </r>
  <r>
    <s v="Adam Tod Brown"/>
    <x v="474"/>
    <s v="http://www.cracked.com/blog/6-reasons-fear-abandonment-will-ruin-your-life/"/>
    <n v="405237"/>
  </r>
  <r>
    <s v="Amanda Mannen"/>
    <x v="475"/>
    <s v="http://www.cracked.com/article_22404_6-upcoming-movie-sequels-that-are-completely-doomed.html"/>
    <n v="1242912"/>
  </r>
  <r>
    <s v="Gladstone"/>
    <x v="475"/>
    <s v="http://www.cracked.com/blog/5-ethical-questions-posting-photos-strangers-online/"/>
    <n v="201345"/>
  </r>
  <r>
    <s v="CRACKED Readers"/>
    <x v="475"/>
    <s v="http://www.cracked.com/photoplasty_1526_20-celebrity-scandals-we-secretly-wish-were-true/"/>
    <n v="744548"/>
  </r>
  <r>
    <s v="Cezary Jan Strusiewicz, Marc Tyler Nobleman"/>
    <x v="475"/>
    <s v="http://www.cracked.com/personal-experiences-1700-5-ways-batmans-true-creator-got-screwed-out-his-legacy.html"/>
    <n v="532305"/>
  </r>
  <r>
    <s v="Chris Bucholz"/>
    <x v="476"/>
    <s v="http://www.cracked.com/blog/21-warning-signs-your-imminent-death/"/>
    <n v="342534"/>
  </r>
  <r>
    <s v="JM McNab"/>
    <x v="476"/>
    <s v="http://www.cracked.com/article_22484_7-wtf-comic-books-featuring-beloved-pop-culture-characters.html"/>
    <n v="631764"/>
  </r>
  <r>
    <s v="CRACKED Readers"/>
    <x v="476"/>
    <s v="http://www.cracked.com/photoplasty_1536_24-people-who-were-terrifyingly-hard-to-kill/"/>
    <n v="1284646"/>
  </r>
  <r>
    <s v="C. Coville"/>
    <x v="476"/>
    <s v="http://www.cracked.com/blog/5-bizarre-youtube-parody-songs-that-shouldnt-exist/"/>
    <n v="153344"/>
  </r>
  <r>
    <s v="Erik Germ"/>
    <x v="476"/>
    <s v="http://www.cracked.com/blog/7-fake-movie-tv-drinks-that-got-us-drunk-in-real-life/"/>
    <n v="508463"/>
  </r>
  <r>
    <s v="Jim Avery"/>
    <x v="477"/>
    <s v="http://www.cracked.com/article_22232_6-spectacularly-embarrassing-celebrity-kickstarter-fails.html"/>
    <n v="1028479"/>
  </r>
  <r>
    <s v="Xavier Jackson, Zachary Frey, Rob Rose"/>
    <x v="477"/>
    <s v="http://www.cracked.com/article_22434_the-5-stupidest-reasons-countries-have-changed-their-borders.html"/>
    <n v="631088"/>
  </r>
  <r>
    <s v="CRACKED Readers"/>
    <x v="477"/>
    <s v="http://www.cracked.com/photoplasty_1528_20-typos-that-would-destroy-world/"/>
    <n v="498416"/>
  </r>
  <r>
    <s v="Cracked Writers"/>
    <x v="477"/>
    <s v="http://www.cracked.com/article_22676_10-cracked-classics-everyone-went-nuts-last-week-614.html"/>
    <n v="153043"/>
  </r>
  <r>
    <s v="Robert Evans, Christina Hitchens"/>
    <x v="477"/>
    <s v="http://www.cracked.com/personal-experiences-1756-i-was-transgender-didnt-know-it-6-weird-realities.html"/>
    <n v="920501"/>
  </r>
  <r>
    <s v="Luke McKinney"/>
    <x v="477"/>
    <s v="http://www.cracked.com/blog/7-types-marketing-spam-translated-honesty/"/>
    <n v="137617"/>
  </r>
  <r>
    <s v="Aaron Short, T.D. Woodward, Ed Stevens"/>
    <x v="478"/>
    <s v="http://www.cracked.com/article_22476_6-minor-details-that-reveal-major-things-about-movie-worlds.html"/>
    <n v="3291467"/>
  </r>
  <r>
    <s v="Evan V. Symon , Zachary Frey, Piet Swartrouster"/>
    <x v="478"/>
    <s v="http://www.cracked.com/personal-experiences-1640-5-nightmare-realities-when-your-money-suddenly-worthless.html"/>
    <n v="590244"/>
  </r>
  <r>
    <s v="CRACKED Readers"/>
    <x v="478"/>
    <s v="http://www.cracked.com/photoplasty_1530_19-b.s.-science-facts-you-assumed-movies-got-right/"/>
    <n v="1425327"/>
  </r>
  <r>
    <s v="Luis Prada"/>
    <x v="478"/>
    <s v="http://www.cracked.com/blog/5-terrible-tv-shows-that-began-as-great-movies/"/>
    <n v="292195"/>
  </r>
  <r>
    <s v="Dimitra Nikolaou"/>
    <x v="479"/>
    <s v="http://www.cracked.com/article_22496_6-bizarre-armies-you-wont-believe-won-real-victories.html"/>
    <n v="559096"/>
  </r>
  <r>
    <s v="Ted E., Mad Mann"/>
    <x v="479"/>
    <s v="http://www.cracked.com/article_22678_the-14-most-insane-things-happening-right-now-616.html"/>
    <n v="1383525"/>
  </r>
  <r>
    <s v="Michael Hossey"/>
    <x v="479"/>
    <s v="http://www.cracked.com/article_22260_5-game-thrones-scenes-that-are-more-shocking-in-books.html"/>
    <n v="2130408"/>
  </r>
  <r>
    <s v="J.F. Sargent"/>
    <x v="479"/>
    <s v="http://www.cracked.com/blog/5-debates-that-will-outlast-human-society/"/>
    <n v="294105"/>
  </r>
  <r>
    <s v="Chris Bucholz"/>
    <x v="479"/>
    <s v="http://www.cracked.com/blog/a-sneak-preview-horror-that-windows-10/"/>
    <n v="591714"/>
  </r>
  <r>
    <s v="Robert Evans, Anonymous"/>
    <x v="479"/>
    <s v="http://www.cracked.com/personal-experiences-1760-5-things-i-learned-infiltrating-deep-web-child-molesters.html"/>
    <n v="3109408"/>
  </r>
  <r>
    <s v="CRACKED Readers"/>
    <x v="480"/>
    <s v="http://www.cracked.com/photoplasty_1532_20-surprising-origins-famous-pop-culture-ideas/"/>
    <n v="1008680"/>
  </r>
  <r>
    <s v="Pauli Poisuo"/>
    <x v="480"/>
    <s v="http://www.cracked.com/blog/5-creepy-murder-mysteries-from-history-well-never-solve/"/>
    <n v="653297"/>
  </r>
  <r>
    <s v="Jason Iannone"/>
    <x v="480"/>
    <s v="http://www.cracked.com/article_22410_6-famous-companies-you-had-no-clue-were-dying.html"/>
    <n v="3024605"/>
  </r>
  <r>
    <s v="Anonymous, Amanda Mannen"/>
    <x v="480"/>
    <s v="http://www.cracked.com/personal-experiences-1648-5-weird-realities-when-scientologists-run-your-school.html"/>
    <n v="831308"/>
  </r>
  <r>
    <s v="Tara Marie"/>
    <x v="480"/>
    <s v="http://www.cracked.com/article_22542_the-6-most-sadistic-superhero-revenge-schemes-all-time.html"/>
    <n v="595640"/>
  </r>
  <r>
    <s v="Alice Jane Axness"/>
    <x v="481"/>
    <s v="http://www.cracked.com/blog/4-things-you-learn-being-clinically-depressed-as-child/"/>
    <n v="283037"/>
  </r>
  <r>
    <s v="CRACKED Readers"/>
    <x v="481"/>
    <s v="http://www.cracked.com/photoplasty_1534_20-famous-movie-scenes-improved-with-nudity/"/>
    <n v="1294494"/>
  </r>
  <r>
    <s v="Kathy Benjamin"/>
    <x v="481"/>
    <s v="http://www.cracked.com/blog/4-stupid-moral-panics-caused-by-everyday-objects/"/>
    <n v="360042"/>
  </r>
  <r>
    <s v="Kasper Kauhanen"/>
    <x v="481"/>
    <s v="http://www.cracked.com/article_21155_5-modern-controversies-that-have-been-around-forever.html"/>
    <n v="542896"/>
  </r>
  <r>
    <s v="Adam Tod Brown"/>
    <x v="481"/>
    <s v="http://www.cracked.com/blog/5-cover-songs-that-deserve-more-praise-than-original/"/>
    <n v="376251"/>
  </r>
  <r>
    <s v="E. Reid Ross"/>
    <x v="482"/>
    <s v="http://www.cracked.com/blog/5-ridiculous-animals-that-nature-clearly-hates/"/>
    <n v="439461"/>
  </r>
  <r>
    <s v="CRACKED Readers"/>
    <x v="482"/>
    <s v="http://www.cracked.com/photoplasty_1538_the-15-most-socially-awkward-situations-possible/"/>
    <n v="645656"/>
  </r>
  <r>
    <s v="Cezary Jan Strusiewicz, Anonymous"/>
    <x v="482"/>
    <s v="http://www.cracked.com/personal-experiences-1702-we-light-your-scrotum-fire-6-realities-morgue.html"/>
    <n v="1584034"/>
  </r>
  <r>
    <s v="David Christopher Bell"/>
    <x v="482"/>
    <s v="http://www.cracked.com/blog/5-simple-ways-to-make-horror-movies-stop-sucking/"/>
    <n v="390199"/>
  </r>
  <r>
    <s v="Gladstone"/>
    <x v="483"/>
    <s v="http://www.cracked.com/blog/5-great-songs-ruining-fathers-day/"/>
    <n v="188620"/>
  </r>
  <r>
    <s v="Felix Clay"/>
    <x v="483"/>
    <s v="http://www.cracked.com/blog/4-unintentional-ways-we-offend-people-every-day/"/>
    <n v="372624"/>
  </r>
  <r>
    <s v="CRACKED Readers"/>
    <x v="483"/>
    <s v="http://www.cracked.com/photoplasty_1548_22-famous-stories-that-left-out-best-details/"/>
    <n v="1370657"/>
  </r>
  <r>
    <s v="Daniel Dockery"/>
    <x v="483"/>
    <s v="http://www.cracked.com/blog/5-things-no-one-mentions-when-debating-political-correctness/"/>
    <n v="267559"/>
  </r>
  <r>
    <s v="J.N. Nelson"/>
    <x v="483"/>
    <s v="http://www.cracked.com/article_22546_5-horrifying-insects-that-can-sneak-attack-your-body.html"/>
    <n v="513477"/>
  </r>
  <r>
    <s v="Ivan Farkas"/>
    <x v="484"/>
    <s v="http://www.cracked.com/article_22454_5-annoying-food-problems-science-will-soon-get-rid-of.html"/>
    <n v="620199"/>
  </r>
  <r>
    <s v="Cracked Writers"/>
    <x v="484"/>
    <s v="http://www.cracked.com/article_22694_10-cracked-posts-everyone-went-nuts-over-last-week-621.html"/>
    <n v="128011"/>
  </r>
  <r>
    <s v="Robert Evans, Anonymous"/>
    <x v="484"/>
    <s v="http://www.cracked.com/personal-experiences-1754-5-weird-realities-life-as-swinger.html"/>
    <n v="1279854"/>
  </r>
  <r>
    <s v="J.F. Sargent"/>
    <x v="484"/>
    <s v="http://www.cracked.com/blog/5-things-we-should-all-remember-this-fathers-day/"/>
    <n v="162688"/>
  </r>
  <r>
    <s v="Pat Carnell"/>
    <x v="484"/>
    <s v="http://www.cracked.com/article_22526_5-epic-true-stories-wartime-revenge.html"/>
    <n v="1049814"/>
  </r>
  <r>
    <s v="CRACKED Readers"/>
    <x v="484"/>
    <s v="http://www.cracked.com/photoplasty_1540_if-clever-t-shirts-actually-told-truth/"/>
    <n v="1329061"/>
  </r>
  <r>
    <s v="CRACKED Readers"/>
    <x v="485"/>
    <s v="http://www.cracked.com/photoplasty_1542_21-news-stories-almost-too-ironic-to-be-real/"/>
    <n v="1144183"/>
  </r>
  <r>
    <s v="Jacopo della Quercia , Ivan Farkas"/>
    <x v="485"/>
    <s v="http://www.cracked.com/article_22560_6-fascinating-secrets-hidden-in-great-works-art.html"/>
    <n v="978174"/>
  </r>
  <r>
    <s v="David Christopher Bell, Jack O'Brien, J.F. Sargent"/>
    <x v="485"/>
    <s v="http://www.cracked.com/podcast/secret-rules-that-determine-if-movie-successful"/>
    <n v="0"/>
  </r>
  <r>
    <s v="Luis Prada"/>
    <x v="485"/>
    <s v="http://www.cracked.com/blog/4-recipes-that-came-from-mind-child-taste-tested/"/>
    <n v="267285"/>
  </r>
  <r>
    <s v="Anonymous, R. Jason Benson"/>
    <x v="485"/>
    <s v="http://www.cracked.com/personal-experiences-1740-we-hoard-your-stuff-5-truths-professional-recycling.html"/>
    <n v="484384"/>
  </r>
  <r>
    <s v="Adam Wears"/>
    <x v="486"/>
    <s v="http://www.cracked.com/article_22460_the-6-stupidest-acts-journalistic-fraud-ever-attempted.html"/>
    <n v="450280"/>
  </r>
  <r>
    <s v="Luke McKinney"/>
    <x v="486"/>
    <s v="http://www.cracked.com/blog/6-ways-nintendo-will-save-us-from-awful-shooter-video-games/"/>
    <n v="510800"/>
  </r>
  <r>
    <s v="Amanda Mannen, C.K.Bond, Ivan Farkas"/>
    <x v="486"/>
    <s v="http://www.cracked.com/article_22568_5-impossible-pop-culture-questions-answered-by-super-fans.html"/>
    <n v="2167085"/>
  </r>
  <r>
    <s v="Anonymous, Talia Jane"/>
    <x v="486"/>
    <s v="http://www.cracked.com/personal-experiences-1628-captioning-phone-sex-5-realities-helping-deaf.html"/>
    <n v="422547"/>
  </r>
  <r>
    <s v="Ted E., Mad Mann"/>
    <x v="486"/>
    <s v="http://www.cracked.com/article_22696_the-14-most-insane-things-happening-right-now-623.html"/>
    <n v="1662676"/>
  </r>
  <r>
    <s v="C. Coville"/>
    <x v="486"/>
    <s v="http://www.cracked.com/blog/4-legal-loopholes-that-screw-you-when-youre-poor/"/>
    <n v="637753"/>
  </r>
  <r>
    <s v="Daniel O'Brien, Obsessive Pop Culture Disorder"/>
    <x v="487"/>
    <s v="http://www.cracked.com/blog/5-most-unintentionally-hilarious-movie-sex-scenes/"/>
    <n v="438458"/>
  </r>
  <r>
    <s v="Anonymous, Amanda Mannen"/>
    <x v="487"/>
    <s v="http://www.cracked.com/personal-experiences-1724-we-find-corpses-5-weird-truths-cleaning-porta-johns.html"/>
    <n v="923232"/>
  </r>
  <r>
    <s v="David Christopher Bell"/>
    <x v="487"/>
    <s v="http://www.cracked.com/blog/6-crazy-upcoming-movies-you-havent-heard-yet/"/>
    <n v="506004"/>
  </r>
  <r>
    <s v="Mark Hill"/>
    <x v="487"/>
    <s v="http://www.cracked.com/blog/4-reasons-we-suck-at-making-big-decisions/"/>
    <n v="149700"/>
  </r>
  <r>
    <s v="Cezary Jan Strusiewicz, Cristian &quot;Smear&quot; Gheorghiu"/>
    <x v="487"/>
    <s v="http://www.cracked.com/personal-experiences-1770-5-reasons-graffiti-art-even-crazier-than-you-think.html"/>
    <n v="375444"/>
  </r>
  <r>
    <s v="CRACKED Readers"/>
    <x v="487"/>
    <s v="http://www.cracked.com/photoplasty_1544_17-famous-love-songs-clearly-written-by-sociopaths/"/>
    <n v="673980"/>
  </r>
  <r>
    <s v="Pauli Poisuo"/>
    <x v="488"/>
    <s v="http://www.cracked.com/blog/4-creepy-ways-history-was-never-ending-horror-show/"/>
    <n v="271940"/>
  </r>
  <r>
    <s v="CRACKED Staff"/>
    <x v="488"/>
    <s v="http://www.cracked.com/article_22722_cracked-live-stream-commentary-terminator-2.html"/>
    <n v="7961"/>
  </r>
  <r>
    <s v="CRACKED Readers"/>
    <x v="488"/>
    <s v="http://www.cracked.com/photoplasty_1546_24-celebrity-cameos-too-embarrassing-words/"/>
    <n v="1199017"/>
  </r>
  <r>
    <s v="Adam Tod Brown"/>
    <x v="488"/>
    <s v="http://www.cracked.com/blog/5-weird-stalking-stories-with-creepy-plot-twists/"/>
    <n v="507150"/>
  </r>
  <r>
    <s v="Felix Clay"/>
    <x v="488"/>
    <s v="http://www.cracked.com/blog/5-horror-villains-who-arent-as-bad-as-they-seem/"/>
    <n v="437423"/>
  </r>
  <r>
    <s v="Mark Hill, Dino DiMuro"/>
    <x v="488"/>
    <s v="http://www.cracked.com/personal-experiences-1722-explosions-are-pigs-5-weird-truths-about-movie-sounds.html"/>
    <n v="513676"/>
  </r>
  <r>
    <s v="CRACKED Readers"/>
    <x v="489"/>
    <s v="http://www.cracked.com/photoplasty_1550_20-classic-romances-that-were-doomed-after-credits-rolled/"/>
    <n v="821523"/>
  </r>
  <r>
    <s v="Amanda Mannen, Nate P, Nicole Wooden"/>
    <x v="489"/>
    <s v="http://www.cracked.com/personal-experiences-1708-7-realities-spending-your-pre-teen-years-in-psych-ward.html"/>
    <n v="741425"/>
  </r>
  <r>
    <s v="E. Reid Ross"/>
    <x v="489"/>
    <s v="http://www.cracked.com/blog/7-sexy-japanese-game-shows-that-will-make-you-hate-sex/"/>
    <n v="818251"/>
  </r>
  <r>
    <s v="Chris Radomile"/>
    <x v="489"/>
    <s v="http://www.cracked.com/article_22456_x-insane-nasa-stories-that-never-ended-up-in-history-boo.html"/>
    <n v="849442"/>
  </r>
  <r>
    <s v="Kyle Bondeson"/>
    <x v="490"/>
    <s v="http://www.cracked.com/article_22380_6-perverted-sexual-fantasies-people-passed-off-as-art.html"/>
    <n v="3450203"/>
  </r>
  <r>
    <s v="Luke McKinney"/>
    <x v="490"/>
    <s v="http://www.cracked.com/blog/5-ways-star-trek-was-rebooted-wrong/"/>
    <n v="280422"/>
  </r>
  <r>
    <s v="Brendan McGinley"/>
    <x v="490"/>
    <s v="http://www.cracked.com/blog/9-iconic-superheroes-who-were-based-real-people/"/>
    <n v="174651"/>
  </r>
  <r>
    <s v="CRACKED Readers"/>
    <x v="490"/>
    <s v="http://www.cracked.com/photoplasty_1560_31-phrases-english-needs-to-steal-from-other-languages/"/>
    <n v="878024"/>
  </r>
  <r>
    <s v="J.F. Sargent"/>
    <x v="490"/>
    <s v="http://www.cracked.com/blog/how-casual-racism-ruined-free-speech-forever/"/>
    <n v="321000"/>
  </r>
  <r>
    <s v="Robert Brockway"/>
    <x v="490"/>
    <s v="http://www.cracked.com/blog/the-secret-thing-all-horror-movies-are-really-about/"/>
    <n v="227374"/>
  </r>
  <r>
    <s v="Robert Evans, Peter Hayward"/>
    <x v="491"/>
    <s v="http://www.cracked.com/personal-experiences-1772-180-books-counting-adventures-kindle-porn-author.html"/>
    <n v="1396109"/>
  </r>
  <r>
    <s v="Chris Fox, Ivan Farkas, Niko G"/>
    <x v="491"/>
    <s v="http://www.cracked.com/article_22544_6-real-people-who-got-screwed-trying-to-help.html"/>
    <n v="910203"/>
  </r>
  <r>
    <s v="Marina Reimann"/>
    <x v="491"/>
    <s v="http://www.cracked.com/article_22166_5-reasons-we-dont-want-superheroes-to-wear-masks-anymore.html"/>
    <n v="444319"/>
  </r>
  <r>
    <s v="CRACKED Readers"/>
    <x v="491"/>
    <s v="http://www.cracked.com/photoplasty_1552_25-small-changes-that-would-make-reality-tv-awesome/"/>
    <n v="665460"/>
  </r>
  <r>
    <s v="Cracked Writers"/>
    <x v="491"/>
    <s v="http://www.cracked.com/article_22726_10-cracked-posts-everyone-went-nuts-over-last-week-628.html"/>
    <n v="157771"/>
  </r>
  <r>
    <s v="Gladstone"/>
    <x v="491"/>
    <s v="http://www.cracked.com/blog/5-most-unexpectedly-whiny-rock-songs/"/>
    <n v="218689"/>
  </r>
  <r>
    <s v="Luis Prada"/>
    <x v="492"/>
    <s v="http://www.cracked.com/blog/5-oddly-hypnotic-genres-youtube-videos/"/>
    <n v="169583"/>
  </r>
  <r>
    <s v="Anonymous, Chris Radomile"/>
    <x v="492"/>
    <s v="http://www.cracked.com/personal-experiences-1782-6-outdated-myths-everyone-still-believes-about-bisexuality.html"/>
    <n v="1203138"/>
  </r>
  <r>
    <s v="Tara Marie"/>
    <x v="492"/>
    <s v="http://www.cracked.com/article_22564_6-secret-f-yous-lurking-in-famous-pop-culture.html"/>
    <n v="1279581"/>
  </r>
  <r>
    <s v="Kathy Benjamin"/>
    <x v="492"/>
    <s v="http://www.cracked.com/blog/4-real-life-george-costanzas/"/>
    <n v="216573"/>
  </r>
  <r>
    <s v="CRACKED Readers"/>
    <x v="492"/>
    <s v="http://www.cracked.com/photoplasty_1554_15-cool-sci-fi-technologies-weve-already-blown-right-past/"/>
    <n v="801720"/>
  </r>
  <r>
    <s v="David Wong, J.F. Sargent, Jack O'Brien"/>
    <x v="492"/>
    <s v="http://www.cracked.com/podcast/the-gun-show"/>
    <n v="0"/>
  </r>
  <r>
    <s v="David Christopher Bell"/>
    <x v="493"/>
    <s v="http://www.cracked.com/blog/7-bs-viral-photos-everybody-thought-were-real/"/>
    <n v="426002"/>
  </r>
  <r>
    <s v="J.F. Sargent"/>
    <x v="493"/>
    <s v="http://www.cracked.com/blog/why-office-work-sucks-when-you-work-supervillain/"/>
    <n v="94854"/>
  </r>
  <r>
    <s v="Robert Evans, Anna Beninati"/>
    <x v="493"/>
    <s v="http://www.cracked.com/personal-experiences-1786-6-things-you-learn-losing-both-your-legs-to-train.html"/>
    <n v="1052653"/>
  </r>
  <r>
    <s v="Ted E., T. S. Obiech"/>
    <x v="493"/>
    <s v="http://www.cracked.com/article_22728_the-13-most-insane-things-happening-right-now-630.html"/>
    <n v="1080881"/>
  </r>
  <r>
    <s v="Ivan Farkas, Niko G"/>
    <x v="493"/>
    <s v="http://www.cracked.com/article_22606_6-well-known-health-tips-that-dont-work-at-all.html"/>
    <n v="1238635"/>
  </r>
  <r>
    <s v="Gladstone"/>
    <x v="493"/>
    <s v="http://www.cracked.com/blog/5-real-world-lessons-college-teaches-by-accident/"/>
    <n v="313887"/>
  </r>
  <r>
    <s v="Felix Clay"/>
    <x v="494"/>
    <s v="http://www.cracked.com/blog/7-celebrities-who-are-hilariously-awful-at-twitter/"/>
    <n v="406069"/>
  </r>
  <r>
    <s v="Anonymous, Ryan Menezes"/>
    <x v="494"/>
    <s v="http://www.cracked.com/personal-experiences-1706-4-horrifying-behind-the-scenes-realities-your-local-mall.html"/>
    <n v="1392435"/>
  </r>
  <r>
    <s v="E. Reid Ross"/>
    <x v="494"/>
    <s v="http://www.cracked.com/blog/the-6-perviest-achievements-in-gaming-history/"/>
    <n v="673890"/>
  </r>
  <r>
    <s v="CRACKED Readers"/>
    <x v="494"/>
    <s v="http://www.cracked.com/photoplasty_1562_how-well-really-use-virtual-reality/"/>
    <n v="373830"/>
  </r>
  <r>
    <s v="Pauli Poisuo"/>
    <x v="495"/>
    <s v="http://www.cracked.com/blog/5-insane-sports-we-brought-back-in-worst-possible-way/"/>
    <n v="353006"/>
  </r>
  <r>
    <s v="CRACKED Readers"/>
    <x v="495"/>
    <s v="http://www.cracked.com/photoplasty_1572_24-famous-historical-figures-you-didnt-know-were-insane/"/>
    <n v="1564521"/>
  </r>
  <r>
    <s v="Chris Bucholz"/>
    <x v="495"/>
    <s v="http://www.cracked.com/blog/so-youve-been-asked-to-land-plane/"/>
    <n v="78096"/>
  </r>
  <r>
    <s v="Anonymous"/>
    <x v="495"/>
    <s v="http://www.cracked.com/personal-experiences-1790-5-ways-life-different-when-you-want-to-f2A23k-animals.html"/>
    <n v="1115158"/>
  </r>
  <r>
    <s v="Felix Clay"/>
    <x v="495"/>
    <s v="http://www.cracked.com/blog/5-coma-patients-who-woke-up-with-insane-new-skills/"/>
    <n v="428743"/>
  </r>
  <r>
    <s v="CRACKED Readers"/>
    <x v="496"/>
    <s v="http://www.cracked.com/photoplasty_1564_if-everything-got-corporate-logo/"/>
    <n v="651850"/>
  </r>
  <r>
    <s v="Luis Prada"/>
    <x v="496"/>
    <s v="http://www.cracked.com/blog/4-tactics-preventing-spoilers-before-they-happen/"/>
    <n v="137439"/>
  </r>
  <r>
    <s v="Anonymous, Amanda Mannen"/>
    <x v="496"/>
    <s v="http://www.cracked.com/personal-experiences-1714-my-poop-can-kill-me-6-weird-truths-about-my-wheelchair.html"/>
    <n v="1105534"/>
  </r>
  <r>
    <s v="Lucy Thompson"/>
    <x v="496"/>
    <s v="http://www.cracked.com/article_22594_5-awful-lessons-disney-teaches-you-about-relationships.html"/>
    <n v="786104"/>
  </r>
  <r>
    <s v="Cracked Writers"/>
    <x v="496"/>
    <s v="http://www.cracked.com/article_22754_10-cracked-posts-everyone-went-nuts-over-last-week-75.html"/>
    <n v="127881"/>
  </r>
  <r>
    <s v="Felix Clay"/>
    <x v="496"/>
    <s v="http://www.cracked.com/blog/6-stupid-infomercial-gimmicks-that-have-taken-over-your-life/"/>
    <n v="264415"/>
  </r>
  <r>
    <s v="CRACKED Readers"/>
    <x v="497"/>
    <s v="http://www.cracked.com/photoplasty_1566_28-hilarious-references-developers-snuck-into-video-games/"/>
    <n v="1986499"/>
  </r>
  <r>
    <s v="Billy Fitzsimmons"/>
    <x v="497"/>
    <s v="http://www.cracked.com/article_22732_6-baffling-first-drafts-famous-movies.html"/>
    <n v="806833"/>
  </r>
  <r>
    <s v="Amanda Mannen, Louis Carlet"/>
    <x v="497"/>
    <s v="http://www.cracked.com/personal-experiences-1788-no-peeing-or-beer-6-realities-life-without-kidneys.html"/>
    <n v="562678"/>
  </r>
  <r>
    <s v="Jason Iannone"/>
    <x v="497"/>
    <s v="http://www.cracked.com/blog/5-real-problems-that-accidentally-created-pop-culture-icons/"/>
    <n v="340760"/>
  </r>
  <r>
    <s v="Anonymous, Amanda Mannen, Nicole S, Marie Victoria"/>
    <x v="498"/>
    <s v="http://www.cracked.com/personal-experiences-1730-5-unsettling-realities-being-landlord.html"/>
    <n v="974476"/>
  </r>
  <r>
    <s v="Robert Brockway"/>
    <x v="498"/>
    <s v="http://www.cracked.com/blog/5-real-places-straight-out-horror-movie/"/>
    <n v="562634"/>
  </r>
  <r>
    <s v="Andrew Marinus"/>
    <x v="498"/>
    <s v="http://www.cracked.com/article_22600_6-scientific-solutions-to-your-crippling-social-anxiety.html"/>
    <n v="690803"/>
  </r>
  <r>
    <s v="C. Coville"/>
    <x v="498"/>
    <s v="http://www.cracked.com/blog/6-insane-ways-sick-people-have-tried-to-get-healthcare/"/>
    <n v="204730"/>
  </r>
  <r>
    <s v="Carolyn Burke"/>
    <x v="498"/>
    <s v="http://www.cracked.com/article_22756_5-terrible-messages-hidden-inside-every-superhero-story.html"/>
    <n v="316575"/>
  </r>
  <r>
    <s v="Ted E., T. S. Obiech"/>
    <x v="498"/>
    <s v="http://www.cracked.com/article_22758_the-14-most-insane-things-happening-right-now-77.html"/>
    <n v="1315925"/>
  </r>
  <r>
    <s v="CRACKED Readers"/>
    <x v="499"/>
    <s v="http://www.cracked.com/photoplasty_1568_20-smart-celebrities-who-are-way-dumber-than-you-think/"/>
    <n v="2013308"/>
  </r>
  <r>
    <s v="Tom Reimann"/>
    <x v="499"/>
    <s v="http://www.cracked.com/blog/why-michael-bay-might-secretly-be-genius/"/>
    <n v="142180"/>
  </r>
  <r>
    <s v="Marina Reimann"/>
    <x v="499"/>
    <s v="http://www.cracked.com/article_22760_6-weirdest-tiny-towns-in-united-states.html"/>
    <n v="1271158"/>
  </r>
  <r>
    <s v="Mark Hill, Tommy Vinh Bui, Dougie Brimson"/>
    <x v="499"/>
    <s v="http://www.cracked.com/personal-experiences-1716-drugs-violence-soccer-6-realities-hooliganism.html"/>
    <n v="412599"/>
  </r>
  <r>
    <s v="Pauli Poisuo"/>
    <x v="499"/>
    <s v="http://www.cracked.com/blog/5-classic-games-that-desperately-need-movie-adaptation/"/>
    <n v="294515"/>
  </r>
  <r>
    <s v="E.M. Caris, Tara Marie"/>
    <x v="499"/>
    <s v="http://www.cracked.com/article_22688_7-pop-culture-classics-that-dont-mean-what-you-think.html"/>
    <n v="1262752"/>
  </r>
  <r>
    <s v="Felix Clay"/>
    <x v="500"/>
    <s v="http://www.cracked.com/blog/5-life-improving-gadgets-from-overseas-that-america-needs/"/>
    <n v="396294"/>
  </r>
  <r>
    <s v="Adam Tod Brown"/>
    <x v="500"/>
    <s v="http://www.cracked.com/blog/5-details-that-make-famous-conspiracy-theories-seem-legit/"/>
    <n v="488810"/>
  </r>
  <r>
    <s v="Daniel Dockery"/>
    <x v="500"/>
    <s v="http://www.cracked.com/blog/5-ways-my-movie-collection-became-actual-addiction/"/>
    <n v="181806"/>
  </r>
  <r>
    <s v="Joshua C. Styles"/>
    <x v="500"/>
    <s v="http://www.cracked.com/article_22240_6-celebrities-you-didnt-know-voiced-famous-characters.html"/>
    <n v="1092282"/>
  </r>
  <r>
    <s v="CRACKED Readers"/>
    <x v="500"/>
    <s v="http://www.cracked.com/photoplasty_1570_26-clips-that-shatter-your-image-famous-people/"/>
    <n v="1618114"/>
  </r>
  <r>
    <s v="E. Reid Ross"/>
    <x v="501"/>
    <s v="http://www.cracked.com/blog/5-horrifying-fan-lookalike-plastic-surgeries/"/>
    <n v="881233"/>
  </r>
  <r>
    <s v="Robert Evans, Anonymous"/>
    <x v="501"/>
    <s v="http://www.cracked.com/personal-experiences-1792-poo-volcanoes-7-nightmare-realities-diagnosing-diseases.html"/>
    <n v="744489"/>
  </r>
  <r>
    <s v="CRACKED Readers"/>
    <x v="501"/>
    <s v="http://www.cracked.com/photoplasty_1574_what-15-common-complaints-really-mean/"/>
    <n v="728064"/>
  </r>
  <r>
    <s v="David Christopher Bell"/>
    <x v="501"/>
    <s v="http://www.cracked.com/blog/6-powers-you-never-realized-your-favorite-superheroes-have/"/>
    <n v="447078"/>
  </r>
  <r>
    <s v="Robert Brockway"/>
    <x v="502"/>
    <s v="http://www.cracked.com/blog/dear-mario-lopez-sorry-implying-you-are-antichrist/"/>
    <n v="64306"/>
  </r>
  <r>
    <s v="CRACKED Readers"/>
    <x v="502"/>
    <s v="http://www.cracked.com/photoplasty_1584_21-acts-revenge-that-took-baffling-amount-effort/"/>
    <n v="1621563"/>
  </r>
  <r>
    <s v="Chris Bucholz"/>
    <x v="502"/>
    <s v="http://www.cracked.com/blog/8-things-that-would-inevitably-happen-if-i-had-dinosaur/"/>
    <n v="132206"/>
  </r>
  <r>
    <s v="JM McNab"/>
    <x v="502"/>
    <s v="http://www.cracked.com/article_22548_6-mature-artists-who-also-made-stuff-kids.html"/>
    <n v="340665"/>
  </r>
  <r>
    <s v="Cher Martinetti"/>
    <x v="502"/>
    <s v="http://www.cracked.com/blog/5-ways-dr.-oz-even-crazier-than-you-realize/"/>
    <n v="641306"/>
  </r>
  <r>
    <s v="CRACKED Readers"/>
    <x v="503"/>
    <s v="http://www.cracked.com/photoplasty_1576_if-famous-companies-made-products-we-really-wanted/"/>
    <n v="865718"/>
  </r>
  <r>
    <s v="Vincent Pall, Adam Koski"/>
    <x v="503"/>
    <s v="http://www.cracked.com/article_22602_8-horrifying-moments-from-classic-kids-cartoons.html"/>
    <n v="804112"/>
  </r>
  <r>
    <s v="Cracked Writers"/>
    <x v="503"/>
    <s v="http://www.cracked.com/article_22782_10-cracked-posts-everyone-went-nuts-over-last-week-712.html"/>
    <n v="94763"/>
  </r>
  <r>
    <s v="Luke McKinney"/>
    <x v="503"/>
    <s v="http://www.cracked.com/blog/4-ways-plasma-technology-will-change-world/"/>
    <n v="291523"/>
  </r>
  <r>
    <s v="Anonymous, Evan V. Symon"/>
    <x v="503"/>
    <s v="http://www.cracked.com/personal-experiences-1720-we-have-protesters-5-ugly-truths-spelling-bee.html"/>
    <n v="541432"/>
  </r>
  <r>
    <s v="Carolyn Burke"/>
    <x v="503"/>
    <s v="http://www.cracked.com/article_22780_6-totally-dumbass-ways-people-tried-to-teach-gender-equality.html"/>
    <n v="456479"/>
  </r>
  <r>
    <s v="Luis Prada"/>
    <x v="504"/>
    <s v="http://www.cracked.com/blog/5-weird-overshadowed-creations-famous-people/"/>
    <n v="294177"/>
  </r>
  <r>
    <s v="Alex Schmidt, Daniel O'Brien, Soren Bowie"/>
    <x v="504"/>
    <s v="http://www.cracked.com/podcast/hidden-rules-behind-famous-tv-shows"/>
    <n v="0"/>
  </r>
  <r>
    <s v="Robin Warder"/>
    <x v="504"/>
    <s v="http://www.cracked.com/article_22634_5-famous-people-with-mind-blowing-connections-to-evil-crimes.html"/>
    <n v="1751498"/>
  </r>
  <r>
    <s v="CRACKED Readers"/>
    <x v="504"/>
    <s v="http://www.cracked.com/photoplasty_1578_15-media-panics-that-totally-missed-point/"/>
    <n v="690449"/>
  </r>
  <r>
    <s v="Mark Hill, Anonymous"/>
    <x v="504"/>
    <s v="http://www.cracked.com/personal-experiences-1638-6-lessons-i-learned-at-home-mentally-disabled-adults.html"/>
    <n v="894491"/>
  </r>
  <r>
    <s v="Michael Hossey"/>
    <x v="505"/>
    <s v="http://www.cracked.com/article_22784_6-insane-educational-claims-published-in-real-textbooks.html"/>
    <n v="466236"/>
  </r>
  <r>
    <s v="Pauli Poisuo"/>
    <x v="505"/>
    <s v="http://www.cracked.com/blog/4-superhero-movies-that-can-save-genre/"/>
    <n v="426849"/>
  </r>
  <r>
    <s v="Cezary Jan Strusiewicz, Dani Fryling"/>
    <x v="505"/>
    <s v="http://www.cracked.com/personal-experiences-1704-5-awful-realities-life-with-invisible-illness.html"/>
    <n v="406215"/>
  </r>
  <r>
    <s v="J.F. Sargent"/>
    <x v="505"/>
    <s v="http://www.cracked.com/blog/5-lifehacks-living-with-terrible-attention-span/"/>
    <n v="287797"/>
  </r>
  <r>
    <s v="JM McNab"/>
    <x v="505"/>
    <s v="http://www.cracked.com/article_22652_5-horrifying-fan-theories-that-make-way-too-much-sense.html"/>
    <n v="4144386"/>
  </r>
  <r>
    <s v="Ted E., T. S. Obiech"/>
    <x v="505"/>
    <s v="http://www.cracked.com/article_22786_the-12-most-insane-things-happening-right-now-714.html"/>
    <n v="1199766"/>
  </r>
  <r>
    <s v="Marina Reimann"/>
    <x v="506"/>
    <s v="http://www.cracked.com/article_22788_10-nightmarish-health-safety-posters-from-decades-ago.html"/>
    <n v="427022"/>
  </r>
  <r>
    <s v="CRACKED Readers"/>
    <x v="506"/>
    <s v="http://www.cracked.com/photoplasty_1580_17-baffling-character-overreactions-in-famous-movies/"/>
    <n v="783730"/>
  </r>
  <r>
    <s v="S. Crowl, Ryan Menezes"/>
    <x v="506"/>
    <s v="http://www.cracked.com/personal-experiences-1744-5-things-you-learn-surviving-f5-tornado.html"/>
    <n v="614701"/>
  </r>
  <r>
    <s v="Matt Cowan"/>
    <x v="506"/>
    <s v="http://www.cracked.com/blog/8-dark-life-lessons-kids-learn-from-pixar-films/"/>
    <n v="377333"/>
  </r>
  <r>
    <s v="Micah Kolding, Ivan Farkas"/>
    <x v="506"/>
    <s v="http://www.cracked.com/article_22604_dog-sized-scorpions-6-ways-earth-was-sci-fi-nightmare.html"/>
    <n v="1252625"/>
  </r>
  <r>
    <s v="Anonymous, Evan V. Symon"/>
    <x v="507"/>
    <s v="http://www.cracked.com/personal-experiences-1726-bribing-kids-5-realities-planning-rich-kid-birthdays.html"/>
    <n v="847233"/>
  </r>
  <r>
    <s v="Erik Germ"/>
    <x v="507"/>
    <s v="http://www.cracked.com/blog/6-technologies-that-are-way-too-easy-to-hack/"/>
    <n v="239367"/>
  </r>
  <r>
    <s v="CRACKED Readers"/>
    <x v="507"/>
    <s v="http://www.cracked.com/photoplasty_1582_what-21-tv-movie-characters-were-really-watching/"/>
    <n v="473644"/>
  </r>
  <r>
    <s v="Adam Tod Brown"/>
    <x v="507"/>
    <s v="http://www.cracked.com/blog/5-great-albums-that-are-crash-courses-in-world-history/"/>
    <n v="227174"/>
  </r>
  <r>
    <s v="Felix Clay"/>
    <x v="507"/>
    <s v="http://www.cracked.com/blog/7-ways-skynet-could-have-won-by-now/"/>
    <n v="227520"/>
  </r>
  <r>
    <s v="CRACKED Readers"/>
    <x v="508"/>
    <s v="http://www.cracked.com/photoplasty_1586_if-celebrities-got-fan-mail-they-deserved/"/>
    <n v="611573"/>
  </r>
  <r>
    <s v="Amanda Mannen"/>
    <x v="508"/>
    <s v="http://www.cracked.com/article_22792_6-stupid-celebrities-who-are-secretly-business-geniuses.html"/>
    <n v="1463460"/>
  </r>
  <r>
    <s v="E. Reid Ross"/>
    <x v="508"/>
    <s v="http://www.cracked.com/blog/5-drugs-that-turn-your-world-into-real-life-horror-movie/"/>
    <n v="850597"/>
  </r>
  <r>
    <s v="Vicki Veritas, K.L. Fortson"/>
    <x v="508"/>
    <s v="http://www.cracked.com/article_22378_6-popular-medications-with-baffling-side-effects.html"/>
    <n v="817139"/>
  </r>
  <r>
    <s v="Alex Schmidt"/>
    <x v="508"/>
    <s v="http://www.cracked.com/blog/why-everything-you-know-about-sleep-lie/"/>
    <n v="202148"/>
  </r>
  <r>
    <s v="Pauli Poisuo"/>
    <x v="509"/>
    <s v="http://www.cracked.com/blog/5-accomplished-authors-who-turned-out-to-be-hoaxes/"/>
    <n v="376072"/>
  </r>
  <r>
    <s v="Gladstone"/>
    <x v="509"/>
    <s v="http://www.cracked.com/blog/5-ways-living-in-big-city-warps-how-you-see-world/"/>
    <n v="367434"/>
  </r>
  <r>
    <s v="CRACKED Readers"/>
    <x v="509"/>
    <s v="http://www.cracked.com/photoplasty_1596_bicycles-cause-lesbians-26-weirdest-moral-panics-ever/"/>
    <n v="1183139"/>
  </r>
  <r>
    <s v="Chris Bucholz"/>
    <x v="509"/>
    <s v="http://www.cracked.com/blog/7-ways-to-trick-yourself-into-not-sucking-so-much/"/>
    <n v="206464"/>
  </r>
  <r>
    <s v="E. Reid Ross"/>
    <x v="509"/>
    <s v="http://www.cracked.com/article_22466_6-terrifying-versions-cute-animals.html"/>
    <n v="708007"/>
  </r>
  <r>
    <s v="Cracked Writers"/>
    <x v="510"/>
    <s v="http://www.cracked.com/article_22826_10-cracked-posts-everyone-went-nuts-over-last-week-719.html"/>
    <n v="151892"/>
  </r>
  <r>
    <s v="Jim Avery"/>
    <x v="510"/>
    <s v="http://www.cracked.com/article_22824_6-ways-music-controls-your-life-that-you-never-knew-about.html"/>
    <n v="435885"/>
  </r>
  <r>
    <s v="CRACKED Readers"/>
    <x v="510"/>
    <s v="http://www.cracked.com/photoplasty_1588_if-movie-sex-romance-were-realistic/"/>
    <n v="556141"/>
  </r>
  <r>
    <s v="Robert Evans, Lily Cade"/>
    <x v="510"/>
    <s v="http://www.cracked.com/personal-experiences-1816-6-things-you-learn-as-lesbian-porn-star.html"/>
    <n v="4683365"/>
  </r>
  <r>
    <s v="Felix Clay"/>
    <x v="510"/>
    <s v="http://www.cracked.com/blog/7-completely-insane-sex-toy-designs/"/>
    <n v="444985"/>
  </r>
  <r>
    <s v="Sam Jackson, Cristian Ramirez"/>
    <x v="510"/>
    <s v="http://www.cracked.com/article_22562_6-hilariously-stupid-early-personas-wrestling-superstars.html"/>
    <n v="925366"/>
  </r>
  <r>
    <s v="Nathan Williams"/>
    <x v="511"/>
    <s v="http://www.cracked.com/article_22628_5-sneaky-ways-modern-world-destroying-your-body.html"/>
    <n v="854389"/>
  </r>
  <r>
    <s v="CRACKED Readers"/>
    <x v="511"/>
    <s v="http://www.cracked.com/photoplasty_1590_30-hilariously-bizarre-pieces-anti-american-propaganda/"/>
    <n v="1066769"/>
  </r>
  <r>
    <s v="Anonymous, Evan V. Symon"/>
    <x v="511"/>
    <s v="http://www.cracked.com/personal-experiences-1818-forgeries-happen-6-realities-inside-americas-archives.html"/>
    <n v="450347"/>
  </r>
  <r>
    <s v="Tom Reimann, David Wong, Jack O'Brien"/>
    <x v="511"/>
    <s v="http://www.cracked.com/podcast/horrifying-things-implied-by-famous-movies"/>
    <n v="0"/>
  </r>
  <r>
    <s v="Mark Hill"/>
    <x v="511"/>
    <s v="http://www.cracked.com/blog/5-childrens-games-no-child-should-play/"/>
    <n v="304983"/>
  </r>
  <r>
    <s v="T. S. Obiech"/>
    <x v="512"/>
    <s v="http://www.cracked.com/article_22828_the-13-most-insane-things-happening-right-now-721.html"/>
    <n v="1188199"/>
  </r>
  <r>
    <s v="Nathan Rabin"/>
    <x v="512"/>
    <s v="http://www.cracked.com/blog/4-movies-reviewed-without-seeing-them-just-like-pros/"/>
    <n v="193902"/>
  </r>
  <r>
    <s v="J.F. Sargent"/>
    <x v="512"/>
    <s v="http://www.cracked.com/blog/5-reasons-its-fine-youre-not-getting-married/"/>
    <n v="273757"/>
  </r>
  <r>
    <s v="Zachary Frey"/>
    <x v="512"/>
    <s v="http://www.cracked.com/article_22704_6-historical-heroes-who-did-awful-things-nobody-talks-about.html"/>
    <n v="1426217"/>
  </r>
  <r>
    <s v="Kathy Benjamin"/>
    <x v="512"/>
    <s v="http://www.cracked.com/blog/5-ways-marvel-movies-keep-screwing-up-female-superheroes/"/>
    <n v="436767"/>
  </r>
  <r>
    <s v="Robert Evans, Wren Williams"/>
    <x v="512"/>
    <s v="http://www.cracked.com/personal-experiences-1822-hospitals-dont-help-5-weird-realities-bipolar-disorder.html"/>
    <n v="536470"/>
  </r>
  <r>
    <s v="Anonymous, Ryan Menezes"/>
    <x v="513"/>
    <s v="http://www.cracked.com/personal-experiences-1758-5-things-i-learned-committing-campus-sexual-assault.html"/>
    <n v="1436681"/>
  </r>
  <r>
    <s v="Joey Clift"/>
    <x v="513"/>
    <s v="http://www.cracked.com/article_22592_5-true-stories-behind-iconic-photos-history.html"/>
    <n v="1575173"/>
  </r>
  <r>
    <s v="Kier Harris"/>
    <x v="513"/>
    <s v="http://www.cracked.com/article_22830_7-real-amusement-park-rides-right-out-bowels-hell.html"/>
    <n v="405115"/>
  </r>
  <r>
    <s v="CRACKED Readers"/>
    <x v="513"/>
    <s v="http://www.cracked.com/photoplasty_1592_23-movie-tv-subplots-that-were-total-waste-your-time/"/>
    <n v="1240753"/>
  </r>
  <r>
    <s v="Pauli Poisuo"/>
    <x v="513"/>
    <s v="http://www.cracked.com/blog/4-terrifying-crimes-that-well-never-solve/"/>
    <n v="730203"/>
  </r>
  <r>
    <s v="Luke McKinney"/>
    <x v="514"/>
    <s v="http://www.cracked.com/blog/5-reasons-even-gun-owners-should-hate-nra/"/>
    <n v="420160"/>
  </r>
  <r>
    <s v="CRACKED Readers"/>
    <x v="514"/>
    <s v="http://www.cracked.com/photoplasty_1594_what-23-video-game-characters-do-after-youre-done-playing/"/>
    <n v="560565"/>
  </r>
  <r>
    <s v="David Wong"/>
    <x v="514"/>
    <s v="http://www.cracked.com/blog/6-thought-experiments-that-ruin-any-movie/"/>
    <n v="786367"/>
  </r>
  <r>
    <s v="Luis Prada"/>
    <x v="514"/>
    <s v="http://www.cracked.com/blog/the-4-steps-adjusting-to-whole-new-group-friends/"/>
    <n v="187724"/>
  </r>
  <r>
    <s v="Adam Tod Brown"/>
    <x v="514"/>
    <s v="http://www.cracked.com/blog/6-things-i-learned-watching-every-wayans-bros-movie-in-day/"/>
    <n v="222227"/>
  </r>
  <r>
    <s v="Mark Hill"/>
    <x v="515"/>
    <s v="http://www.cracked.com/article_22844_holocaust-denial-essays-7-real-horrible-school-assignments.html"/>
    <n v="810362"/>
  </r>
  <r>
    <s v="CRACKED Readers"/>
    <x v="515"/>
    <s v="http://www.cracked.com/photoplasty_1598_if-historical-movies-were-accurate/"/>
    <n v="881246"/>
  </r>
  <r>
    <s v="E. Reid Ross"/>
    <x v="515"/>
    <s v="http://www.cracked.com/blog/6-brothels-that-turn-sex-into-day-at-amusement-park/"/>
    <n v="495617"/>
  </r>
  <r>
    <s v="Robert Evans, Amber McCullers"/>
    <x v="515"/>
    <s v="http://www.cracked.com/personal-experiences-1820-5-things-i-learned-when-my-brothers-suicide-trended.html"/>
    <n v="729308"/>
  </r>
  <r>
    <s v="Felix Clay"/>
    <x v="516"/>
    <s v="http://www.cracked.com/blog/7-safe-sex-campaigns-that-backfired-hilariously/"/>
    <n v="345890"/>
  </r>
  <r>
    <s v="A.C. Grimes"/>
    <x v="516"/>
    <s v="http://www.cracked.com/article_22596_5-crimes-committed-in-name-heroism.html"/>
    <n v="446900"/>
  </r>
  <r>
    <s v="Gladstone"/>
    <x v="516"/>
    <s v="http://www.cracked.com/blog/5-everyday-offenses-that-are-inexplicably-maddening/"/>
    <n v="265028"/>
  </r>
  <r>
    <s v="Chris Bucholz"/>
    <x v="516"/>
    <s v="http://www.cracked.com/blog/7-horrific-internet-ads-well-soon-see/"/>
    <n v="151972"/>
  </r>
  <r>
    <s v="CRACKED Readers"/>
    <x v="516"/>
    <s v="http://www.cracked.com/photoplasty_1608_22-ordinary-words-with-terrifying-origins/"/>
    <n v="982925"/>
  </r>
  <r>
    <s v="Cracked Writers"/>
    <x v="517"/>
    <s v="http://www.cracked.com/article_22846_10-cracked-posts-everyone-went-nuts-over-last-week-726.html"/>
    <n v="108973"/>
  </r>
  <r>
    <s v="David Christopher Bell"/>
    <x v="517"/>
    <s v="http://www.cracked.com/blog/6-news-stories-everybody-needs-to-stop-sharing-facebook/"/>
    <n v="561948"/>
  </r>
  <r>
    <s v="Daniel Dockery"/>
    <x v="517"/>
    <s v="http://www.cracked.com/blog/4-silver-linings-tv-shows-that-were-canceled-too-soon/"/>
    <n v="446622"/>
  </r>
  <r>
    <s v="Robert Evans, Anonymous"/>
    <x v="517"/>
    <s v="http://www.cracked.com/personal-experiences-1834-i-buy-human-teeth-4-realities-weird-black-market.html"/>
    <n v="456774"/>
  </r>
  <r>
    <s v="CRACKED Readers"/>
    <x v="517"/>
    <s v="http://www.cracked.com/photoplasty_1600_if-you-could-go-back-in-time-to-help-your-dumb-young-self/"/>
    <n v="835210"/>
  </r>
  <r>
    <s v="John Mulroy, Justin Crockett, Ivan Farkas, Connie Langdon"/>
    <x v="517"/>
    <s v="http://www.cracked.com/article_22294_6-terrible-medical-conditions-cured-using-sci-fi-technology.html"/>
    <n v="399900"/>
  </r>
  <r>
    <s v="Cornelius Heyer, Ivan Farkas"/>
    <x v="518"/>
    <s v="http://www.cracked.com/article_22674_5-inspiring-pieces-good-news-no-one-reporting.html"/>
    <n v="867560"/>
  </r>
  <r>
    <s v="Robert Evans, Anonymous"/>
    <x v="518"/>
    <s v="http://www.cracked.com/personal-experiences-1836-5-awful-truths-about-surviving-flesh-eating-bacteria.html"/>
    <n v="544811"/>
  </r>
  <r>
    <s v="Kristi Harrison, Jack O'Brien, Michael Swaim"/>
    <x v="518"/>
    <s v="http://www.cracked.com/podcast/a-genealogy-modern-fear"/>
    <n v="0"/>
  </r>
  <r>
    <s v="Maxwell Yezpitelok"/>
    <x v="518"/>
    <s v="http://www.cracked.com/blog/5-most-pathetic-moments-in-every-gamers-life/"/>
    <n v="427334"/>
  </r>
  <r>
    <s v="CRACKED Readers"/>
    <x v="518"/>
    <s v="http://www.cracked.com/photoplasty_1602_22-insane-stats-that-change-how-you-see-fictional-universes/"/>
    <n v="1667497"/>
  </r>
  <r>
    <s v="J.F. Sargent, Natalie Vail"/>
    <x v="519"/>
    <s v="http://www.cracked.com/blog/5-ways-college-screws-over-poor-kids/"/>
    <n v="248407"/>
  </r>
  <r>
    <s v="Ted E., T. S. Obiech"/>
    <x v="519"/>
    <s v="http://www.cracked.com/article_22850_the-13-most-insane-things-happening-right-now-728.html"/>
    <n v="1179413"/>
  </r>
  <r>
    <s v="Chris Radomile"/>
    <x v="519"/>
    <s v="http://www.cracked.com/article_22848_6-shocking-flaws-in-airline-security-you-never-knew-existed.html"/>
    <n v="547475"/>
  </r>
  <r>
    <s v="Robert Evans, Anonymous, Isaac Cabe"/>
    <x v="519"/>
    <s v="http://www.cracked.com/personal-experiences-1748-my-boyfriend-jesus-7-experiences-nun.html"/>
    <n v="988728"/>
  </r>
  <r>
    <s v="Cody Johnston"/>
    <x v="519"/>
    <s v="http://www.cracked.com/blog/entourage-so-bad-pirates-dont-want-to-steal-it/"/>
    <n v="126655"/>
  </r>
  <r>
    <s v="A.C. Grimes"/>
    <x v="519"/>
    <s v="http://www.cracked.com/article_22710_5-sworn-enemies-who-formed-inspiring-friendships.html"/>
    <n v="935633"/>
  </r>
  <r>
    <s v="C. Coville"/>
    <x v="519"/>
    <s v="http://www.cracked.com/blog/4-sexual-preferences-that-only-recently-became-taboo/"/>
    <n v="1219872"/>
  </r>
  <r>
    <s v="Luis Prada"/>
    <x v="520"/>
    <s v="http://www.cracked.com/blog/5-awful-traits-group-chats-bring-out-in-people/"/>
    <n v="157678"/>
  </r>
  <r>
    <s v="Luke John Smith"/>
    <x v="520"/>
    <s v="http://www.cracked.com/article_22656_5-packs-idiot-bros-who-blazed-their-way-through-history.html"/>
    <n v="452504"/>
  </r>
  <r>
    <s v="Mark Hill, Jason Croghan"/>
    <x v="520"/>
    <s v="http://www.cracked.com/personal-experiences-1762-5-reasons-i-lost-249000-iphone-game.html"/>
    <n v="1071502"/>
  </r>
  <r>
    <s v="Adam Wears"/>
    <x v="520"/>
    <s v="http://www.cracked.com/article_22852_hitlers-super-jet-6-lost-historical-secrets-weve-dug-up.html"/>
    <n v="1155409"/>
  </r>
  <r>
    <s v="CRACKED Readers"/>
    <x v="520"/>
    <s v="http://www.cracked.com/photoplasty_1604_26-everyday-solutions-that-make-everything-worse/"/>
    <n v="2001444"/>
  </r>
  <r>
    <s v="CRACKED Readers"/>
    <x v="521"/>
    <s v="http://www.cracked.com/photoplasty_1606_13-movie-heroes-who-caused-mass-civilian-casualties/"/>
    <n v="553658"/>
  </r>
  <r>
    <s v="Emma Larkins"/>
    <x v="521"/>
    <s v="http://www.cracked.com/blog/4-disney-kids-who-should-have-been-traumatized-life/"/>
    <n v="311605"/>
  </r>
  <r>
    <s v="Adam Tod Brown"/>
    <x v="521"/>
    <s v="http://www.cracked.com/blog/5-surprisingly-terrifying-music-videos-from-overseas/"/>
    <n v="162313"/>
  </r>
  <r>
    <s v="Nathan Williams, Glenn Clayburn"/>
    <x v="521"/>
    <s v="http://www.cracked.com/article_22598_6-iconic-moments-in-history-youre-picturing-all-wrong.html"/>
    <n v="1247115"/>
  </r>
  <r>
    <s v="Erik Germ"/>
    <x v="521"/>
    <s v="http://www.cracked.com/blog/5-movie-villains-who-are-actually-good-guys/"/>
    <n v="463825"/>
  </r>
  <r>
    <s v="E. Reid Ross"/>
    <x v="522"/>
    <s v="http://www.cracked.com/blog/5-crazy-police-forces-you-are-not-required-to-obey/"/>
    <n v="492847"/>
  </r>
  <r>
    <s v="Jim Doughty"/>
    <x v="522"/>
    <s v="http://www.cracked.com/article_22702_5-dumb-accidents-that-made-star-wars-classic.html"/>
    <n v="1276659"/>
  </r>
  <r>
    <s v="CRACKED Readers"/>
    <x v="522"/>
    <s v="http://www.cracked.com/photoplasty_1612_if-uber-solved-every-kind-problem/"/>
    <n v="362975"/>
  </r>
  <r>
    <s v="David Christopher Bell"/>
    <x v="522"/>
    <s v="http://www.cracked.com/blog/6-stupid-characters-that-hollywood-now-puts-in-every-movie/"/>
    <n v="1190773"/>
  </r>
  <r>
    <s v="Harmon Leon"/>
    <x v="523"/>
    <s v="http://www.cracked.com/blog/5-things-i-learned-infiltrating-armed-militia-group/"/>
    <n v="411652"/>
  </r>
  <r>
    <s v="Ivan Farkas"/>
    <x v="523"/>
    <s v="http://www.cracked.com/article_22666_7-successful-medical-cures-that-should-have-killed-people.html"/>
    <n v="932436"/>
  </r>
  <r>
    <s v="Tara Marie"/>
    <x v="523"/>
    <s v="http://www.cracked.com/article_22690_5-famous-characters-you-didnt-know-are-based-real-people.html"/>
    <n v="903139"/>
  </r>
  <r>
    <s v="CRACKED Readers"/>
    <x v="523"/>
    <s v="http://www.cracked.com/photoplasty_1616_14-supposedly-modern-jokes-that-are-way-older-than-you-think/"/>
    <n v="683380"/>
  </r>
  <r>
    <s v="Micky McMichaelson"/>
    <x v="524"/>
    <s v="http://www.cracked.com/article_22720_7-famous-writers-who-crapped-out-last-thing-youd-expect.html"/>
    <n v="900668"/>
  </r>
  <r>
    <s v="Luke McKinney"/>
    <x v="524"/>
    <s v="http://www.cracked.com/blog/6-groups-who-shouldnt-be-sexual-punchlines/"/>
    <n v="525948"/>
  </r>
  <r>
    <s v="Adam Wears"/>
    <x v="524"/>
    <s v="http://www.cracked.com/article_22882_7-embarrassing-conversations-that-were-overheard-by-everyone.html"/>
    <n v="838771"/>
  </r>
  <r>
    <s v="Ted E., T. S. Obiech"/>
    <x v="524"/>
    <s v="http://www.cracked.com/article_22884_the-14-most-insane-things-happening-right-now-84.html"/>
    <n v="1047311"/>
  </r>
  <r>
    <s v="J.F. Sargent"/>
    <x v="524"/>
    <s v="http://www.cracked.com/blog/4-websites-that-are-clearly-f2123king-with-me/"/>
    <n v="337082"/>
  </r>
  <r>
    <s v="Emily Leighty, Anonymous, Amanda Mannen"/>
    <x v="524"/>
    <s v="http://www.cracked.com/personal-experiences-1800-youre-awake-whole-time-5-realities-brain-surgery.html"/>
    <n v="391476"/>
  </r>
  <r>
    <s v="CRACKED Readers"/>
    <x v="525"/>
    <s v="http://www.cracked.com/photoplasty_1618_16-seemingly-stupid-ideas-that-made-fortunes/"/>
    <n v="849953"/>
  </r>
  <r>
    <s v="Felix Clay"/>
    <x v="525"/>
    <s v="http://www.cracked.com/blog/6-reasons-future-generations-just-wont-get-your-nostalgia/"/>
    <n v="293897"/>
  </r>
  <r>
    <s v="Matthew Kepnes"/>
    <x v="525"/>
    <s v="http://www.cracked.com/blog/6-worst-people-to-travel-with/"/>
    <n v="313049"/>
  </r>
  <r>
    <s v="Carolyn Burke, Dale Cillian , Jayce LeBlanc"/>
    <x v="525"/>
    <s v="http://www.cracked.com/personal-experiences-1776-i-clean-up-rotting-corpses-5-goddamn-nightmare-realities.html"/>
    <n v="1047484"/>
  </r>
  <r>
    <s v="Bill Hooper"/>
    <x v="525"/>
    <s v="http://www.cracked.com/article_22570_5-unexpected-things-that-are-robbing-you-sleep.html"/>
    <n v="618498"/>
  </r>
  <r>
    <s v="Zachary Frey"/>
    <x v="526"/>
    <s v="http://www.cracked.com/article_22714_5-true-wwii-stories-too-insane-history-books.html"/>
    <n v="1354230"/>
  </r>
  <r>
    <s v="Adam Tod Brown"/>
    <x v="526"/>
    <s v="http://www.cracked.com/blog/5-ways-stand-up-comics-hate-free-speech/"/>
    <n v="353637"/>
  </r>
  <r>
    <s v="Chris Bucholz"/>
    <x v="526"/>
    <s v="http://www.cracked.com/blog/6-stupid-features-professional-websites-still-use/"/>
    <n v="367332"/>
  </r>
  <r>
    <s v="CRACKED Readers"/>
    <x v="526"/>
    <s v="http://www.cracked.com/photoplasty_1620_36-glorious-movie-subtitling-failures-we-wish-were-real/"/>
    <n v="930181"/>
  </r>
  <r>
    <s v="Pauli Poisuo"/>
    <x v="526"/>
    <s v="http://www.cracked.com/blog/5-products-that-prove-humanity-can-ruin-anything/"/>
    <n v="312356"/>
  </r>
  <r>
    <s v="Chris Janney"/>
    <x v="527"/>
    <s v="http://www.cracked.com/article_22750_5-stupid-war-myths-everyone-believes-thanks-to-movies.html"/>
    <n v="2009881"/>
  </r>
  <r>
    <s v="E. Reid Ross"/>
    <x v="527"/>
    <s v="http://www.cracked.com/blog/6-insane-vintage-masks-that-look-like-modern-horror-movies/"/>
    <n v="211286"/>
  </r>
  <r>
    <s v="CRACKED Readers"/>
    <x v="527"/>
    <s v="http://www.cracked.com/photoplasty_1622_15-dream-jobs-you-wish-existed/"/>
    <n v="374270"/>
  </r>
  <r>
    <s v="Adam Wears"/>
    <x v="527"/>
    <s v="http://www.cracked.com/article_22900_van-halens-sex-hut-8-acts-legendary-rockstar-debauchery.html"/>
    <n v="2277926"/>
  </r>
  <r>
    <s v="Pauli Poisuo"/>
    <x v="528"/>
    <s v="http://www.cracked.com/blog/5-baffling-real-world-versions-awesome-superpowers/"/>
    <n v="294002"/>
  </r>
  <r>
    <s v="CRACKED Readers"/>
    <x v="528"/>
    <s v="http://www.cracked.com/photoplasty_1632_21-tiny-mistakes-that-changed-history/"/>
    <n v="1192817"/>
  </r>
  <r>
    <s v="Adam Koski"/>
    <x v="528"/>
    <s v="http://www.cracked.com/article_22706_the-5-most-ridiculous-ways-video-games-tried-to-be-sexy.html"/>
    <n v="814958"/>
  </r>
  <r>
    <s v="Soren Bowie"/>
    <x v="528"/>
    <s v="http://www.cracked.com/blog/why-celebrity-family-feud-most-important-show-tv/"/>
    <n v="482242"/>
  </r>
  <r>
    <s v="Luis Prada"/>
    <x v="528"/>
    <s v="http://www.cracked.com/blog/when-boredom-jury-duty-gets-best-you/"/>
    <n v="109222"/>
  </r>
  <r>
    <s v="CRACKED Readers"/>
    <x v="529"/>
    <s v="http://www.cracked.com/photoplasty_1624_if-no-one-gave-sh21t-about-celebrities/"/>
    <n v="518801"/>
  </r>
  <r>
    <s v="Robert Evans, Anonymous"/>
    <x v="529"/>
    <s v="http://www.cracked.com/personal-experiences-1856-arrested-clapping-6-realities-life-under-dictators.html"/>
    <n v="679961"/>
  </r>
  <r>
    <s v="Ivan Farkas, Vicki Veritas, J.D. Robinson"/>
    <x v="529"/>
    <s v="http://www.cracked.com/article_22718_5-soul-crushing-realities-being-poor.html"/>
    <n v="701820"/>
  </r>
  <r>
    <s v="Cracked Writers"/>
    <x v="529"/>
    <s v="http://www.cracked.com/article_22908_10-cracked-posts-everyone-went-nuts-over-last-week-89.html"/>
    <n v="133226"/>
  </r>
  <r>
    <s v="Jason Iannone"/>
    <x v="529"/>
    <s v="http://www.cracked.com/article_22906_6-dumb-aspects-original-star-wars-trilogy-you-forgot.html"/>
    <n v="1233095"/>
  </r>
  <r>
    <s v="Jawn Louis"/>
    <x v="529"/>
    <s v="http://www.cracked.com/blog/4-bullshit-complaints-about-modern-rap-music/"/>
    <n v="288408"/>
  </r>
  <r>
    <s v="Orrin R. K., Ian Ury, Cathal McGuigan, Tara Marie"/>
    <x v="530"/>
    <s v="http://www.cracked.com/article_22738_6-actors-who-secretly-reenacted-their-personal-hell.html"/>
    <n v="2065242"/>
  </r>
  <r>
    <s v="CRACKED Readers"/>
    <x v="530"/>
    <s v="http://www.cracked.com/photoplasty_1626_23-insane-things-science-gets-closer-to-creating-every-day/"/>
    <n v="1292843"/>
  </r>
  <r>
    <s v="Robin Warder"/>
    <x v="530"/>
    <s v="http://www.cracked.com/article_22769_5-people-who-accidentally-had-their-lives-saved-by-bad-luck.html"/>
    <n v="391374"/>
  </r>
  <r>
    <s v="David Wong, Jack O'Brien"/>
    <x v="530"/>
    <s v="http://www.cracked.com/podcast/why-justice-system-has-always-been-totally-f212A4023d"/>
    <n v="0"/>
  </r>
  <r>
    <s v="Mark Hill"/>
    <x v="530"/>
    <s v="http://www.cracked.com/blog/5-things-movies-always-get-wrong-about-dictatorships/"/>
    <n v="571880"/>
  </r>
  <r>
    <s v="Zachary Frey"/>
    <x v="531"/>
    <s v="http://www.cracked.com/article_22742_5-elaborately-stupid-ways-police-screwed-people-over.html"/>
    <n v="530834"/>
  </r>
  <r>
    <s v="J.F. Sargent"/>
    <x v="531"/>
    <s v="http://www.cracked.com/blog/5-people-who-got-fanbase-sucking/"/>
    <n v="405783"/>
  </r>
  <r>
    <s v="E. Reid Ross"/>
    <x v="531"/>
    <s v="http://www.cracked.com/article_22910_teddy-roosevelts-geyser-6-insane-early-drafts-monuments.html"/>
    <n v="321865"/>
  </r>
  <r>
    <s v="Pauli Poisuo"/>
    <x v="531"/>
    <s v="http://www.cracked.com/blog/5-famous-mysteries-with-really-obvious-solutions/"/>
    <n v="566512"/>
  </r>
  <r>
    <s v="Robert Evans, Anonymous"/>
    <x v="531"/>
    <s v="http://www.cracked.com/personal-experiences-1858-drugs-cheating-5-realities-being-nuclear-missileer.html"/>
    <n v="712468"/>
  </r>
  <r>
    <s v="Ted E., T. S. Obiech"/>
    <x v="531"/>
    <s v="http://www.cracked.com/article_22912_the-13-most-insane-things-happening-right-now-811.html"/>
    <n v="1061772"/>
  </r>
  <r>
    <s v="Zachary Frey"/>
    <x v="532"/>
    <s v="http://www.cracked.com/article_22816_5-random-people-who-stumbled-into-real-conspiracies.html"/>
    <n v="1021054"/>
  </r>
  <r>
    <s v="Chris Bucholz"/>
    <x v="532"/>
    <s v="http://www.cracked.com/blog/how-to-talk-to-your-drugs-about-kids/"/>
    <n v="183765"/>
  </r>
  <r>
    <s v="CRACKED Readers"/>
    <x v="532"/>
    <s v="http://www.cracked.com/photoplasty_1628_24-people-who-had-to-die-to-achieve-real-fame/"/>
    <n v="1045244"/>
  </r>
  <r>
    <s v="R. Jason Benson, Vivian Moreau, Jose Manuel , Jose Suarez"/>
    <x v="532"/>
    <s v="http://www.cracked.com/personal-experiences-1718-castro-jesus-2B-santa-6-realities-growing-up-in-cuba.html"/>
    <n v="671102"/>
  </r>
  <r>
    <s v="Michael Dawson"/>
    <x v="532"/>
    <s v="http://www.cracked.com/article_22914_6-well-meaning-ads-that-backfired-horrifically.html"/>
    <n v="991475"/>
  </r>
  <r>
    <s v="Randall Maynard"/>
    <x v="533"/>
    <s v="http://www.cracked.com/blog/10-gritty-reboots-we-cant-stop-hollywood-from-making/"/>
    <n v="1036412"/>
  </r>
  <r>
    <s v="Matt J. Michel"/>
    <x v="533"/>
    <s v="http://www.cracked.com/article_22712_6-ways-modern-science-has-turned-into-giant-scam.html"/>
    <n v="635294"/>
  </r>
  <r>
    <s v="CRACKED Readers"/>
    <x v="533"/>
    <s v="http://www.cracked.com/photoplasty_1630_19-endings-that-would-have-improved-famous-commercials/"/>
    <n v="423023"/>
  </r>
  <r>
    <s v="Adam Tod Brown"/>
    <x v="533"/>
    <s v="http://www.cracked.com/blog/5-celebrity-feuds-that-lasted-entire-careers/"/>
    <n v="410114"/>
  </r>
  <r>
    <s v="Jason Iannone"/>
    <x v="533"/>
    <s v="http://www.cracked.com/blog/the-5-worst-celebrity-hygiene-habits-all-time/"/>
    <n v="1798466"/>
  </r>
  <r>
    <s v="David Christopher Bell"/>
    <x v="534"/>
    <s v="http://www.cracked.com/blog/6-movie-villains-whose-plans-made-no-damn-sense/"/>
    <n v="461238"/>
  </r>
  <r>
    <s v="CRACKED Readers"/>
    <x v="534"/>
    <s v="http://www.cracked.com/photoplasty_1634_if-31-famous-movie-characters-were-allowed-to-curse/"/>
    <n v="868193"/>
  </r>
  <r>
    <s v="Scott Elizabeth Baird"/>
    <x v="534"/>
    <s v="http://www.cracked.com/article_22670_the-5-most-unbelievably-sexist-quests-in-video-game-history.html"/>
    <n v="1189867"/>
  </r>
  <r>
    <s v="E. Reid Ross"/>
    <x v="534"/>
    <s v="http://www.cracked.com/blog/you-may-be-arrested-5-bits-bad-news-about-anti-vaxxers/"/>
    <n v="459316"/>
  </r>
  <r>
    <s v="Daniel O'Brien"/>
    <x v="535"/>
    <s v="http://www.cracked.com/blog/how-nike-killed-space-jam-with-one-commercial/"/>
    <n v="147507"/>
  </r>
  <r>
    <s v="J.F. Sargent, Abigail Brady"/>
    <x v="535"/>
    <s v="http://www.cracked.com/personal-experiences-1738-wikipedias-war-women-4-weird-realities-inside.html"/>
    <n v="681598"/>
  </r>
  <r>
    <s v="Luke McKinney"/>
    <x v="535"/>
    <s v="http://www.cracked.com/blog/6-cool-science-achievements-thats-pun-about-cold-stuff/"/>
    <n v="220275"/>
  </r>
  <r>
    <s v="Gladstone"/>
    <x v="535"/>
    <s v="http://www.cracked.com/blog/5-times-when-you-just-have-to-shut-up-your-own-good/"/>
    <n v="319683"/>
  </r>
  <r>
    <s v="CRACKED Readers"/>
    <x v="535"/>
    <s v="http://www.cracked.com/photoplasty_1644_22-famous-movie-romances-you-never-realized-are-creepy/"/>
    <n v="1077614"/>
  </r>
  <r>
    <s v="Matt Cowan"/>
    <x v="536"/>
    <s v="http://www.cracked.com/blog/6-famous-sidekicks-who-deserved-to-be-in-charge/"/>
    <n v="330548"/>
  </r>
  <r>
    <s v="Stian Hansen"/>
    <x v="536"/>
    <s v="http://www.cracked.com/article_22708_5-badass-stories-in-bible-explained-by-science.html"/>
    <n v="1520391"/>
  </r>
  <r>
    <s v="Cracked Writers"/>
    <x v="536"/>
    <s v="http://www.cracked.com/article_22936_10-cracked-posts-everyone-went-nuts-over-last-week-816.html"/>
    <n v="89800"/>
  </r>
  <r>
    <s v="Felix Clay"/>
    <x v="536"/>
    <s v="http://www.cracked.com/blog/6-unintentionally-hilarious-protests-against-gay-marriage/"/>
    <n v="318797"/>
  </r>
  <r>
    <s v="CRACKED Readers"/>
    <x v="536"/>
    <s v="http://www.cracked.com/photoplasty_1636_if-celebrities-could-be-brutally-honest-social-media/"/>
    <n v="815346"/>
  </r>
  <r>
    <s v="Mark Hill, Timothy Brown, Kayla Layaoen"/>
    <x v="536"/>
    <s v="http://www.cracked.com/article_22808_the-8-most-obvious-lies-that-shouldnt-have-worked-but-did.html"/>
    <n v="1259055"/>
  </r>
  <r>
    <s v="Luis Prada"/>
    <x v="537"/>
    <s v="http://www.cracked.com/blog/demon-beating-penis-5-most-badass-genitals-from-history/"/>
    <n v="260844"/>
  </r>
  <r>
    <s v="Adam Tod Brown, Jack O'Brien"/>
    <x v="537"/>
    <s v="http://www.cracked.com/podcast/why-it-took-30-years-cosbys-victims-to-go-public"/>
    <n v="0"/>
  </r>
  <r>
    <s v="Pat Carnell"/>
    <x v="537"/>
    <s v="http://www.cracked.com/article_22773_5-important-historical-events-fueled-entirely-by-booze.html"/>
    <n v="462592"/>
  </r>
  <r>
    <s v="CRACKED Readers"/>
    <x v="537"/>
    <s v="http://www.cracked.com/photoplasty_1638_22-awful-jokes-cliches-lines-that-show-up-in-every-movie/"/>
    <n v="982624"/>
  </r>
  <r>
    <s v="S Peter Davis, R. Jason Benson, Elsa Moriarty"/>
    <x v="537"/>
    <s v="http://www.cracked.com/personal-experiences-1840-toilet-frogs-racism-3-more-realities-australia.html"/>
    <n v="854672"/>
  </r>
  <r>
    <s v="Daniel Dockery"/>
    <x v="538"/>
    <s v="http://www.cracked.com/blog/5-surprising-things-i-learned-writing-awful-fan-fiction/"/>
    <n v="179953"/>
  </r>
  <r>
    <s v="Alex Fukui"/>
    <x v="538"/>
    <s v="http://www.cracked.com/article_22838_4-bafflingly-awful-nightmares-hiding-in-childrens-movies.html"/>
    <n v="672935"/>
  </r>
  <r>
    <s v="J.F. Sargent"/>
    <x v="538"/>
    <s v="http://www.cracked.com/blog/6-ways-critics-political-correctness-have-it-backwards/"/>
    <n v="346884"/>
  </r>
  <r>
    <s v="Ted E., T. S. Obiech"/>
    <x v="538"/>
    <s v="http://www.cracked.com/article_22942_the-13-most-insane-things-happening-right-now-818.html"/>
    <n v="1115798"/>
  </r>
  <r>
    <s v="Chris Radomile"/>
    <x v="538"/>
    <s v="http://www.cracked.com/article_22938_the-6-most-ridiculous-f2A2A2A-ups-in-history-science.html"/>
    <n v="568331"/>
  </r>
  <r>
    <s v="Jason Iannone, Maxwell Goldcrest"/>
    <x v="538"/>
    <s v="http://www.cracked.com/personal-experiences-1764-i-was-reality-tv-judge-5-secrets-i-shouldnt-tell-you.html"/>
    <n v="1222006"/>
  </r>
  <r>
    <s v="Luis Prada"/>
    <x v="539"/>
    <s v="http://www.cracked.com/blog/the-patronizing-ways-america-talks-about-black-protesters/"/>
    <n v="664269"/>
  </r>
  <r>
    <s v="A.C. Grimes"/>
    <x v="539"/>
    <s v="http://www.cracked.com/article_22771_5-little-kids-more-badass-than-youll-ever-be.html"/>
    <n v="423693"/>
  </r>
  <r>
    <s v="CRACKED Readers"/>
    <x v="539"/>
    <s v="http://www.cracked.com/photoplasty_1640_the-23-most-insane-things-done-in-war-marijuana/"/>
    <n v="775261"/>
  </r>
  <r>
    <s v="Anonymous, Amanda Mannen, M. Asher Cantrell, Evan V. Symon"/>
    <x v="539"/>
    <s v="http://www.cracked.com/personal-experiences-1802-third-world-america-5-insane-realities-appalachia.html"/>
    <n v="1817504"/>
  </r>
  <r>
    <s v="David Christopher Bell"/>
    <x v="539"/>
    <s v="http://www.cracked.com/blog/cecil-lion-made-you-moron-5-stages-facebook-rage/"/>
    <n v="442314"/>
  </r>
  <r>
    <s v="CRACKED Readers"/>
    <x v="540"/>
    <s v="http://www.cracked.com/photoplasty_1642_15-iconic-movie-scenes-improved-by-change-in-cast/"/>
    <n v="357608"/>
  </r>
  <r>
    <s v="Adam Tod Brown"/>
    <x v="540"/>
    <s v="http://www.cracked.com/blog/4-thriving-communities-that-rich-people-destroyed-purpose/"/>
    <n v="562560"/>
  </r>
  <r>
    <s v="E. Reid Ross"/>
    <x v="540"/>
    <s v="http://www.cracked.com/blog/5-good-samaritans-who-were-punished-their-kindness/"/>
    <n v="355518"/>
  </r>
  <r>
    <s v="Gavin Jamieson"/>
    <x v="540"/>
    <s v="http://www.cracked.com/article_22716_the-5-most-painfully-difficult-video-game-puzzles.html"/>
    <n v="749080"/>
  </r>
  <r>
    <s v="The Editing Room"/>
    <x v="540"/>
    <s v="http://www.cracked.com/blog/if-ant-man-was-10-times-shorter-way-more-honest/"/>
    <n v="133512"/>
  </r>
  <r>
    <s v="CRACKED Readers"/>
    <x v="541"/>
    <s v="http://www.cracked.com/photoplasty_1646_if-every-politician-campaigned-like-donald-trump/"/>
    <n v="512733"/>
  </r>
  <r>
    <s v="John Cheese"/>
    <x v="541"/>
    <s v="http://www.cracked.com/blog/6-weird-things-you-learn-when-youre-raised-to-be-racist/"/>
    <n v="1018246"/>
  </r>
  <r>
    <s v="Carolyn Burke"/>
    <x v="541"/>
    <s v="http://www.cracked.com/article_21936_7-celebrity-pranks-that-backfired-horrifically.html"/>
    <n v="2061706"/>
  </r>
  <r>
    <s v="Mark Hill, Anonymous"/>
    <x v="541"/>
    <s v="http://www.cracked.com/personal-experiences-1796-5-disgusting-truths-about-swimming-pools-from-lifeguard.html"/>
    <n v="1252793"/>
  </r>
  <r>
    <s v="Dennis Hong"/>
    <x v="542"/>
    <s v="http://www.cracked.com/blog/5-ways-grieving-process-turns-us-selfish/"/>
    <n v="198577"/>
  </r>
  <r>
    <s v="Jackei Sullen"/>
    <x v="542"/>
    <s v="http://www.cracked.com/article_22800_the-7-most-horrifying-things-to-ever-live-inside-person.html"/>
    <n v="622618"/>
  </r>
  <r>
    <s v="Brendan McGinley"/>
    <x v="542"/>
    <s v="http://www.cracked.com/blog/6-artists-who-are-clearly-doing-hells-work/"/>
    <n v="553076"/>
  </r>
  <r>
    <s v="Mark Hill"/>
    <x v="542"/>
    <s v="http://www.cracked.com/blog/6-ridiculous-as-seen-tv-products-tested/"/>
    <n v="349261"/>
  </r>
  <r>
    <s v="CRACKED Readers"/>
    <x v="542"/>
    <s v="http://www.cracked.com/photoplasty_1656_19-statistics-that-prove-life-earth-better-than-ever/"/>
    <n v="1028061"/>
  </r>
  <r>
    <s v="Chris Bucholz"/>
    <x v="543"/>
    <s v="http://www.cracked.com/blog/5-scientific-reasons-body-swapping-might-be-possible/"/>
    <n v="183611"/>
  </r>
  <r>
    <s v="Evan V. Symon"/>
    <x v="543"/>
    <s v="http://www.cracked.com/personal-experiences-1750-bigger-than-nfl-5-realities-texas-school-football.html"/>
    <n v="646952"/>
  </r>
  <r>
    <s v="Cracked Writers"/>
    <x v="543"/>
    <s v="http://www.cracked.com/article_22970_10-cracked-posts-everyone-went-nuts-over-last-week-823.html"/>
    <n v="90242"/>
  </r>
  <r>
    <s v="Jim Avery"/>
    <x v="543"/>
    <s v="http://www.cracked.com/article_22262_5-iconic-roles-that-made-actors-lives-living-hell.html"/>
    <n v="1272169"/>
  </r>
  <r>
    <s v="CRACKED Readers"/>
    <x v="543"/>
    <s v="http://www.cracked.com/photoplasty_1648_20-things-you-wish-youd-learned-in-school/"/>
    <n v="829636"/>
  </r>
  <r>
    <s v="Michael Kane, Adam Koski, XJ Selman, Ivan Farkas, Laura H, Rob Rose, Alyssa Feller"/>
    <x v="543"/>
    <s v="http://www.cracked.com/article_22836_12-insane-projects-created-by-obsessive-super-fans.html"/>
    <n v="662310"/>
  </r>
  <r>
    <s v="Patrick Coyne"/>
    <x v="544"/>
    <s v="http://www.cracked.com/article_22775_5-weirdly-sexual-escapades-behind-scenes-kids-tv.html"/>
    <n v="1773932"/>
  </r>
  <r>
    <s v="Soren Bowie, Jack O'Brien, Cody Johnston, Michael Swaim, Daniel O'Brien"/>
    <x v="544"/>
    <s v="http://www.cracked.com/podcast/dumb-movie-tropes-that-need-to-die-already"/>
    <n v="0"/>
  </r>
  <r>
    <s v="CRACKED Readers"/>
    <x v="544"/>
    <s v="http://www.cracked.com/photoplasty_1650_the-22-people-who-secretly-create-all-pop-culture/"/>
    <n v="825355"/>
  </r>
  <r>
    <s v="A.C. Grimes"/>
    <x v="544"/>
    <s v="http://www.cracked.com/article_22632_she-gave-my-dad-kidney-6-kindest-teachers-earth.html"/>
    <n v="262637"/>
  </r>
  <r>
    <s v="Winston Rowntree"/>
    <x v="544"/>
    <s v="http://www.cracked.com/blog/5-dark-sides-tech-industry-no-one-ever-talks-about/"/>
    <n v="417063"/>
  </r>
  <r>
    <s v="CRACKED Staff"/>
    <x v="545"/>
    <s v="http://www.cracked.com/blog/the-cracked-store-update-sorry-youre-going-back-to-school/"/>
    <n v="8185"/>
  </r>
  <r>
    <s v="Erik Germ"/>
    <x v="545"/>
    <s v="http://www.cracked.com/blog/5-brilliant-ways-people-exploited-loopholes/"/>
    <n v="469357"/>
  </r>
  <r>
    <s v="Luke McKinney"/>
    <x v="545"/>
    <s v="http://www.cracked.com/blog/6-reasons-theres-no-escape-from-hollywood-racism/"/>
    <n v="279982"/>
  </r>
  <r>
    <s v="Ted E., T. S. Obiech"/>
    <x v="545"/>
    <s v="http://www.cracked.com/article_22978_the-14-most-insane-things-happening-right-now-825.html"/>
    <n v="1246647"/>
  </r>
  <r>
    <s v="Tara Marie"/>
    <x v="545"/>
    <s v="http://www.cracked.com/article_22736_6-your-favorite-creators-who-made-secret-hidden-works.html"/>
    <n v="762240"/>
  </r>
  <r>
    <s v="Sean Curtis"/>
    <x v="545"/>
    <s v="http://www.cracked.com/article_22767_5-ridiculous-myths-about-animals-you-probably-believe.html"/>
    <n v="842124"/>
  </r>
  <r>
    <s v="Jason Iannone"/>
    <x v="545"/>
    <s v="http://www.cracked.com/article_22976_6-people-who-responded-to-tragedies-in-most-soulless-way.html"/>
    <n v="726328"/>
  </r>
  <r>
    <s v="Chris Radomile"/>
    <x v="546"/>
    <s v="http://www.cracked.com/blog/4-harsh-realities-dating-someone-with-kids/"/>
    <n v="384967"/>
  </r>
  <r>
    <s v="David Christopher Bell"/>
    <x v="546"/>
    <s v="http://www.cracked.com/blog/r-rated-muppets-6-upcoming-movies-that-deserve-more-hype/"/>
    <n v="468385"/>
  </r>
  <r>
    <s v="David Wong"/>
    <x v="546"/>
    <s v="http://www.cracked.com/blog/5-subtle-ways-hollywood-taught-you-to-be-worse-person/"/>
    <n v="589972"/>
  </r>
  <r>
    <s v="CRACKED Readers"/>
    <x v="546"/>
    <s v="http://www.cracked.com/photoplasty_1652_28-things-you-wont-believe-are-illegal-in-modern-world/"/>
    <n v="1567339"/>
  </r>
  <r>
    <s v="Michael Kane, Ed Stevens"/>
    <x v="546"/>
    <s v="http://www.cracked.com/article_22806_5-baffling-changes-made-to-remakes-popular-video-games.html"/>
    <n v="460135"/>
  </r>
  <r>
    <s v="Adam Tod Brown"/>
    <x v="547"/>
    <s v="http://www.cracked.com/blog/5-bands-from-your-childhood-who-deserve-their-own-biopic/"/>
    <n v="346441"/>
  </r>
  <r>
    <s v="CRACKED Readers"/>
    <x v="547"/>
    <s v="http://www.cracked.com/photoplasty_1654_25-small-but-disastrous-changes-that-ruin-famous-movies/"/>
    <n v="663677"/>
  </r>
  <r>
    <s v="Randall Maynard"/>
    <x v="547"/>
    <s v="http://www.cracked.com/blog/if-every-movie-was-written-like-true-detective/"/>
    <n v="139935"/>
  </r>
  <r>
    <s v="E. Reid Ross"/>
    <x v="547"/>
    <s v="http://www.cracked.com/blog/7-awful-ways-people-turn-their-pets-into-art/"/>
    <n v="181161"/>
  </r>
  <r>
    <s v="Jacob Trowbridge, Blair Dodge"/>
    <x v="547"/>
    <s v="http://www.cracked.com/article_22804_5-protests-that-backfired-hilariously.html"/>
    <n v="976209"/>
  </r>
  <r>
    <s v="Anonymous, Ryan Menezes"/>
    <x v="548"/>
    <s v="http://www.cracked.com/personal-experiences-1806-were-high-boning-5-realities-being-birthday-clown.html"/>
    <n v="1276722"/>
  </r>
  <r>
    <s v="Robert Brockway"/>
    <x v="548"/>
    <s v="http://www.cracked.com/article_21912_have-kickass-idea-cracked-article-get-paid-it21.html"/>
    <n v="78990"/>
  </r>
  <r>
    <s v="Carolyn Burke"/>
    <x v="548"/>
    <s v="http://www.cracked.com/article_23004_7-times-being-totally-cheap-resulted-in-movie-magic.html"/>
    <n v="1612581"/>
  </r>
  <r>
    <s v="John Cheese"/>
    <x v="548"/>
    <s v="http://www.cracked.com/blog/10-comedy-gems-found-in-darkest-corners-youtube/"/>
    <n v="340240"/>
  </r>
  <r>
    <s v="CRACKED Readers"/>
    <x v="548"/>
    <s v="http://www.cracked.com/photoplasty_1658_20-famous-photos-improved-with-nudity/"/>
    <n v="362597"/>
  </r>
  <r>
    <s v="Luke McKinney"/>
    <x v="549"/>
    <s v="http://www.cracked.com/blog/5-ways-star-trek-federation-evil-empire/"/>
    <n v="326174"/>
  </r>
  <r>
    <s v="Pauli Poisuo"/>
    <x v="549"/>
    <s v="http://www.cracked.com/blog/5-secretly-awesome-side-characters-who-need-their-own-movie/"/>
    <n v="436804"/>
  </r>
  <r>
    <s v="M. Peter Storino"/>
    <x v="549"/>
    <s v="http://www.cracked.com/article_22398_6-famous-weapons-from-history-with-baffling-flaws.html"/>
    <n v="818420"/>
  </r>
  <r>
    <s v="Luis Prada"/>
    <x v="549"/>
    <s v="http://www.cracked.com/blog/take-cracked-fan-quiz-today21/"/>
    <n v="198686"/>
  </r>
  <r>
    <s v="CRACKED Readers"/>
    <x v="549"/>
    <s v="http://www.cracked.com/photoplasty_1668_23-personal-secrets-people-can-tell-by-looking-at-you/"/>
    <n v="1520183"/>
  </r>
  <r>
    <s v="Taha Anis, Jim Kovpak"/>
    <x v="550"/>
    <s v="http://www.cracked.com/personal-experiences-1886-1600-deaths-5-realities-3rd-world-heat-wave.html"/>
    <n v="365971"/>
  </r>
  <r>
    <s v="Felix Clay"/>
    <x v="550"/>
    <s v="http://www.cracked.com/blog/4-pitfalls-to-avoid-when-youre-seriously-in-debt/"/>
    <n v="330361"/>
  </r>
  <r>
    <s v="Laura H"/>
    <x v="550"/>
    <s v="http://www.cracked.com/article_22765_6-perverted-artifacts-hidden-from-history.html"/>
    <n v="1249360"/>
  </r>
  <r>
    <s v="Cracked Writers"/>
    <x v="550"/>
    <s v="http://www.cracked.com/article_23012_10-cracked-posts-everyone-went-nuts-over-last-week-830.html"/>
    <n v="111457"/>
  </r>
  <r>
    <s v="E. Reid Ross"/>
    <x v="550"/>
    <s v="http://www.cracked.com/article_23006_ball-ironing-7-terrifying-unnecessary-plastic-surgeries.html"/>
    <n v="777066"/>
  </r>
  <r>
    <s v="CRACKED Readers"/>
    <x v="550"/>
    <s v="http://www.cracked.com/photoplasty_1660_20-celebrities-who-have-creepy-animal-lookalikes/"/>
    <n v="457201"/>
  </r>
  <r>
    <s v="CRACKED Readers"/>
    <x v="551"/>
    <s v="http://www.cracked.com/photoplasty_1662_19-bizarre-habits-incredibly-successful-people/"/>
    <n v="853229"/>
  </r>
  <r>
    <s v="Jacopo della Quercia , Kel Zhang, CR McNeil"/>
    <x v="551"/>
    <s v="http://www.cracked.com/article_22810_fantasy-locations-you-can-actually-visit.html"/>
    <n v="546718"/>
  </r>
  <r>
    <s v="Chris Bucholz"/>
    <x v="551"/>
    <s v="http://www.cracked.com/blog/the-4-fundamental-reasons-youre-asshole/"/>
    <n v="242295"/>
  </r>
  <r>
    <s v="Alex Schmidt, Jack O'Brien, David Wong"/>
    <x v="551"/>
    <s v="http://www.cracked.com/podcast/ben-franklins-secret-hack-to-make-people-like-you"/>
    <n v="0"/>
  </r>
  <r>
    <s v="Robert Evans, Singer Smith"/>
    <x v="551"/>
    <s v="http://www.cracked.com/personal-experiences-1892-i-got-kidnapped-by-terrorists-threw-one-off-mountain.html"/>
    <n v="1322260"/>
  </r>
  <r>
    <s v="CRACKED Readers"/>
    <x v="552"/>
    <s v="http://www.cracked.com/photoplasty_1664_17-inspiring-acts-by-worlds-most-hated-people/"/>
    <n v="770681"/>
  </r>
  <r>
    <s v="E. Reid Ross"/>
    <x v="553"/>
    <s v="http://www.cracked.com/blog/5-insane-psychics-you-wont-believe-people-pay-money-to-see/"/>
    <n v="223020"/>
  </r>
  <r>
    <s v="Mike Bedard"/>
    <x v="553"/>
    <s v="http://www.cracked.com/article_22814_5-huge-movies-that-shamelessly-ripped-off-one-tv-show.html"/>
    <n v="754212"/>
  </r>
  <r>
    <s v="CRACKED Readers"/>
    <x v="553"/>
    <s v="http://www.cracked.com/photoplasty_1666_the-18-most-satisfying-gifs-things-being-made/"/>
    <n v="544021"/>
  </r>
  <r>
    <s v="Adam Tod Brown"/>
    <x v="553"/>
    <s v="http://www.cracked.com/blog/5-viral-animal-videos-with-insanely-depressing-back-stories/"/>
    <n v="487349"/>
  </r>
  <r>
    <s v="Robert Brockway"/>
    <x v="553"/>
    <s v="http://www.cracked.com/blog/6-people-who-are-ruining-online-gaming/"/>
    <n v="647604"/>
  </r>
  <r>
    <s v="Cezary Jan Strusiewicz, Anonymous, Ryan Menezes, Knick Moore"/>
    <x v="554"/>
    <s v="http://www.cracked.com/personal-experiences-1810-6-insane-and-disgusting-things-you-learn-as-zookeeper.html"/>
    <n v="1542954"/>
  </r>
  <r>
    <s v="CRACKED Readers"/>
    <x v="554"/>
    <s v="http://www.cracked.com/photoplasty_1670_if-every-blockbuster-got-honest-subtitle/"/>
    <n v="725239"/>
  </r>
  <r>
    <s v="John Cheese"/>
    <x v="554"/>
    <s v="http://www.cracked.com/blog/6-crucial-warnings-i-wish-i-could-give-my-past-self/"/>
    <n v="245582"/>
  </r>
  <r>
    <s v="Carolyn Burke"/>
    <x v="554"/>
    <s v="http://www.cracked.com/article_22248_nic-cage-does-voodoo-7-crazy-ways-actors-got-into-character.html"/>
    <n v="2759262"/>
  </r>
  <r>
    <s v="E. Reid Ross, Mandy Gardner"/>
    <x v="555"/>
    <s v="http://www.cracked.com/article_22740_6-lab-grown-pets-that-are-utterly-terrifying.html"/>
    <n v="1133851"/>
  </r>
  <r>
    <s v="Chris Bucholz"/>
    <x v="555"/>
    <s v="http://www.cracked.com/blog/7-expert-tips-surviving-kidnapping-tested/"/>
    <n v="358651"/>
  </r>
  <r>
    <s v="Daniel Dockery"/>
    <x v="555"/>
    <s v="http://www.cracked.com/blog/5-things-i-learned-when-my-town-had-shark-epidemic/"/>
    <n v="214189"/>
  </r>
  <r>
    <s v="Felix Clay"/>
    <x v="555"/>
    <s v="http://www.cracked.com/blog/the-6-most-disastrous-moments-in-sex-toy-history/"/>
    <n v="510639"/>
  </r>
  <r>
    <s v="CRACKED Readers"/>
    <x v="555"/>
    <s v="http://www.cracked.com/photoplasty_1680_21-bizarre-coincidences-you-wont-believe-happened/"/>
    <n v="892268"/>
  </r>
  <r>
    <s v="Amanda Mannen"/>
    <x v="556"/>
    <s v="http://www.cracked.com/article_22160_8-depressing-90s-websites-that-are-inexplicably-still-around.html"/>
    <n v="917955"/>
  </r>
  <r>
    <s v="Anonymous, Ryan Menezes"/>
    <x v="556"/>
    <s v="http://www.cracked.com/personal-experiences-1838-banks-cover-up-meth-labs-5-lessons-from-foreclosing-homes.html"/>
    <n v="839962"/>
  </r>
  <r>
    <s v="Mark Hill"/>
    <x v="556"/>
    <s v="http://www.cracked.com/blog/the-6-worst-things-about-site-that-tried-to-bribe-me/"/>
    <n v="356219"/>
  </r>
  <r>
    <s v="CRACKED Readers"/>
    <x v="556"/>
    <s v="http://www.cracked.com/photoplasty_1672_17-everyday-products-greatly-improved-with-small-changes/"/>
    <n v="783500"/>
  </r>
  <r>
    <s v="Cracked Writers"/>
    <x v="556"/>
    <s v="http://www.cracked.com/article_23042_10-cracked-posts-everyone-went-nuts-over-last-week-96.html"/>
    <n v="109790"/>
  </r>
  <r>
    <s v="Cedric Voets"/>
    <x v="556"/>
    <s v="http://www.cracked.com/article_22818_6-insane-company-handbooks-you-wont-believe-actually-exist.html"/>
    <n v="573549"/>
  </r>
  <r>
    <s v="Eden Dranger"/>
    <x v="557"/>
    <s v="http://www.cracked.com/blog/5-halfhearted-ideas-to-make-fast-food-healthy/"/>
    <n v="294215"/>
  </r>
  <r>
    <s v="CRACKED Readers"/>
    <x v="557"/>
    <s v="http://www.cracked.com/photoplasty_1674_20-double-standards-society-keeps-tricking-us-into-believing/"/>
    <n v="1286920"/>
  </r>
  <r>
    <s v="Blair Dodge, Matthew Moffitt"/>
    <x v="557"/>
    <s v="http://www.cracked.com/article_22834_5-terrifying-secrets-behind-food-you-eat-every-week.html"/>
    <n v="752713"/>
  </r>
  <r>
    <s v="Cezary Jan Strusiewicz, Anonymous"/>
    <x v="557"/>
    <s v="http://www.cracked.com/personal-experiences-1880-we-can-let-babies-die-6-realities-neonatal-nursing.html"/>
    <n v="855375"/>
  </r>
  <r>
    <s v="Ted E., T. S. Obiech"/>
    <x v="558"/>
    <s v="http://www.cracked.com/article_23044_the-13-most-insane-things-happening-right-now-98.html"/>
    <n v="1117838"/>
  </r>
  <r>
    <s v="Pauli Poisuo"/>
    <x v="558"/>
    <s v="http://www.cracked.com/blog/5-insane-but-intriguing-theories-about-famous-dead-people/"/>
    <n v="338289"/>
  </r>
  <r>
    <s v="J.F. Sargent"/>
    <x v="558"/>
    <s v="http://www.cracked.com/blog/6-songs-with-freudian-slips-hidden-in-lyrics/"/>
    <n v="271179"/>
  </r>
  <r>
    <s v="Ryan Menezes, Alex Dolphin"/>
    <x v="558"/>
    <s v="http://www.cracked.com/personal-experiences-1848-i-work-in-nuclear-power-plant-5-insane-realities.html"/>
    <n v="1268917"/>
  </r>
  <r>
    <s v="Chris Radomile"/>
    <x v="558"/>
    <s v="http://www.cracked.com/article_23038_6-myths-about-crime-you-believe-thanks-to-hollywood.html"/>
    <n v="1237226"/>
  </r>
  <r>
    <s v="Vicki Veritas, David D"/>
    <x v="558"/>
    <s v="http://www.cracked.com/article_22734_5-seemingly-lousy-jobs-that-can-earn-you-six-figures-year.html"/>
    <n v="1920715"/>
  </r>
  <r>
    <s v="Mark Hill"/>
    <x v="558"/>
    <s v="http://www.cracked.com/article_22940_6-surprising-stories-behind-iconic-cartoon-voices.html"/>
    <n v="396245"/>
  </r>
  <r>
    <s v="Aaron Short"/>
    <x v="559"/>
    <s v="http://www.cracked.com/article_22868_6-famous-people-who-used-to-be-straight-up-criminals.html"/>
    <n v="911027"/>
  </r>
  <r>
    <s v="Mark Hill"/>
    <x v="559"/>
    <s v="http://www.cracked.com/article_22158_6-real-school-field-trips-straight-out-hell.html"/>
    <n v="646773"/>
  </r>
  <r>
    <s v="Luke McKinney"/>
    <x v="559"/>
    <s v="http://www.cracked.com/blog/the-7-stupidest-arguments-against-gun-control/"/>
    <n v="378042"/>
  </r>
  <r>
    <s v="Diyar Akar"/>
    <x v="559"/>
    <s v="http://www.cracked.com/article_22930_5-people-who-took-romantic-revenge-to-whole-new.html"/>
    <n v="717782"/>
  </r>
  <r>
    <s v="CRACKED Readers"/>
    <x v="559"/>
    <s v="http://www.cracked.com/photoplasty_1676_27-sex-myths-too-many-people-still-believe/"/>
    <n v="2061526"/>
  </r>
  <r>
    <s v="CRACKED Readers"/>
    <x v="560"/>
    <s v="http://www.cracked.com/photoplasty_1678_21-nobodies-who-became-real-life-superheroes/"/>
    <n v="1094706"/>
  </r>
  <r>
    <s v="Luis Prada"/>
    <x v="560"/>
    <s v="http://www.cracked.com/blog/4-one-hit-wonder-albums-so-weird-they-need-to-be-heard/"/>
    <n v="281789"/>
  </r>
  <r>
    <s v="Daniel O'Brien"/>
    <x v="560"/>
    <s v="http://www.cracked.com/blog/what-i-learned-spamming-suggestion-box-with-cat-pictures/"/>
    <n v="341253"/>
  </r>
  <r>
    <s v="E. Reid Ross"/>
    <x v="560"/>
    <s v="http://www.cracked.com/blog/6-bizarre-contraptions-that-will-give-you-animal-powers/"/>
    <n v="234735"/>
  </r>
  <r>
    <s v="Ed Stevens"/>
    <x v="560"/>
    <s v="http://www.cracked.com/article_23008_5-spectacular-failures-in-video-game-realism.html"/>
    <n v="1436277"/>
  </r>
  <r>
    <s v="CRACKED Staff"/>
    <x v="560"/>
    <s v="http://www.cracked.com/blog/the-cracked-store-update-dress-like-champion/"/>
    <n v="7826"/>
  </r>
  <r>
    <s v="Aaron Short"/>
    <x v="561"/>
    <s v="http://www.cracked.com/article_22580_7-celebrities-with-weird-ass-pre-fame-lives.html"/>
    <n v="1355766"/>
  </r>
  <r>
    <s v="Anonymous, Amanda Mannen"/>
    <x v="561"/>
    <s v="http://www.cracked.com/personal-experiences-1876-our-pricing-random-4-secrets-tattoo-artist.html"/>
    <n v="1092999"/>
  </r>
  <r>
    <s v="CRACKED Readers"/>
    <x v="561"/>
    <s v="http://www.cracked.com/photoplasty_1682_23-movie-plots-that-couldve-been-solved-in-minutes/"/>
    <n v="1360735"/>
  </r>
  <r>
    <s v="Daniel Dockery"/>
    <x v="561"/>
    <s v="http://www.cracked.com/blog/5-rappers-whove-clearly-never-had-sex-with-real-person/"/>
    <n v="314116"/>
  </r>
  <r>
    <s v="Erik Germ"/>
    <x v="562"/>
    <s v="http://www.cracked.com/blog/how-pope-can-avoid-dangers-visiting-philly/"/>
    <n v="50049"/>
  </r>
  <r>
    <s v="Alec Jacobs"/>
    <x v="562"/>
    <s v="http://www.cracked.com/article_22874_5-simple-reasons-living-in-superhero-universe-would-suck.html"/>
    <n v="819918"/>
  </r>
  <r>
    <s v="Chris Bucholz"/>
    <x v="562"/>
    <s v="http://www.cracked.com/blog/14-simple-things-you-can-do-now-to-change-world/"/>
    <n v="202018"/>
  </r>
  <r>
    <s v="Pauli Poisuo"/>
    <x v="562"/>
    <s v="http://www.cracked.com/blog/5-foreign-dishes-we-desperately-need-in-our-food-culture/"/>
    <n v="356371"/>
  </r>
  <r>
    <s v="CRACKED Readers"/>
    <x v="562"/>
    <s v="http://www.cracked.com/photoplasty_1692_22-incredible-scandals-we-all-just-forgot-about/"/>
    <n v="1748372"/>
  </r>
  <r>
    <s v="Chris Bucholz"/>
    <x v="563"/>
    <s v="http://www.cracked.com/blog/so-youre-being-hunted-by-robot-from-future/"/>
    <n v="68075"/>
  </r>
  <r>
    <s v="Cracked Writers"/>
    <x v="563"/>
    <s v="http://www.cracked.com/article_23068_10-cracked-posts-everyone-went-nuts-over-last-week-913.html"/>
    <n v="113179"/>
  </r>
  <r>
    <s v="Robert Evans, Calix Reneau, Doug Woodhams"/>
    <x v="563"/>
    <s v="http://www.cracked.com/personal-experiences-1906-5-things-i-learned-in-middle-ebola-outbreak.html"/>
    <n v="363571"/>
  </r>
  <r>
    <s v="Mark Hill"/>
    <x v="563"/>
    <s v="http://www.cracked.com/article_23066_9-kinds-disney-fan-art-that-will-make-your-brain-melt.html"/>
    <n v="6937477"/>
  </r>
  <r>
    <s v="Robert Evans, Anna Dakota"/>
    <x v="563"/>
    <s v="http://www.cracked.com/personal-experiences-1896-5-insane-things-i-was-taught-in-abstinence-only-sex-ed.html"/>
    <n v="1176825"/>
  </r>
  <r>
    <s v="CRACKED Readers"/>
    <x v="563"/>
    <s v="http://www.cracked.com/photoplasty_1684_16-celebrity-careers-broken-down-into-simple-charts/"/>
    <n v="913298"/>
  </r>
  <r>
    <s v="CRACKED Readers"/>
    <x v="564"/>
    <s v="http://www.cracked.com/photoplasty_1686_16-surprisingly-awesome-alternate-uses-ordinary-items/"/>
    <n v="1070841"/>
  </r>
  <r>
    <s v="Steve Shapiro"/>
    <x v="564"/>
    <s v="http://www.cracked.com/article_22920_5-common-sayings-you-use-all-time-with-awful-origins.html"/>
    <n v="970908"/>
  </r>
  <r>
    <s v="Evan V. Symon , Noel Hutchinson , Luke Jenkins"/>
    <x v="564"/>
    <s v="http://www.cracked.com/personal-experiences-1830-5-reasons-ballet-turns-your-life-into-horror-film.html"/>
    <n v="967086"/>
  </r>
  <r>
    <s v="J.F. Sargent, Adam Tod Brown, Alex Schmidt, Jack O'Brien, Tom Reimann"/>
    <x v="564"/>
    <s v="http://www.cracked.com/podcast/how-disney-movies-program-your-mind"/>
    <n v="0"/>
  </r>
  <r>
    <s v="Mark Hill"/>
    <x v="564"/>
    <s v="http://www.cracked.com/blog/5-things-you-learn-when-facebook-friend-dies/"/>
    <n v="415418"/>
  </r>
  <r>
    <s v="Emma Larkins"/>
    <x v="565"/>
    <s v="http://www.cracked.com/blog/6-odd-things-doomsday-preppers-stockpile-that-make-sense/"/>
    <n v="468904"/>
  </r>
  <r>
    <s v="Ian Ury, Timo Laine, B.T. Doran, Vicki Veritas"/>
    <x v="565"/>
    <s v="http://www.cracked.com/article_22902_8-insane-but-true-early-versions-famous-characters.html"/>
    <n v="927764"/>
  </r>
  <r>
    <s v="Ted E., T. S. Obiech"/>
    <x v="565"/>
    <s v="http://www.cracked.com/article_23072_the-13-most-insane-things-happening-right-now-915.html"/>
    <n v="1582043"/>
  </r>
  <r>
    <s v="Jason Iannone"/>
    <x v="565"/>
    <s v="http://www.cracked.com/article_22422_5-unbelievable-ways-rich-assholes-get-to-cheat-through-life.html"/>
    <n v="801632"/>
  </r>
  <r>
    <s v="J.F. Sargent"/>
    <x v="565"/>
    <s v="http://www.cracked.com/blog/the-definitive-reason-cats-are-better-than-dogs/"/>
    <n v="118151"/>
  </r>
  <r>
    <s v="Mark Hill, Anonymous"/>
    <x v="565"/>
    <s v="http://www.cracked.com/personal-experiences-1860-5-realities-viral-hit-from-too-many-cooks-guy.html"/>
    <n v="386690"/>
  </r>
  <r>
    <s v="Robert Evans, Anonymous, Ryan James"/>
    <x v="566"/>
    <s v="http://www.cracked.com/personal-experiences-1914-therapists-prescribe-you-6-lessons-legal-male-hookers.html"/>
    <n v="1570338"/>
  </r>
  <r>
    <s v="Daniel Dockery"/>
    <x v="566"/>
    <s v="http://www.cracked.com/blog/the-4-weirdest-things-hiding-famous-fast-food-websites/"/>
    <n v="270466"/>
  </r>
  <r>
    <s v="Adam Koski, Esmeralda Portillo, Tara Marie"/>
    <x v="566"/>
    <s v="http://www.cracked.com/article_22866_6-classic-movies-that-everyone-thought-would-fail.html"/>
    <n v="506713"/>
  </r>
  <r>
    <s v="Jim Avery"/>
    <x v="566"/>
    <s v="http://www.cracked.com/article_23070_6-trendy-new-health-foods-that-are-full-crap.html"/>
    <n v="1244758"/>
  </r>
  <r>
    <s v="CRACKED Readers"/>
    <x v="566"/>
    <s v="http://www.cracked.com/photoplasty_1688_the-29-most-magical-places-earth-to-spend-afternoon/"/>
    <n v="1004681"/>
  </r>
  <r>
    <s v="CRACKED Staff"/>
    <x v="567"/>
    <s v="http://www.cracked.com/blog/cracked-store-beauty-in-eye-shirt-holder/"/>
    <n v="15735"/>
  </r>
  <r>
    <s v="Adam Tod Brown"/>
    <x v="567"/>
    <s v="http://www.cracked.com/blog/5-films-from-your-childhood-that-are-still-weirdly-relevant/"/>
    <n v="338369"/>
  </r>
  <r>
    <s v="Zachary Frey"/>
    <x v="567"/>
    <s v="http://www.cracked.com/article_22904_6-criminals-whose-escapes-were-as-legendary-as-their-crimes.html"/>
    <n v="664469"/>
  </r>
  <r>
    <s v="CRACKED Readers"/>
    <x v="567"/>
    <s v="http://www.cracked.com/photoplasty_1690_12-celebrity-interviews-improved-with-bad-lip-reading/"/>
    <n v="457359"/>
  </r>
  <r>
    <s v="Randall Maynard"/>
    <x v="567"/>
    <s v="http://www.cracked.com/blog/8-r-rated-movies-that-would-make-great-kids-toys/"/>
    <n v="198739"/>
  </r>
  <r>
    <s v="Pauli Poisuo"/>
    <x v="567"/>
    <s v="http://www.cracked.com/blog/6-real-locations-that-are-clearly-secret-supervillain-lairs/"/>
    <n v="304044"/>
  </r>
  <r>
    <s v="John Cheese"/>
    <x v="568"/>
    <s v="http://www.cracked.com/blog/the-cab-ride-that-changed-my-life-forever/"/>
    <n v="465408"/>
  </r>
  <r>
    <s v="CRACKED Readers"/>
    <x v="568"/>
    <s v="http://www.cracked.com/photoplasty_1696_11-things-were-worried-people-are-doing-behind-our-backs/"/>
    <n v="376800"/>
  </r>
  <r>
    <s v="Robert Evans, Anonymous"/>
    <x v="568"/>
    <s v="http://www.cracked.com/personal-experiences-1916-we-met-syrias-war-refugees-7-awful-things-they-told-us.html"/>
    <n v="1215812"/>
  </r>
  <r>
    <s v="David Christopher Bell"/>
    <x v="568"/>
    <s v="http://www.cracked.com/blog/6-famous-movie-characters-who-totally-sucked-at-their-jobs/"/>
    <n v="533555"/>
  </r>
  <r>
    <s v="Luke McKinney"/>
    <x v="569"/>
    <s v="http://www.cracked.com/blog/5-ways-crafting-in-video-games-broken-and-how-to-fix-it/"/>
    <n v="335690"/>
  </r>
  <r>
    <s v="Chris Bucholz"/>
    <x v="569"/>
    <s v="http://www.cracked.com/blog/6-sexy-ways-to-speed-up-your-computer/"/>
    <n v="221465"/>
  </r>
  <r>
    <s v="Felix Clay"/>
    <x v="569"/>
    <s v="http://www.cracked.com/blog/6-weird-things-youd-never-believe-will-make-you-horny/"/>
    <n v="678093"/>
  </r>
  <r>
    <s v="Ian Ury, Chris Rio, Steve Athens, Vicki Veritas"/>
    <x v="569"/>
    <s v="http://www.cracked.com/article_22650_the-11-most-unintentionally-hilarious-bootleg-toys.html"/>
    <n v="658967"/>
  </r>
  <r>
    <s v="CRACKED Readers"/>
    <x v="569"/>
    <s v="http://www.cracked.com/photoplasty_1694_22-movie-survival-tactics-that-will-get-you-killed/"/>
    <n v="1132513"/>
  </r>
  <r>
    <s v="Tara Marie"/>
    <x v="570"/>
    <s v="http://www.cracked.com/article_22990_7-fan-works-so-good-they-were-adopted-by-creators.html"/>
    <n v="722127"/>
  </r>
  <r>
    <s v="Robert Evans, Anonymous"/>
    <x v="570"/>
    <s v="http://www.cracked.com/personal-experiences-1824-5-weird-realities-life-with-two-vaginas.html"/>
    <n v="1158881"/>
  </r>
  <r>
    <s v="E. Reid Ross, Lisa Olsen"/>
    <x v="570"/>
    <s v="http://www.cracked.com/blog/5-features-every-video-game-should-have-if-youre-married/"/>
    <n v="929753"/>
  </r>
  <r>
    <s v="CRACKED Readers"/>
    <x v="570"/>
    <s v="http://www.cracked.com/photoplasty_1698_how-world-would-look-if-everybody-was-asshole/"/>
    <n v="971984"/>
  </r>
  <r>
    <s v="Isaac Cabe"/>
    <x v="570"/>
    <s v="http://www.cracked.com/article_23094_6-nightmarish-truths-behind-famously-pleasant-places.html"/>
    <n v="555998"/>
  </r>
  <r>
    <s v="Cracked Writers"/>
    <x v="570"/>
    <s v="http://www.cracked.com/article_23096_10-cracked-posts-everyone-went-nuts-over-last-week-920.html"/>
    <n v="138624"/>
  </r>
  <r>
    <s v="Ivan Farkas"/>
    <x v="571"/>
    <s v="http://www.cracked.com/article_22988_5-surprisingly-easy-ways-to-trick-your-body-into-awesomeness.html"/>
    <n v="748880"/>
  </r>
  <r>
    <s v="CRACKED Readers"/>
    <x v="571"/>
    <s v="http://www.cracked.com/photoplasty_1700_18-characters-plots-hollywood-seems-to-think-we-all-love/"/>
    <n v="990432"/>
  </r>
  <r>
    <s v="Pauli Poisuo"/>
    <x v="571"/>
    <s v="http://www.cracked.com/blog/4-grotesque-murder-cases-that-will-never-be-solved/"/>
    <n v="447701"/>
  </r>
  <r>
    <s v="Zachary Frey, Mark H."/>
    <x v="571"/>
    <s v="http://www.cracked.com/article_22494_6-absurdly-terrible-accidents-that-people-somehow-survived.html"/>
    <n v="489519"/>
  </r>
  <r>
    <s v="Daniel O'Brien, Liana Maeby, J.F. Sargent"/>
    <x v="571"/>
    <s v="http://www.cracked.com/podcast/6-movies-based-true-stories-that-were-full-shit"/>
    <n v="0"/>
  </r>
  <r>
    <s v="Carolyn Burke"/>
    <x v="572"/>
    <s v="http://www.cracked.com/article_21484_6-famous-houses-from-movies-that-ruined-owners-lives.html"/>
    <n v="999705"/>
  </r>
  <r>
    <s v="Ted E., T. S. Obiech"/>
    <x v="572"/>
    <s v="http://www.cracked.com/article_23098_the-13-most-insane-things-happening-right-now-928.html"/>
    <n v="1170112"/>
  </r>
  <r>
    <s v="Jason Iannone"/>
    <x v="572"/>
    <s v="http://www.cracked.com/blog/5-professionals-who-got-too-greedy-their-own-good/"/>
    <n v="267598"/>
  </r>
  <r>
    <s v="J.F. Sargent"/>
    <x v="572"/>
    <s v="http://www.cracked.com/blog/5-classic-movies-that-were-hated-their-best-parts/"/>
    <n v="350370"/>
  </r>
  <r>
    <s v="Ryan Menezes"/>
    <x v="572"/>
    <s v="http://www.cracked.com/personal-experiences-1872-people-die-gambling-5-realities-casino-security.html"/>
    <n v="1240321"/>
  </r>
  <r>
    <s v="Raoni Lacerda, Aaron Short, Scott Elizabeth Baird, E.M. Caris"/>
    <x v="572"/>
    <s v="http://www.cracked.com/article_22952_5-heartwarming-stories-celebrities-saving-day.html"/>
    <n v="501252"/>
  </r>
  <r>
    <s v="Robert Evans, Heather J"/>
    <x v="573"/>
    <s v="http://www.cracked.com/personal-experiences-1922-5-realities-life-in-tent-city-homeless.html"/>
    <n v="601990"/>
  </r>
  <r>
    <s v="Michael Hossey"/>
    <x v="573"/>
    <s v="http://www.cracked.com/article_21385_8-real-ads-that-accidentally-turned-terrifying.html"/>
    <n v="258030"/>
  </r>
  <r>
    <s v="CRACKED Readers"/>
    <x v="573"/>
    <s v="http://www.cracked.com/photoplasty_1702_24-ridiculously-cool-houses-youll-wish-you-could-live-in/"/>
    <n v="959983"/>
  </r>
  <r>
    <s v="Kathy Benjamin"/>
    <x v="573"/>
    <s v="http://www.cracked.com/blog/5-women-from-history-with-insanely-impressive-sex-lives/"/>
    <n v="621148"/>
  </r>
  <r>
    <s v="Billy Fitzsimmons"/>
    <x v="573"/>
    <s v="http://www.cracked.com/article_23092_5-amazing-video-games-youll-never-get-to-play.html"/>
    <n v="881156"/>
  </r>
  <r>
    <s v="CRACKED Readers"/>
    <x v="574"/>
    <s v="http://www.cracked.com/photoplasty_1704_25-amazing-weapons-that-are-terrifying-in-action/"/>
    <n v="1083302"/>
  </r>
  <r>
    <s v="Fuse"/>
    <x v="574"/>
    <s v="http://www.cracked.com/blog/5-insane-ways-entertainers-survive-while-tour/"/>
    <n v="253785"/>
  </r>
  <r>
    <s v="Ed Stevens"/>
    <x v="574"/>
    <s v="http://www.cracked.com/article_22876_7-hilarious-ways-games-were-designed-to-punish-cheaters.html"/>
    <n v="2216602"/>
  </r>
  <r>
    <s v="Luke McKinney"/>
    <x v="574"/>
    <s v="http://www.cracked.com/blog/5-pettiest-misuses-world-changing-technology/"/>
    <n v="264326"/>
  </r>
  <r>
    <s v="Luis Prada"/>
    <x v="574"/>
    <s v="http://www.cracked.com/blog/chocolate-rain-what-4-internet-celebrities-are-up-to-today/"/>
    <n v="531254"/>
  </r>
  <r>
    <s v="Adam Tod Brown"/>
    <x v="574"/>
    <s v="http://www.cracked.com/blog/5-famously-liberal-places-that-arent-as-liberal-as-we-think/"/>
    <n v="429084"/>
  </r>
  <r>
    <s v="CRACKED Staff"/>
    <x v="574"/>
    <s v="http://www.cracked.com/blog/cracked-store-post-futuristic-violence-fancy-shirts/"/>
    <n v="6957"/>
  </r>
  <r>
    <s v="David Christopher Bell"/>
    <x v="575"/>
    <s v="http://www.cracked.com/blog/6-simple-ways-hollywood-could-make-movies-stop-sucking/"/>
    <n v="695208"/>
  </r>
  <r>
    <s v="R. Jason Benson, Doctor Joshie"/>
    <x v="575"/>
    <s v="http://www.cracked.com/personal-experiences-1854-6-insane-realities-emergency-medicine-you-should-know.html"/>
    <n v="1041015"/>
  </r>
  <r>
    <s v="Pauli Poisuo"/>
    <x v="575"/>
    <s v="http://www.cracked.com/blog/9-unexpectedly-creepy-tourist-attractions/"/>
    <n v="246680"/>
  </r>
  <r>
    <s v="CRACKED Readers"/>
    <x v="575"/>
    <s v="http://www.cracked.com/photoplasty_1706_15-roles-hollywood-doesnt-have-guts-to-cast/"/>
    <n v="524331"/>
  </r>
  <r>
    <s v="Charley Daniels"/>
    <x v="576"/>
    <s v="http://www.cracked.com/blog/5-things-i-learned-from-taking-up-soccer-as-adult/"/>
    <n v="164827"/>
  </r>
  <r>
    <s v="Kathy Benjamin"/>
    <x v="576"/>
    <s v="http://www.cracked.com/blog/5-places-that-let-you-live-out-your-dumb-childhood-dreams/"/>
    <n v="254577"/>
  </r>
  <r>
    <s v="Luis Prada"/>
    <x v="576"/>
    <s v="http://www.cracked.com/blog/10-horrifying-things-this-quiz-says-about-our-readers/"/>
    <n v="219179"/>
  </r>
  <r>
    <s v="Cracked Writers"/>
    <x v="576"/>
    <s v="http://www.cracked.com/article_22992_canadian-crack-pipes-6-weird-and-real-vending-machines.html"/>
    <n v="752371"/>
  </r>
  <r>
    <s v="CRACKED Readers"/>
    <x v="576"/>
    <s v="http://www.cracked.com/photoplasty_1716_19-grossly-inappropriate-jokes-hidden-in-stuff-kids/"/>
    <n v="1257918"/>
  </r>
  <r>
    <s v="CRACKED Readers"/>
    <x v="577"/>
    <s v="http://www.cracked.com/photoplasty_1708_35-famous-lines-that-fit-perfectly-in-other-movies/"/>
    <n v="880007"/>
  </r>
  <r>
    <s v="Adam Wears"/>
    <x v="577"/>
    <s v="http://www.cracked.com/article_20592_6-common-video-game-mechanics-that-are-actually-war-crimes.html"/>
    <n v="1394418"/>
  </r>
  <r>
    <s v="Sam Jackson, JM McNab"/>
    <x v="577"/>
    <s v="http://www.cracked.com/article_22980_5-wtf-pretentious-films-by-famous-musicians.html"/>
    <n v="455559"/>
  </r>
  <r>
    <s v="Scott Elizabeth Baird"/>
    <x v="577"/>
    <s v="http://www.cracked.com/article_22344_5-spectacularly-stupid-cases-censorship.html"/>
    <n v="815476"/>
  </r>
  <r>
    <s v="Cracked Writers"/>
    <x v="577"/>
    <s v="http://www.cracked.com/article_23116_10-cracked-posts-everyone-went-nuts-over-last-week-927.html"/>
    <n v="164372"/>
  </r>
  <r>
    <s v="Chris Bucholz"/>
    <x v="577"/>
    <s v="http://www.cracked.com/blog/5-ways-to-avoid-difficult-questions-as-used-by-politicians/"/>
    <n v="229828"/>
  </r>
  <r>
    <s v="Cezary Jan Strusiewicz, Jason Iannone, Dallas Mann, Terrence Chen"/>
    <x v="578"/>
    <s v="http://www.cracked.com/personal-experiences-1894-pee-poop-are-weapons-5-realities-mma-fighting.html"/>
    <n v="571775"/>
  </r>
  <r>
    <s v="CRACKED Readers"/>
    <x v="578"/>
    <s v="http://www.cracked.com/photoplasty_1710_18-real-world-jedi-mind-tricks-media-uses-to-fool-you/"/>
    <n v="784290"/>
  </r>
  <r>
    <s v="E. Fitzgerald"/>
    <x v="578"/>
    <s v="http://www.cracked.com/article_22964_5-baffling-lies-society-told-you-about-fat-people.html"/>
    <n v="1025359"/>
  </r>
  <r>
    <s v="Erik Germ"/>
    <x v="578"/>
    <s v="http://www.cracked.com/blog/4-presidential-hopefuls-key-flaws-as-playable-video-games/"/>
    <n v="144801"/>
  </r>
  <r>
    <s v="Alex Schmidt, Daniel O'Brien, Kristi Harrison"/>
    <x v="578"/>
    <s v="http://www.cracked.com/podcast/why-nothing-about-presidential-election-matters"/>
    <n v="0"/>
  </r>
  <r>
    <s v="truTV"/>
    <x v="578"/>
    <s v="http://www.cracked.com/blog/5-times-science-ruined-your-day/"/>
    <n v="186020"/>
  </r>
  <r>
    <s v="Ian Ury, David D"/>
    <x v="579"/>
    <s v="http://www.cracked.com/article_22894_5-secret-racist-messages-buried-in-your-favorite-pop-culture.html"/>
    <n v="756041"/>
  </r>
  <r>
    <s v="J.F. Sargent"/>
    <x v="579"/>
    <s v="http://www.cracked.com/blog/4-great-ideas-internet-ruined-by-turning-them-into-memes/"/>
    <n v="513948"/>
  </r>
  <r>
    <s v="Pauli Poisuo"/>
    <x v="579"/>
    <s v="http://www.cracked.com/blog/5-monsters-that-could-make-horror-movies-scary-again/"/>
    <n v="315776"/>
  </r>
  <r>
    <s v="Amanda Mannen"/>
    <x v="579"/>
    <s v="http://www.cracked.com/article_21233_7-sleazy-but-lucrative-jobs-we-have-thanks-to-internet.html"/>
    <n v="690133"/>
  </r>
  <r>
    <s v="Anonymous, Amanda Mannen"/>
    <x v="579"/>
    <s v="http://www.cracked.com/personal-experiences-1878-we-basically-sell-poison-6-realities-supplement-stores.html"/>
    <n v="555601"/>
  </r>
  <r>
    <s v="Ted E., T. S. Obiech"/>
    <x v="579"/>
    <s v="http://www.cracked.com/article_20079_the-13-most-insane-things-happening-right-now-929.html"/>
    <n v="1034447"/>
  </r>
  <r>
    <s v="CRACKED Readers"/>
    <x v="580"/>
    <s v="http://www.cracked.com/photoplasty_1712_18-surprising-things-collectors-will-pay-you-big-money-for/"/>
    <n v="862344"/>
  </r>
  <r>
    <s v="Raoni Lacerda, Matt Pass, Carolyn Burke, Ruy Platt"/>
    <x v="580"/>
    <s v="http://www.cracked.com/article_22586_6-surprising-things-invented-by-famous-people.html"/>
    <n v="936699"/>
  </r>
  <r>
    <s v="Chris Bucholz"/>
    <x v="580"/>
    <s v="http://www.cracked.com/blog/20-signs-youre-the-chosen-one/"/>
    <n v="218140"/>
  </r>
  <r>
    <s v="Cezary Jan Strusiewicz, Anonymous, Ben Pienaar"/>
    <x v="580"/>
    <s v="http://www.cracked.com/personal-experiences-1870-cars-had-flamethrowers-people-had-guns-1990s-south-africa.html"/>
    <n v="482816"/>
  </r>
  <r>
    <s v="Luke T. Harrington"/>
    <x v="580"/>
    <s v="http://www.cracked.com/article_21602_6-random-everyday-things-people-have-claimed-to-legally-own.html"/>
    <n v="705844"/>
  </r>
  <r>
    <s v="Anonymous, Evan V. Symon"/>
    <x v="581"/>
    <s v="http://www.cracked.com/personal-experiences-1832-5-ugly-bloody-realities-getting-vasectomy.html"/>
    <n v="832199"/>
  </r>
  <r>
    <s v="Luke McKinney"/>
    <x v="581"/>
    <s v="http://www.cracked.com/blog/5-news-columnists-who-are-basically-bad-internet-commenters/"/>
    <n v="193993"/>
  </r>
  <r>
    <s v="CRACKED Readers"/>
    <x v="581"/>
    <s v="http://www.cracked.com/photoplasty_1728_the-20-stupidest-things-government-wasted-tax-money-on/"/>
    <n v="667777"/>
  </r>
  <r>
    <s v="Cracked Writers"/>
    <x v="582"/>
    <s v="http://www.cracked.com/article_23142_10-cracked-posts-everyone-went-nuts-over-last-week-104.html"/>
    <n v="132175"/>
  </r>
  <r>
    <s v="Felix Clay"/>
    <x v="582"/>
    <s v="http://www.cracked.com/blog/6-terrible-hunters-who-failed-spectacularly/"/>
    <n v="196250"/>
  </r>
  <r>
    <s v="CRACKED Readers"/>
    <x v="582"/>
    <s v="http://www.cracked.com/photoplasty_1720_if-natures-biggest-flaws-could-be-fixed/"/>
    <n v="577889"/>
  </r>
  <r>
    <s v="Anonymous, Amanda Mannen"/>
    <x v="582"/>
    <s v="http://www.cracked.com/personal-experiences-1932-my-penis-became-vagina3B-5-realities-gender-reassignment.html"/>
    <n v="802019"/>
  </r>
  <r>
    <s v="Adam Wears"/>
    <x v="582"/>
    <s v="http://www.cracked.com/article_21712_6-old-school-journalists-who-just-didnt-give-f2A2A2A.html"/>
    <n v="311392"/>
  </r>
  <r>
    <s v="Adam Koski"/>
    <x v="582"/>
    <s v="http://www.cracked.com/article_22968_6-brilliant-ways-movies-tv-shows-stuck-it-to-censors.html"/>
    <n v="1307505"/>
  </r>
  <r>
    <s v="Pauli Poisuo"/>
    <x v="583"/>
    <s v="http://www.cracked.com/blog/5-assholes-you-run-into-everyday-and-how-to-deal-with-them/"/>
    <n v="274128"/>
  </r>
  <r>
    <s v="CRACKED Readers"/>
    <x v="583"/>
    <s v="http://www.cracked.com/photoplasty_1722_19-beloved-celebrities-everyone-forgets-said-awful-things/"/>
    <n v="1323416"/>
  </r>
  <r>
    <s v="Luke John Smith"/>
    <x v="583"/>
    <s v="http://www.cracked.com/article_23002_5-terrible-lies-youve-been-told-about-famous-people.html"/>
    <n v="950280"/>
  </r>
  <r>
    <s v="Mark Hill, Anonymous"/>
    <x v="583"/>
    <s v="http://www.cracked.com/personal-experiences-1844-my-babys-organs-are-outside-5-weird-realities.html"/>
    <n v="321701"/>
  </r>
  <r>
    <s v="J.F. Sargent"/>
    <x v="584"/>
    <s v="http://www.cracked.com/blog/5-famously-bad-movies-with-mind-blowing-hidden-meanings/"/>
    <n v="447260"/>
  </r>
  <r>
    <s v="Jason Iannone"/>
    <x v="584"/>
    <s v="http://www.cracked.com/blog/4-bizarre-things-nobody-tells-you-about-neutering-pet/"/>
    <n v="259219"/>
  </r>
  <r>
    <s v="David Wong"/>
    <x v="584"/>
    <s v="http://www.cracked.com/blog/5-shocking-ways-world-about-to-change/"/>
    <n v="463146"/>
  </r>
  <r>
    <s v="Jacque Linton, Graeme Milling, Laura H"/>
    <x v="584"/>
    <s v="http://www.cracked.com/article_22892_6-obvious-necessities-it-somehow-took-forever-to-invent.html"/>
    <n v="773763"/>
  </r>
  <r>
    <s v="Jason Iannone"/>
    <x v="584"/>
    <s v="http://www.cracked.com/article_21722_5-kinds-pop-culture-news-stories-that-are-always-bs.html"/>
    <n v="480679"/>
  </r>
  <r>
    <s v="Ted E., T. S. Obiech"/>
    <x v="584"/>
    <s v="http://www.cracked.com/article_23146_the-13-most-insane-things-happening-right-now-106.html"/>
    <n v="1757632"/>
  </r>
  <r>
    <s v="Michael Hossey"/>
    <x v="585"/>
    <s v="http://www.cracked.com/article_21516_6-local-news-stories-creepier-than-any-horror-movie.html"/>
    <n v="511002"/>
  </r>
  <r>
    <s v="CRACKED Readers"/>
    <x v="585"/>
    <s v="http://www.cracked.com/photoplasty_1724_21-absurd-lies-companies-have-used-to-sell-products/"/>
    <n v="736471"/>
  </r>
  <r>
    <s v="Luke McKinney"/>
    <x v="585"/>
    <s v="http://www.cracked.com/blog/5-dick-moves-that-ripped-gamers-off/"/>
    <n v="612037"/>
  </r>
  <r>
    <s v="Kevin Phelan"/>
    <x v="585"/>
    <s v="http://www.cracked.com/article_22954_6-criminals-who-got-busted-by-hilariously-bad-luck.html"/>
    <n v="842266"/>
  </r>
  <r>
    <s v="Radu Alexander"/>
    <x v="585"/>
    <s v="http://www.cracked.com/article_22566_5-elaborate-hoaxes-that-were-motivated-by-petty-revenge.html"/>
    <n v="389450"/>
  </r>
  <r>
    <s v="Felix Clay"/>
    <x v="586"/>
    <s v="http://www.cracked.com/blog/4-harsh-truths-that-will-improve-how-you-watch-tv-film/"/>
    <n v="340926"/>
  </r>
  <r>
    <s v="CRACKED Readers"/>
    <x v="586"/>
    <s v="http://www.cracked.com/photoplasty_1726_the-18-most-baffling-lines-dialogue-in-movie-history/"/>
    <n v="1224310"/>
  </r>
  <r>
    <s v="Gavin Jamieson"/>
    <x v="586"/>
    <s v="http://www.cracked.com/article_22956_the-6-dumbest-ways-confidential-information-got-leaked.html"/>
    <n v="709496"/>
  </r>
  <r>
    <s v="Daniel Dockery"/>
    <x v="586"/>
    <s v="http://www.cracked.com/blog/5-reasons-fans-get-so-defensive-over-anime/"/>
    <n v="493685"/>
  </r>
  <r>
    <s v="CRACKED Staff"/>
    <x v="586"/>
    <s v="http://www.cracked.com/blog/cracked-store-update-come-see-us-at-comikaze21/"/>
    <n v="7759"/>
  </r>
  <r>
    <s v="Adam Tod Brown"/>
    <x v="586"/>
    <s v="http://www.cracked.com/blog/how-90s-pop-band-secretly-sold-nazism-to-america/"/>
    <n v="1743218"/>
  </r>
  <r>
    <s v="E. Reid Ross"/>
    <x v="587"/>
    <s v="http://www.cracked.com/blog/people-just-disappear-5-reasons-cruise-ships-are-nightmares/"/>
    <n v="498659"/>
  </r>
  <r>
    <s v="CRACKED Readers"/>
    <x v="587"/>
    <s v="http://www.cracked.com/photoplasty_1732_if-companies-told-customers-what-they-really-thought-us/"/>
    <n v="889702"/>
  </r>
  <r>
    <s v="Mark Hill, Jesse Hall, Brandon Qual"/>
    <x v="587"/>
    <s v="http://www.cracked.com/personal-experiences-1908-were-all-speed-6-secret-realities-pro-video-gaming.html"/>
    <n v="883115"/>
  </r>
  <r>
    <s v="Amanda Mannen, Luke John Smith"/>
    <x v="587"/>
    <s v="http://www.cracked.com/article_23028_8-beloved-historical-figures-youre-picturing-totally-wrong.html"/>
    <n v="1148932"/>
  </r>
  <r>
    <s v="Gavin Jamieson"/>
    <x v="588"/>
    <s v="http://www.cracked.com/article_22958_the-6-most-ridiculous-board-game-adaptations-movies.html"/>
    <n v="427223"/>
  </r>
  <r>
    <s v="Chris Bucholz"/>
    <x v="588"/>
    <s v="http://www.cracked.com/blog/the-20-movies-which-are-always-netflix/"/>
    <n v="269444"/>
  </r>
  <r>
    <s v="CRACKED Readers"/>
    <x v="588"/>
    <s v="http://www.cracked.com/photoplasty_1730_27-ridiculous-lies-that-fooled-absolutely-everyone/"/>
    <n v="1762874"/>
  </r>
  <r>
    <s v="Luis Prada"/>
    <x v="588"/>
    <s v="http://www.cracked.com/blog/exploring-dumbass-extra-features-flashlight-apps/"/>
    <n v="173122"/>
  </r>
  <r>
    <s v="Pauli Poisuo"/>
    <x v="588"/>
    <s v="http://www.cracked.com/blog/5-famous-athletes-who-may-be-superheroes/"/>
    <n v="674812"/>
  </r>
  <r>
    <s v="CRACKED Readers"/>
    <x v="589"/>
    <s v="http://www.cracked.com/photoplasty_1734_15-ways-sex-misunderstood-by-kids/"/>
    <n v="541775"/>
  </r>
  <r>
    <s v="Cracked Writers"/>
    <x v="589"/>
    <s v="http://www.cracked.com/article_23176_10-cracked-posts-everyone-went-nuts-over-last-week-1011.html"/>
    <n v="121977"/>
  </r>
  <r>
    <s v="Robert Evans, Anonymous"/>
    <x v="589"/>
    <s v="http://www.cracked.com/personal-experiences-1950-7-things-you-learn-as-cop-doing-prostitution-stings.html"/>
    <n v="2376159"/>
  </r>
  <r>
    <s v="Marina Reimann"/>
    <x v="589"/>
    <s v="http://www.cracked.com/article_23144_10-psychotic-old-ads-that-basically-sold-child-abuse.html"/>
    <n v="606314"/>
  </r>
  <r>
    <s v="Matt Buercklin"/>
    <x v="589"/>
    <s v="http://www.cracked.com/article_23048_6-berserk-true-stories-pro-wrestling-life-road.html"/>
    <n v="783659"/>
  </r>
  <r>
    <s v="Erik Germ"/>
    <x v="589"/>
    <s v="http://www.cracked.com/blog/4-weird-realities-life-as-adult-thumb-sucker/"/>
    <n v="242056"/>
  </r>
  <r>
    <s v="Kayla Layaoen"/>
    <x v="590"/>
    <s v="http://www.cracked.com/article_22932_6-creative-criminal-punishments-so-stupid-theyre-brilliant.html"/>
    <n v="434165"/>
  </r>
  <r>
    <s v="Daniel Dockery"/>
    <x v="590"/>
    <s v="http://www.cracked.com/blog/5-james-bond-book-plots-that-were-too-insane-to-film/"/>
    <n v="267097"/>
  </r>
  <r>
    <s v="CRACKED Readers"/>
    <x v="590"/>
    <s v="http://www.cracked.com/photoplasty_1736_22-celebrities-who-gave-up-fame-and-found-happiness/"/>
    <n v="1415014"/>
  </r>
  <r>
    <s v="Robin Warder"/>
    <x v="590"/>
    <s v="http://www.cracked.com/article_22590_7-creepifying-details-at-heart-unsolvable-mysteries.html"/>
    <n v="1319139"/>
  </r>
  <r>
    <s v="Adam Tod Brown, Robert Evans, Jack O'Brien"/>
    <x v="590"/>
    <s v="http://www.cracked.com/podcast/donald-trump-rise-white-supremacy"/>
    <n v="0"/>
  </r>
  <r>
    <s v="J.F. Sargent"/>
    <x v="591"/>
    <s v="http://www.cracked.com/blog/5-tips-making-friends-from-lunatic/"/>
    <n v="195593"/>
  </r>
  <r>
    <s v="Mark Hill"/>
    <x v="591"/>
    <s v="http://www.cracked.com/article_23174_6-dumb-stories-about-aliens-the-media-wont-stop-reporting.html"/>
    <n v="248153"/>
  </r>
  <r>
    <s v="Aaron Short"/>
    <x v="591"/>
    <s v="http://www.cracked.com/article_23034_6-crazy-stupid-ways-people-have-won-pointless-bets.html"/>
    <n v="605765"/>
  </r>
  <r>
    <s v="Gladstone"/>
    <x v="591"/>
    <s v="http://www.cracked.com/blog/5-great-movies-with-terrible-second-halves/"/>
    <n v="519253"/>
  </r>
  <r>
    <s v="Robert Evans, Anonymous"/>
    <x v="591"/>
    <s v="http://www.cracked.com/personal-experiences-1966-most-victims-are-men-5-realities-rape-in-military.html"/>
    <n v="892453"/>
  </r>
  <r>
    <s v="Ted E."/>
    <x v="591"/>
    <s v="http://www.cracked.com/article_23178_the-14-most-insane-things-happening-right-now-1013.html"/>
    <n v="1254357"/>
  </r>
  <r>
    <s v="David Christopher Bell"/>
    <x v="592"/>
    <s v="http://www.cracked.com/blog/5-reasons-muppets-caused-911/"/>
    <n v="299351"/>
  </r>
  <r>
    <s v="Chris Bucholz"/>
    <x v="592"/>
    <s v="http://www.cracked.com/blog/8-badass-ways-to-declutter-your-home/"/>
    <n v="221142"/>
  </r>
  <r>
    <s v="CRACKED Readers"/>
    <x v="592"/>
    <s v="http://www.cracked.com/photoplasty_1738_15-movie-romances-that-are-actually-creepy-as-hell/"/>
    <n v="799591"/>
  </r>
  <r>
    <s v="Anonymous, Evan V. Symon , Paul Akhenblit"/>
    <x v="592"/>
    <s v="http://www.cracked.com/personal-experiences-1884-amputated-thumbs-6-weirdest-parts-curing-cancer.html"/>
    <n v="700666"/>
  </r>
  <r>
    <s v="Patrick Coyne"/>
    <x v="592"/>
    <s v="http://www.cracked.com/article_22944_6-prestigious-awards-that-arent-as-impressive-as-you-think.html"/>
    <n v="734327"/>
  </r>
  <r>
    <s v="Alyssa Feller"/>
    <x v="593"/>
    <s v="http://www.cracked.com/article_23030_i-want-to-blow-up-building-5-badass-make-a-wish-wishes.html"/>
    <n v="651091"/>
  </r>
  <r>
    <s v="Kathy Benjamin"/>
    <x v="593"/>
    <s v="http://www.cracked.com/blog/5-scientific-reasons-why-you-should-embrace-being-lazy/"/>
    <n v="177094"/>
  </r>
  <r>
    <s v="CRACKED Readers"/>
    <x v="593"/>
    <s v="http://www.cracked.com/photoplasty_1740_16-famous-movie-plot-holes-fixed-in-single-scene/"/>
    <n v="711015"/>
  </r>
  <r>
    <s v="Adam Tod Brown"/>
    <x v="593"/>
    <s v="http://www.cracked.com/blog/5-awful-moments-in-american-history-that-can-happen-again/"/>
    <n v="373508"/>
  </r>
  <r>
    <s v="Jim Avery"/>
    <x v="593"/>
    <s v="http://www.cracked.com/article_23138_6-depressing-fates-that-befell-your-favorite-childhood-stars.html"/>
    <n v="1343152"/>
  </r>
  <r>
    <s v="Dan Duddy"/>
    <x v="593"/>
    <s v="http://www.cracked.com/blog/choosing-shirt-cracked-halloween-party/"/>
    <n v="28932"/>
  </r>
  <r>
    <s v="CRACKED Readers"/>
    <x v="594"/>
    <s v="http://www.cracked.com/photoplasty_1742_if-google-decided-to-bully-you/"/>
    <n v="459850"/>
  </r>
  <r>
    <s v="JM McNab"/>
    <x v="594"/>
    <s v="http://www.cracked.com/article_22280_7-stupid-endings-that-almost-ruined-classic-horror-movies.html"/>
    <n v="1201276"/>
  </r>
  <r>
    <s v="Robert Evans, Anonymous"/>
    <x v="594"/>
    <s v="http://www.cracked.com/personal-experiences-1968-we-trade-pictures-your-junk-8-realities-inside-tsa.html"/>
    <n v="848230"/>
  </r>
  <r>
    <s v="Kathy Benjamin, Ubisoft"/>
    <x v="594"/>
    <s v="http://www.cracked.com/blog/6-surprising-badass-figures-from-victorian-era/"/>
    <n v="354106"/>
  </r>
  <r>
    <s v="Little Timmy Oxford"/>
    <x v="594"/>
    <s v="http://www.cracked.com/blog/the-sex-scene-thats-so-hot-no-one-else-would-publish-it/"/>
    <n v="329139"/>
  </r>
  <r>
    <s v="Luis Prada"/>
    <x v="595"/>
    <s v="http://www.cracked.com/blog/4-stupid-things-researcher-should-study/"/>
    <n v="190413"/>
  </r>
  <r>
    <s v="Alyssa Feller"/>
    <x v="595"/>
    <s v="http://www.cracked.com/article_22934_the-5-most-insane-real-disney-ride-attractions.html"/>
    <n v="516167"/>
  </r>
  <r>
    <s v="CRACKED Readers"/>
    <x v="595"/>
    <s v="http://www.cracked.com/photoplasty_1752_21-famous-movies-with-idiotic-plot-twists/"/>
    <n v="1175968"/>
  </r>
  <r>
    <s v="Felix Clay"/>
    <x v="595"/>
    <s v="http://www.cracked.com/blog/5-dicks-jokes-that-happened-in-real-life/"/>
    <n v="199776"/>
  </r>
  <r>
    <s v="Pauli Poisuo"/>
    <x v="595"/>
    <s v="http://www.cracked.com/blog/6-sex-toys-that-are-clearly-designed-serial-killers/"/>
    <n v="492184"/>
  </r>
  <r>
    <s v="Cracked Writers"/>
    <x v="596"/>
    <s v="http://www.cracked.com/article_23210_10-cracked-posts-everyone-went-nuts-over-last-week-1018.html"/>
    <n v="98039"/>
  </r>
  <r>
    <s v="Chris Radomile"/>
    <x v="596"/>
    <s v="http://www.cracked.com/article_22282_6-signs-your-job-will-be-dystopian-hellhole-in-20-years.html"/>
    <n v="501883"/>
  </r>
  <r>
    <s v="CRACKED Readers"/>
    <x v="596"/>
    <s v="http://www.cracked.com/photoplasty_1744_if-video-game-characters-got-perfect-makeovers/"/>
    <n v="618570"/>
  </r>
  <r>
    <s v="Amanda Mannen, Adam Hii"/>
    <x v="596"/>
    <s v="http://www.cracked.com/personal-experiences-1864-5-realities-as-gay-person-forced-to-stay-in-closet.html"/>
    <n v="647821"/>
  </r>
  <r>
    <s v="Mark Hill"/>
    <x v="596"/>
    <s v="http://www.cracked.com/blog/5-romantic-how-to-guides-tested/"/>
    <n v="134953"/>
  </r>
  <r>
    <s v="Chris Rio, Evan V. Symon"/>
    <x v="596"/>
    <s v="http://www.cracked.com/article_22692_5-huge-marketing-campaigns-that-were-complete-catastrophes.html"/>
    <n v="663434"/>
  </r>
  <r>
    <s v="Pauli Poisuo"/>
    <x v="597"/>
    <s v="http://www.cracked.com/blog/5-creepy-directions-human-evolution-can-take/"/>
    <n v="351403"/>
  </r>
  <r>
    <s v="Alex Schmidt, Jack O'Brien, Tom Reimann"/>
    <x v="597"/>
    <s v="http://www.cracked.com/podcast/why-every-invention-either-iphone-or-screwdriver"/>
    <n v="0"/>
  </r>
  <r>
    <s v="CRACKED Readers"/>
    <x v="597"/>
    <s v="http://www.cracked.com/photoplasty_1746_the-21-most-improbable-celebrity-feuds/"/>
    <n v="1355619"/>
  </r>
  <r>
    <s v="E.M. Caris,  Dallas Jeffs, Rob Rose"/>
    <x v="597"/>
    <s v="http://www.cracked.com/article_22928_5-shockingly-criminal-ways-art-world-operates.html"/>
    <n v="475134"/>
  </r>
  <r>
    <s v="Natalie Vail"/>
    <x v="597"/>
    <s v="http://www.cracked.com/article_23052_5-love-dating-stereotypes-that-get-both-genders-wrong.html"/>
    <n v="882031"/>
  </r>
  <r>
    <s v="Billy Higgins Peery"/>
    <x v="598"/>
    <s v="http://www.cracked.com/article_23000_5-real-life-super-villains-straight-out-comic-book.html"/>
    <n v="1509305"/>
  </r>
  <r>
    <s v="J.F. Sargent"/>
    <x v="598"/>
    <s v="http://www.cracked.com/blog/4-hilarious-pranks-i-played-in-metal-gear-solid/"/>
    <n v="241421"/>
  </r>
  <r>
    <s v="CRACKED Readers"/>
    <x v="598"/>
    <s v="http://www.cracked.com/photoplasty_1748_19-behind-the-scenes-photos-that-ruin-pop-culture-magic/"/>
    <n v="1106975"/>
  </r>
  <r>
    <s v="Ted E."/>
    <x v="598"/>
    <s v="http://www.cracked.com/article_23212_the-14-most-insane-things-happening-right-now-1020.html"/>
    <n v="1235548"/>
  </r>
  <r>
    <s v="Gladstone"/>
    <x v="598"/>
    <s v="http://www.cracked.com/blog/5-blockbuster-hit-movies-that-no-one-cares-about/"/>
    <n v="714113"/>
  </r>
  <r>
    <s v="Anonymous, Evan V. Symon"/>
    <x v="598"/>
    <s v="http://www.cracked.com/personal-experiences-1842-5-insane-realities-my-life-in-fake-colonial-town.html"/>
    <n v="1231274"/>
  </r>
  <r>
    <s v="Joe Hayes"/>
    <x v="599"/>
    <s v="http://www.cracked.com/article_23046_6-terrible-realities-past-that-would-ruin-time-travel.html"/>
    <n v="4954953"/>
  </r>
  <r>
    <s v="JM McNab"/>
    <x v="599"/>
    <s v="http://www.cracked.com/article_22284_7-disturbing-details-you-never-noticed-in-back-to-future.html"/>
    <n v="2954769"/>
  </r>
  <r>
    <s v="David Christopher Bell, JM McNab"/>
    <x v="599"/>
    <s v="http://www.cracked.com/article_23188_anime-marty-mcfly-7-insane-back-to-future-spin-offs.html"/>
    <n v="322954"/>
  </r>
  <r>
    <s v="Luke McKinney, John Cheese"/>
    <x v="599"/>
    <s v="http://www.cracked.com/blog/5-ways-movies-get-time-travel-wrong/"/>
    <n v="374993"/>
  </r>
  <r>
    <s v="Kristi Harrison"/>
    <x v="599"/>
    <s v="http://www.cracked.com/blog/you-cant-bring-tampons-girls-guide-to-time-travel/"/>
    <n v="370551"/>
  </r>
  <r>
    <s v="Dan Duddy"/>
    <x v="600"/>
    <s v="http://www.cracked.com/blog/seeking-t-shirt-end-world/"/>
    <n v="20981"/>
  </r>
  <r>
    <s v="Anonymous, Evan V. Symon"/>
    <x v="600"/>
    <s v="http://www.cracked.com/personal-experiences-1874-7-facts-life-in-country-that-doesnt-technically-exist.html"/>
    <n v="565403"/>
  </r>
  <r>
    <s v="Chris Bucholz"/>
    <x v="600"/>
    <s v="http://www.cracked.com/blog/5-tips-choosing-perfect-halloween-costume/"/>
    <n v="226338"/>
  </r>
  <r>
    <s v="CRACKED Readers"/>
    <x v="600"/>
    <s v="http://www.cracked.com/photoplasty_1750_13-awesome-magic-tricks-with-really-simple-explanations/"/>
    <n v="716642"/>
  </r>
  <r>
    <s v="Abraham Mireles"/>
    <x v="600"/>
    <s v="http://www.cracked.com/article_23074_5-beloved-kids-movie-heroes-who-should-be-in-jail.html"/>
    <n v="587016"/>
  </r>
  <r>
    <s v="Adam Tod Brown"/>
    <x v="600"/>
    <s v="http://www.cracked.com/blog/white-people-were-made-in-lab-5-crazy-celebrity-beliefs/"/>
    <n v="587127"/>
  </r>
  <r>
    <s v="Joseph Joyce"/>
    <x v="601"/>
    <s v="http://www.cracked.com/article_23148_5-reasons-psychopaths-run-world-according-to-science.html"/>
    <n v="1022871"/>
  </r>
  <r>
    <s v="CRACKED Readers"/>
    <x v="601"/>
    <s v="http://www.cracked.com/photoplasty_1754_if-every-urban-legend-was-true/"/>
    <n v="654188"/>
  </r>
  <r>
    <s v="C. Coville"/>
    <x v="601"/>
    <s v="http://www.cracked.com/blog/5-unusual-ways-technology-makes-raising-kids-more-difficult/"/>
    <n v="238286"/>
  </r>
  <r>
    <s v="Tom Reimann"/>
    <x v="601"/>
    <s v="http://www.cracked.com/blog/6-secret-rules-every-horror-movie-monster-ends-up-following/"/>
    <n v="344240"/>
  </r>
  <r>
    <s v="Laura H"/>
    <x v="602"/>
    <s v="http://www.cracked.com/article_22540_5-real-museums-scarier-than-any-haunted-house.html"/>
    <n v="356315"/>
  </r>
  <r>
    <s v="CRACKED Readers"/>
    <x v="602"/>
    <s v="http://www.cracked.com/photoplasty_1764_25-famous-unsolved-mysteries-that-have-totally-been-solved/"/>
    <n v="1492561"/>
  </r>
  <r>
    <s v="Felix Clay"/>
    <x v="602"/>
    <s v="http://www.cracked.com/blog/8-kama-sutra-sex-positions-tested/"/>
    <n v="855131"/>
  </r>
  <r>
    <s v="E. Reid Ross"/>
    <x v="602"/>
    <s v="http://www.cracked.com/blog/5-people-who-turned-petty-crime-into-huge-fortunes/"/>
    <n v="291887"/>
  </r>
  <r>
    <s v="Luis Prada"/>
    <x v="602"/>
    <s v="http://www.cracked.com/blog/how-to-cure-snoring-with-didgeridoo/"/>
    <n v="64944"/>
  </r>
  <r>
    <s v="Michael Hossey"/>
    <x v="603"/>
    <s v="http://www.cracked.com/article_23166_the-13-worst-celebrity-halloween-costumes-ever-made.html"/>
    <n v="333131"/>
  </r>
  <r>
    <s v="Robin Warder"/>
    <x v="603"/>
    <s v="http://www.cracked.com/article_23032_5-creepy-tales-people-stalked-to-breaking-point.html"/>
    <n v="1045612"/>
  </r>
  <r>
    <s v="CRACKED Readers"/>
    <x v="603"/>
    <s v="http://www.cracked.com/photoplasty_1756_the-unseen-aftermath-famous-horror-movies/"/>
    <n v="391238"/>
  </r>
  <r>
    <s v="Cracked Writers"/>
    <x v="603"/>
    <s v="http://www.cracked.com/article_23234_10-cracked-posts-everyone-went-nuts-over-last-week-1025.html"/>
    <n v="71160"/>
  </r>
  <r>
    <s v="Elorm Kojo Ntumy, Adam Koski"/>
    <x v="603"/>
    <s v="http://www.cracked.com/article_22686_5-terrifying-old-movies-that-make-modern-horror-look-silly.html"/>
    <n v="661397"/>
  </r>
  <r>
    <s v="Daniel Dockery"/>
    <x v="603"/>
    <s v="http://www.cracked.com/blog/the-4-most-depressing-things-about-youtube-prank-videos/"/>
    <n v="281895"/>
  </r>
  <r>
    <s v="Jack O'Brien, David Wong"/>
    <x v="604"/>
    <s v="http://www.cracked.com/podcast/12-real-life-horror-stories-creepier-than-any-movie"/>
    <n v="0"/>
  </r>
  <r>
    <s v="Jesus A. Rodriguez"/>
    <x v="604"/>
    <s v="http://www.cracked.com/article_22996_5-ridiculous-mass-panics-you-wont-believe-actually-happened.html"/>
    <n v="855268"/>
  </r>
  <r>
    <s v="CRACKED Readers"/>
    <x v="604"/>
    <s v="http://www.cracked.com/photoplasty_1758_17-shocking-horror-movies-based-even-scarier-stories/"/>
    <n v="1340702"/>
  </r>
  <r>
    <s v="Adam Koski"/>
    <x v="604"/>
    <s v="http://www.cracked.com/article_22684_5-terrifying-youtube-horror-movies-with-ridiculous-endings.html"/>
    <n v="205095"/>
  </r>
  <r>
    <s v="Pauli Poisuo"/>
    <x v="604"/>
    <s v="http://www.cracked.com/blog/the-5-creepiest-unsolved-crimes-we-cant-explain/"/>
    <n v="340114"/>
  </r>
  <r>
    <s v="Jesus A. Rodriguez"/>
    <x v="605"/>
    <s v="http://www.cracked.com/article_23124_5-famous-paranormal-phenomena-easily-debunked-by-science.html"/>
    <n v="492265"/>
  </r>
  <r>
    <s v="Pat Carnell"/>
    <x v="605"/>
    <s v="http://www.cracked.com/article_23080_6-absurd-horror-movie-plots-that-actually-happened.html"/>
    <n v="723500"/>
  </r>
  <r>
    <s v="Kathy Benjamin"/>
    <x v="605"/>
    <s v="http://www.cracked.com/blog/5-destructive-sides-celebrity-culture-no-one-talks-about/"/>
    <n v="438962"/>
  </r>
  <r>
    <s v="Ted E., T. S. Obiech"/>
    <x v="605"/>
    <s v="http://www.cracked.com/article_23238_the-13-most-insane-things-happening-right-now-1027.html"/>
    <n v="1356336"/>
  </r>
  <r>
    <s v="J.F. Sargent"/>
    <x v="605"/>
    <s v="http://www.cracked.com/blog/4-horror-movie-mashups-that-would-actually-be-awesome/"/>
    <n v="96327"/>
  </r>
  <r>
    <s v="Adam Wears"/>
    <x v="605"/>
    <s v="http://www.cracked.com/article_22272_7-horrific-historical-artifacts-that-are-probably-haunted.html"/>
    <n v="1349556"/>
  </r>
  <r>
    <s v="Mark Hill"/>
    <x v="606"/>
    <s v="http://www.cracked.com/blog/16-pictures-from-history-that-will-haunt-your-dreams-forever/"/>
    <n v="277013"/>
  </r>
  <r>
    <s v="Ivan Farkas"/>
    <x v="606"/>
    <s v="http://www.cracked.com/article_22812_5-chilling-ways-your-body-can-transform-into-horror-movie.html"/>
    <n v="625416"/>
  </r>
  <r>
    <s v="Maxwell Yezpitelok, M. Asher Cantrell, Chris Rio"/>
    <x v="606"/>
    <s v="http://www.cracked.com/article_23192_7-video-games-with-hidden-creepy-easter-eggs.html"/>
    <n v="1148784"/>
  </r>
  <r>
    <s v="CRACKED Readers"/>
    <x v="606"/>
    <s v="http://www.cracked.com/photoplasty_1760_the-15-stupidest-moves-by-supposedly-smart-horror-characters/"/>
    <n v="699572"/>
  </r>
  <r>
    <s v="Chris Radomile"/>
    <x v="606"/>
    <s v="http://www.cracked.com/article_23236_11-fun-childrens-halloween-costumes-if-you-hate-your-kids.html"/>
    <n v="829159"/>
  </r>
  <r>
    <s v="Dan Duddy"/>
    <x v="607"/>
    <s v="http://www.cracked.com/blog/meet-cracked-at-comikaze-get-great-shirt/"/>
    <n v="4973"/>
  </r>
  <r>
    <s v="CRACKED Readers"/>
    <x v="607"/>
    <s v="http://www.cracked.com/photoplasty_1762_12-strangely-convincing-paranormal-clips/"/>
    <n v="1083237"/>
  </r>
  <r>
    <s v="B.T. Doran"/>
    <x v="607"/>
    <s v="http://www.cracked.com/article_23076_the-5-most-horrifying-ways-people-ever-made-money.html"/>
    <n v="701386"/>
  </r>
  <r>
    <s v="Nathan Birch"/>
    <x v="607"/>
    <s v="http://www.cracked.com/article_23232_9-creepy-urban-legends-that-happen-to-be-true-part-9.html"/>
    <n v="1866214"/>
  </r>
  <r>
    <s v="Adam Tod Brown"/>
    <x v="607"/>
    <s v="http://www.cracked.com/blog/5-minor-details-that-ruin-every-haunted-house-experience/"/>
    <n v="293639"/>
  </r>
  <r>
    <s v="Felix Clay"/>
    <x v="607"/>
    <s v="http://www.cracked.com/blog/the-8-most-entertaining-kills-in-slasher-movie-history/"/>
    <n v="240272"/>
  </r>
  <r>
    <s v="John Cheese"/>
    <x v="608"/>
    <s v="http://www.cracked.com/blog/5-weird-things-i-learned-living-in-christian-commune/"/>
    <n v="337996"/>
  </r>
  <r>
    <s v="Jacopo della Quercia"/>
    <x v="608"/>
    <s v="http://www.cracked.com/article_23154_6-horror-stories-cut-from-your-history-books.html"/>
    <n v="757023"/>
  </r>
  <r>
    <s v="JM McNab"/>
    <x v="608"/>
    <s v="http://www.cracked.com/article_21534_7-disturbing-scenes-that-prove-james-bond-psychopath.html"/>
    <n v="837277"/>
  </r>
  <r>
    <s v="CRACKED Readers"/>
    <x v="608"/>
    <s v="http://www.cracked.com/photoplasty_1766_14-ways-they-could-ruin-star-wars-force-awakens/"/>
    <n v="552602"/>
  </r>
  <r>
    <s v="Adam Tod Brown"/>
    <x v="609"/>
    <s v="http://www.cracked.com/blog/inside-one-most-shocking-haunted-houses-in-america/"/>
    <n v="194425"/>
  </r>
  <r>
    <s v="CRACKED Readers"/>
    <x v="609"/>
    <s v="http://www.cracked.com/photoplasty_1776_the-24-creepiest-places-earth-you-can-visit-today/"/>
    <n v="689246"/>
  </r>
  <r>
    <s v="Daniel Dockery"/>
    <x v="609"/>
    <s v="http://www.cracked.com/blog/5-shocking-confessions-worst-salesman-in-world/"/>
    <n v="270366"/>
  </r>
  <r>
    <s v="Chris Bucholz"/>
    <x v="609"/>
    <s v="http://www.cracked.com/blog/6-unseen-downsides-operating-actual-monkey-business/"/>
    <n v="74761"/>
  </r>
  <r>
    <s v="David Wong, Jack O'Brien"/>
    <x v="610"/>
    <s v="http://www.cracked.com/podcast/what-zombie-movies-get-right-about-real-pandemics"/>
    <n v="0"/>
  </r>
  <r>
    <s v="CRACKED Readers"/>
    <x v="610"/>
    <s v="http://www.cracked.com/photoplasty_1768_20-jobs-celebrities-would-have-if-theyd-never-become-famous/"/>
    <n v="532657"/>
  </r>
  <r>
    <s v="Pauli Poisuo"/>
    <x v="610"/>
    <s v="http://www.cracked.com/blog/5-childhood-hobbies-revisited-as-adult-terribly/"/>
    <n v="268732"/>
  </r>
  <r>
    <s v="Cezary Jan Strusiewicz"/>
    <x v="610"/>
    <s v="http://www.cracked.com/personal-experiences-1946-6-insane-realities-life-as-japanese-pop-star.html"/>
    <n v="1089125"/>
  </r>
  <r>
    <s v="Jawn Louis"/>
    <x v="611"/>
    <s v="http://www.cracked.com/blog/5-weird-ways-being-addicted-to-shoes-will-stress-you-out/"/>
    <n v="169686"/>
  </r>
  <r>
    <s v="CRACKED Readers"/>
    <x v="611"/>
    <s v="http://www.cracked.com/photoplasty_1770_23-machines-that-are-too-sexy-their-own-good/"/>
    <n v="594886"/>
  </r>
  <r>
    <s v="Zachary Frey"/>
    <x v="611"/>
    <s v="http://www.cracked.com/article_23084_8-bizarre-movie-scenes-you-didnt-know-really-happened.html"/>
    <n v="1235949"/>
  </r>
  <r>
    <s v="Anna Dakota, Anonymous"/>
    <x v="611"/>
    <s v="http://www.cracked.com/personal-experiences-1920-4-realities-life-with-pain-stopping-cyborg-implant.html"/>
    <n v="266440"/>
  </r>
  <r>
    <s v="Cezary Jan Strusiewicz, Anonymous"/>
    <x v="612"/>
    <s v="http://www.cracked.com/personal-experiences-1934-5-things-i-learned-slaughtering-millions-chickens.html"/>
    <n v="578284"/>
  </r>
  <r>
    <s v="XJ Selman"/>
    <x v="612"/>
    <s v="http://www.cracked.com/article_23078_6-sixth-senses-you-never-knew-your-body-has.html"/>
    <n v="1270477"/>
  </r>
  <r>
    <s v="J.F. Sargent"/>
    <x v="612"/>
    <s v="http://www.cracked.com/blog/6-reasons-jurassic-world-brutally-killed-its-biggest-hero/"/>
    <n v="520802"/>
  </r>
  <r>
    <s v="Ted E., T. S. Obiech"/>
    <x v="612"/>
    <s v="http://www.cracked.com/article_23266_the-14-most-insane-things-happening-right-now-113.html"/>
    <n v="1054312"/>
  </r>
  <r>
    <s v="Matt Cowan"/>
    <x v="612"/>
    <s v="http://www.cracked.com/blog/5-dark-secrets-you-never-noticed-about-sesame-street/"/>
    <n v="323917"/>
  </r>
  <r>
    <s v="Mark Hill"/>
    <x v="612"/>
    <s v="http://www.cracked.com/article_23224_see-through-mice-7-unbelievably-creepy-science-experiments.html"/>
    <n v="320833"/>
  </r>
  <r>
    <s v="Isaac Cabe"/>
    <x v="613"/>
    <s v="http://www.cracked.com/article_23260_5-beloved-celebrities-who-are-actually-pretty-awful.html"/>
    <n v="2157288"/>
  </r>
  <r>
    <s v="Robert Evans, Jim Kovpak"/>
    <x v="613"/>
    <s v="http://www.cracked.com/personal-experiences-1944-8-awful-things-you-learn-as-civilian-in-modern-warzone.html"/>
    <n v="558251"/>
  </r>
  <r>
    <s v="CRACKED Readers"/>
    <x v="613"/>
    <s v="http://www.cracked.com/photoplasty_1772_the-19-most-insane-acts-fan-dedication/"/>
    <n v="570106"/>
  </r>
  <r>
    <s v="Felix Clay"/>
    <x v="613"/>
    <s v="http://www.cracked.com/blog/4-relationship-arguments-you-wont-see-coming/"/>
    <n v="879522"/>
  </r>
  <r>
    <s v="Aaron Short"/>
    <x v="613"/>
    <s v="http://www.cracked.com/article_22658_wonka-george-weasley-5-insane-fan-crossover-theories.html"/>
    <n v="896855"/>
  </r>
  <r>
    <s v="Erik Germ"/>
    <x v="614"/>
    <s v="http://www.cracked.com/blog/7-tv-movie-cocktails-we-got-drunk-in-real-life/"/>
    <n v="347963"/>
  </r>
  <r>
    <s v="David Christopher Bell, Daniel Dockery"/>
    <x v="614"/>
    <s v="http://www.cracked.com/article_23200_8-unknown-people-who-made-all-your-favorite-movies.html"/>
    <n v="423386"/>
  </r>
  <r>
    <s v="Rachel P."/>
    <x v="614"/>
    <s v="http://www.cracked.com/article_22998_6-wardrobe-life-hacks-that-can-change-your-life.html"/>
    <n v="744731"/>
  </r>
  <r>
    <s v="Adam Tod Brown"/>
    <x v="614"/>
    <s v="http://www.cracked.com/blog/the-worst-thing-about-kardashians-is-us/"/>
    <n v="266050"/>
  </r>
  <r>
    <s v="CRACKED Readers"/>
    <x v="614"/>
    <s v="http://www.cracked.com/photoplasty_1774_10-famous-scenes-made-filthy-with-tiny-changes/"/>
    <n v="965035"/>
  </r>
  <r>
    <s v="Dan Duddy"/>
    <x v="614"/>
    <s v="http://www.cracked.com/blog/nature-calling.-it-wants-you-to-buy-shirt/"/>
    <n v="21708"/>
  </r>
  <r>
    <s v="Pauli Poisuo"/>
    <x v="615"/>
    <s v="http://www.cracked.com/blog/poop-geysers-poison-why-buying-house-isnt-worth-it/"/>
    <n v="282543"/>
  </r>
  <r>
    <s v="CRACKED Readers"/>
    <x v="615"/>
    <s v="http://www.cracked.com/photoplasty_1780_18-emojis-wed-actually-use/"/>
    <n v="451809"/>
  </r>
  <r>
    <s v="Mark Hill"/>
    <x v="615"/>
    <s v="http://www.cracked.com/article_21656_7-horrifying-backstories-behind-classic-childrens-books.html"/>
    <n v="957296"/>
  </r>
  <r>
    <s v="Robert Evans, Anonymous"/>
    <x v="615"/>
    <s v="http://www.cracked.com/personal-experiences-2010-5-things-you-learn-professionally-squatting-in-warehouse.html"/>
    <n v="326262"/>
  </r>
  <r>
    <s v="Luis Prada"/>
    <x v="616"/>
    <s v="http://www.cracked.com/blog/what-spam-emails-are-saying-when-you-break-them-down/"/>
    <n v="83506"/>
  </r>
  <r>
    <s v="CRACKED Readers"/>
    <x v="616"/>
    <s v="http://www.cracked.com/photoplasty_1778_21-ways-history-was-raunchier-than-50-shades-grey/"/>
    <n v="872146"/>
  </r>
  <r>
    <s v="Felix Clay"/>
    <x v="616"/>
    <s v="http://www.cracked.com/blog/4-mind-blowing-breakthroughs-in-jerking-off-tested/"/>
    <n v="2881815"/>
  </r>
  <r>
    <s v="Mark Hill"/>
    <x v="616"/>
    <s v="http://www.cracked.com/blog/the-5-greatest-pieces-fanfiction-ever-written/"/>
    <n v="208961"/>
  </r>
  <r>
    <s v="Dylan Moore, Cam Kesel, Javier Yepes, Laura H, Niko G"/>
    <x v="616"/>
    <s v="http://www.cracked.com/article_23054_6-crazy-ways-animals-have-figured-out-how-to-get-high.html"/>
    <n v="420619"/>
  </r>
  <r>
    <s v="Amanda Mannen"/>
    <x v="617"/>
    <s v="http://www.cracked.com/article_23286_5-weirdly-accepted-ways-media-racist-against-asians.html"/>
    <n v="662289"/>
  </r>
  <r>
    <s v="Cornelius Heyer, Tara Marie"/>
    <x v="617"/>
    <s v="http://www.cracked.com/article_23106_6-mind-blowing-things-that-began-in-dreams.html"/>
    <n v="689518"/>
  </r>
  <r>
    <s v="Cracked Writers"/>
    <x v="617"/>
    <s v="http://www.cracked.com/article_23300_10-cracked-posts-everyone-went-nuts-over-last-week-118.html"/>
    <n v="119411"/>
  </r>
  <r>
    <s v="CRACKED Staff"/>
    <x v="617"/>
    <s v="http://www.cracked.com/blog/introducing-2016-presidential-election-fantasy-league/"/>
    <n v="44683"/>
  </r>
  <r>
    <s v="Jack O'Brien"/>
    <x v="617"/>
    <s v="http://www.cracked.com/podcast/real-superpowers-new-human-senses"/>
    <n v="0"/>
  </r>
  <r>
    <s v="Anonymous, Amanda Mannen"/>
    <x v="617"/>
    <s v="http://www.cracked.com/personal-experiences-1938-you-can-prescribe-sex-workers-5-realities-sex-therapy.html"/>
    <n v="1036104"/>
  </r>
  <r>
    <s v="CRACKED Readers"/>
    <x v="617"/>
    <s v="http://www.cracked.com/photoplasty_1782_15-dick-moves-to-sabotage-workplace/"/>
    <n v="518177"/>
  </r>
  <r>
    <s v="Anonymous, Amanda Mannen"/>
    <x v="618"/>
    <s v="http://www.cracked.com/personal-experiences-1970-5-realities-helping-people-cheat-at-college-for-money.html"/>
    <n v="508542"/>
  </r>
  <r>
    <s v="Chris Scott, Nathan Murphy"/>
    <x v="618"/>
    <s v="http://www.cracked.com/article_23152_5-clever-ways-people-trolled-hate-groups.html"/>
    <n v="1002912"/>
  </r>
  <r>
    <s v="Alex Schmidt, Jack O'Brien, Adam Tod Brown"/>
    <x v="618"/>
    <s v="http://www.cracked.com/podcast/important-chunks-american-history-that-got-erased"/>
    <n v="0"/>
  </r>
  <r>
    <s v="CRACKED Readers"/>
    <x v="618"/>
    <s v="http://www.cracked.com/photoplasty_1784_23-insane-true-statistics-that-will-make-your-head-explode/"/>
    <n v="1349659"/>
  </r>
  <r>
    <s v="Luke McKinney"/>
    <x v="618"/>
    <s v="http://www.cracked.com/blog/the-6-biggest-dick-moves-in-video-game-collectors-editions/"/>
    <n v="359014"/>
  </r>
  <r>
    <s v="Ted E., T. S. Obiech"/>
    <x v="619"/>
    <s v="http://www.cracked.com/article_23302_the-13-most-insane-things-happening-right-now-1110.html"/>
    <n v="1376640"/>
  </r>
  <r>
    <s v="J.F. Sargent"/>
    <x v="619"/>
    <s v="http://www.cracked.com/blog/5-video-game-ratings-that-would-actually-be-helpful/"/>
    <n v="188734"/>
  </r>
  <r>
    <s v="Isaac Cabe"/>
    <x v="619"/>
    <s v="http://www.cracked.com/article_23292_the-7-worst-sports-fans-in-human-history.html"/>
    <n v="422943"/>
  </r>
  <r>
    <s v="Robert Evans, Sudbin"/>
    <x v="619"/>
    <s v="http://www.cracked.com/personal-experiences-2022-6-awful-things-i-learned-surviving-genocide.html"/>
    <n v="467014"/>
  </r>
  <r>
    <s v="Sam Jackson, Ivan Farkas"/>
    <x v="619"/>
    <s v="http://www.cracked.com/article_23122_7-hilarious-glitches-that-make-good-video-games-great.html"/>
    <n v="1194657"/>
  </r>
  <r>
    <s v="Robert Brockway"/>
    <x v="619"/>
    <s v="http://www.cracked.com/blog/5-lessons-we-can-learn-from-even-worst-online-criticism/"/>
    <n v="148666"/>
  </r>
  <r>
    <s v="Stephen Perry"/>
    <x v="620"/>
    <s v="http://www.cracked.com/article_23104_6-mind-blowing-things-about-space-youre-wrong-about.html"/>
    <n v="1064058"/>
  </r>
  <r>
    <s v="Amanda Mannen"/>
    <x v="620"/>
    <s v="http://www.cracked.com/article_23294_the-6-most-hilariously-dumb-moments-cold-war.html"/>
    <n v="390591"/>
  </r>
  <r>
    <s v="CRACKED Readers"/>
    <x v="620"/>
    <s v="http://www.cracked.com/photoplasty_1786_18-brilliant-ideas-america-should-steal-from-other-countries/"/>
    <n v="1168843"/>
  </r>
  <r>
    <s v="Patrick Coyne"/>
    <x v="620"/>
    <s v="http://www.cracked.com/article_23264_5-embarrassing-ways-aging-rockstars-tried-to-stay-cool.html"/>
    <n v="499495"/>
  </r>
  <r>
    <s v="Jason Iannone"/>
    <x v="620"/>
    <s v="http://www.cracked.com/blog/5-famous-tv-shows-that-lasted-way-longer-than-they-deserved/"/>
    <n v="346669"/>
  </r>
  <r>
    <s v="Karen Baxter"/>
    <x v="621"/>
    <s v="http://www.cracked.com/article_23134_5-terrible-origin-stories-behind-your-favorite-insults.html"/>
    <n v="682895"/>
  </r>
  <r>
    <s v="CRACKED Readers"/>
    <x v="621"/>
    <s v="http://www.cracked.com/photoplasty_1788_17-people-who-shouldve-dropped-camera-run/"/>
    <n v="276186"/>
  </r>
  <r>
    <s v="Dan Duddy"/>
    <x v="621"/>
    <s v="http://www.cracked.com/blog/cracked-store-update-youre-not-wearing-enough-pop-culture/"/>
    <n v="7350"/>
  </r>
  <r>
    <s v="Kathy Benjamin"/>
    <x v="621"/>
    <s v="http://www.cracked.com/blog/5-things-everyone-gets-wrong-about-panic-attacks/"/>
    <n v="299660"/>
  </r>
  <r>
    <s v="XJ Selman"/>
    <x v="621"/>
    <s v="http://www.cracked.com/article_23298_8-totally-random-things-that-indicate-huge-medical-problems.html"/>
    <n v="1643963"/>
  </r>
  <r>
    <s v="Adam Tod Brown"/>
    <x v="621"/>
    <s v="http://www.cracked.com/blog/5-inherent-hassles-with-buying-illegal-drugs/"/>
    <n v="374317"/>
  </r>
  <r>
    <s v="Henrik Magnusson"/>
    <x v="622"/>
    <s v="http://www.cracked.com/article_23102_5-bosses-who-were-bafflingly-unrelated-to-video-game.html"/>
    <n v="608249"/>
  </r>
  <r>
    <s v="John Cheese"/>
    <x v="622"/>
    <s v="http://www.cracked.com/blog/how-dirty-local-doctors-screwed-20000-people/"/>
    <n v="200505"/>
  </r>
  <r>
    <s v="CRACKED Readers"/>
    <x v="622"/>
    <s v="http://www.cracked.com/photoplasty_1792_what-big-companies-are-really-up-to/"/>
    <n v="439584"/>
  </r>
  <r>
    <s v="Michael Hossey"/>
    <x v="622"/>
    <s v="http://www.cracked.com/article_23320_6-legendary-acts-madness-committed-by-movie-directors.html"/>
    <n v="1394060"/>
  </r>
  <r>
    <s v="E.M. Caris"/>
    <x v="623"/>
    <s v="http://www.cracked.com/article_22898_6-musicians-that-fans-would-have-hated-when-they-started-out.html"/>
    <n v="732851"/>
  </r>
  <r>
    <s v="Luis Prada"/>
    <x v="623"/>
    <s v="http://www.cracked.com/blog/reaction-videos-finding-fans-stupid-youtube-genre/"/>
    <n v="93017"/>
  </r>
  <r>
    <s v="Winston Rowntree"/>
    <x v="623"/>
    <s v="http://www.cracked.com/blog/5-reasons-youre-not-happy-successful/"/>
    <n v="285889"/>
  </r>
  <r>
    <s v="Chris Bucholz"/>
    <x v="623"/>
    <s v="http://www.cracked.com/blog/8-networking-tips-used-by-insane-pros/"/>
    <n v="123382"/>
  </r>
  <r>
    <s v="CRACKED Readers"/>
    <x v="623"/>
    <s v="http://www.cracked.com/photoplasty_1790_the-22-most-idiotic-ideas-that-worked-perfect/"/>
    <n v="1008355"/>
  </r>
  <r>
    <s v="CRACKED Readers"/>
    <x v="624"/>
    <s v="http://www.cracked.com/photoplasty_1794_if-news-told-us-what-was-really-going-on/"/>
    <n v="460087"/>
  </r>
  <r>
    <s v="Mark Hill"/>
    <x v="624"/>
    <s v="http://www.cracked.com/blog/5-creepy-trends-in-porn-crowdfunding/"/>
    <n v="538300"/>
  </r>
  <r>
    <s v="Carolyn Burke, Ryan Nichols"/>
    <x v="624"/>
    <s v="http://www.cracked.com/personal-experiences-1936-6-realities-life-as-parent-autistic-child.html"/>
    <n v="702610"/>
  </r>
  <r>
    <s v="Jack O'Brien"/>
    <x v="624"/>
    <s v="http://www.cracked.com/podcast/how-science-making-inception-reality"/>
    <n v="0"/>
  </r>
  <r>
    <s v="Cracked Writers"/>
    <x v="624"/>
    <s v="http://www.cracked.com/article_23334_10-cracked-posts-everyone-went-nuts-over-last-week-1115.html"/>
    <n v="90893"/>
  </r>
  <r>
    <s v="Jacopo della Quercia , Adam Koski"/>
    <x v="624"/>
    <s v="http://www.cracked.com/article_23150_5-heartwarming-stories-about-horrifying-movie-tv-scenes.html"/>
    <n v="854914"/>
  </r>
  <r>
    <s v="Michael Hossey"/>
    <x v="624"/>
    <s v="http://www.cracked.com/article_23326_6-shady-ways-media-makes-millennials-look-like-idiots.html"/>
    <n v="595803"/>
  </r>
  <r>
    <s v="Cezary Jan Strusiewicz, Anonymous, Amanda Mannen"/>
    <x v="625"/>
    <s v="http://www.cracked.com/personal-experiences-1814-children-are-monsters-5-realities-life-as-bus-driver.html"/>
    <n v="658636"/>
  </r>
  <r>
    <s v="CRACKED Readers"/>
    <x v="625"/>
    <s v="http://www.cracked.com/photoplasty_1796_20-mind-blowing-facts-that-seem-like-bu2121shit-but-arent/"/>
    <n v="1415483"/>
  </r>
  <r>
    <s v="Lisa Olsen"/>
    <x v="625"/>
    <s v="http://www.cracked.com/article_23196_6-ways-being-good-parent-screws-up-your-kid.html"/>
    <n v="1014662"/>
  </r>
  <r>
    <s v="Pauli Poisuo"/>
    <x v="625"/>
    <s v="http://www.cracked.com/blog/5-shockingly-insane-conspiracy-theories-about-world-leaders/"/>
    <n v="248331"/>
  </r>
  <r>
    <s v="Soren Bowie, Jack O'Brien, Daniel O'Brien"/>
    <x v="625"/>
    <s v="http://www.cracked.com/podcast/20-movies-that-would-be-better-with-one-simple-change"/>
    <n v="0"/>
  </r>
  <r>
    <s v="Chris Bucholz"/>
    <x v="626"/>
    <s v="http://www.cracked.com/blog/how-to-attack-animals-with-children/"/>
    <n v="88470"/>
  </r>
  <r>
    <s v="David Wong"/>
    <x v="626"/>
    <s v="http://www.cracked.com/blog/5-reasons-people-keep-disappointing-you/"/>
    <n v="443527"/>
  </r>
  <r>
    <s v="Ted E., T. S. Obiech"/>
    <x v="626"/>
    <s v="http://www.cracked.com/article_23336_the-13-most-insane-things-happening-right-now-1117.html"/>
    <n v="1163312"/>
  </r>
  <r>
    <s v="Felix Clay"/>
    <x v="626"/>
    <s v="http://www.cracked.com/blog/8-things-that-made-my-hospital-stay-weird-as-hell/"/>
    <n v="266292"/>
  </r>
  <r>
    <s v="David Christopher Bell"/>
    <x v="626"/>
    <s v="http://www.cracked.com/blog/6-unexpected-truths-hunger-games-says-about-world/"/>
    <n v="294284"/>
  </r>
  <r>
    <s v="Tara Marie"/>
    <x v="626"/>
    <s v="http://www.cracked.com/article_22896_5-beloved-classics-despised-by-their-creators.html"/>
    <n v="982725"/>
  </r>
  <r>
    <s v="CRACKED Readers"/>
    <x v="627"/>
    <s v="http://www.cracked.com/photoplasty_1798_19-photos-youd-swear-were-taken-by-time-travelers/"/>
    <n v="1266906"/>
  </r>
  <r>
    <s v="Brandon Drake"/>
    <x v="627"/>
    <s v="http://www.cracked.com/article_22962_5-video-games-that-humiliate-you-playing-like-crap.html"/>
    <n v="694135"/>
  </r>
  <r>
    <s v="Marina Reimann"/>
    <x v="627"/>
    <s v="http://www.cracked.com/article_23318_5-frightening-hellholes-people-turned-into-ordinary-places.html"/>
    <n v="435774"/>
  </r>
  <r>
    <s v="C. Coville"/>
    <x v="627"/>
    <s v="http://www.cracked.com/blog/5-horrifying-things-we-used-to-do-to-babies/"/>
    <n v="349216"/>
  </r>
  <r>
    <s v="Natalie Vail"/>
    <x v="627"/>
    <s v="http://www.cracked.com/article_23180_5-bizarre-ways-your-name-defines-who-you-are.html"/>
    <n v="389124"/>
  </r>
  <r>
    <s v="Luke McKinney"/>
    <x v="628"/>
    <s v="http://www.cracked.com/blog/5-things-even-science-shouldnt-have-to-solve/"/>
    <n v="255827"/>
  </r>
  <r>
    <s v="CRACKED Readers"/>
    <x v="628"/>
    <s v="http://www.cracked.com/photoplasty_1800_12-background-characters-who-gave-zero-f2Acks-on-screen/"/>
    <n v="1279901"/>
  </r>
  <r>
    <s v="Michael Hossey"/>
    <x v="628"/>
    <s v="http://www.cracked.com/article_23250_7-sneaky-ways-restaurants-can-manipulate-your-brain.html"/>
    <n v="983591"/>
  </r>
  <r>
    <s v="Robert Evans"/>
    <x v="628"/>
    <s v="http://www.cracked.com/blog/isis-wants-us-to-invade-7-facts-revealed-by-their-magazine/"/>
    <n v="2297895"/>
  </r>
  <r>
    <s v="Adam Tod Brown"/>
    <x v="628"/>
    <s v="http://www.cracked.com/blog/5-formerly-terrible-artists-who-deserve-your-respect-now/"/>
    <n v="424442"/>
  </r>
  <r>
    <s v="Emily Leighty"/>
    <x v="629"/>
    <s v="http://www.cracked.com/blog/5-easy-fixes-to-prevent-facebook-from-ruining-relationships/"/>
    <n v="215453"/>
  </r>
  <r>
    <s v="Robert Evans, Anonymous"/>
    <x v="629"/>
    <s v="http://www.cracked.com/personal-experiences-2024-when-religious-parents-kill-kids-inside-honor-killing.html"/>
    <n v="1126304"/>
  </r>
  <r>
    <s v="Adam Wears"/>
    <x v="629"/>
    <s v="http://www.cracked.com/article_23258_6-popular-doomsday-theories-that-are-full-crap.html"/>
    <n v="759970"/>
  </r>
  <r>
    <s v="CRACKED Readers"/>
    <x v="629"/>
    <s v="http://www.cracked.com/photoplasty_1802_if-every-job-had-insane-initiation-ritual/"/>
    <n v="360969"/>
  </r>
  <r>
    <s v="Daniel Dockery"/>
    <x v="630"/>
    <s v="http://www.cracked.com/blog/5-things-i-learned-revisiting-my-old-college-town/"/>
    <n v="213315"/>
  </r>
  <r>
    <s v="CRACKED Readers"/>
    <x v="630"/>
    <s v="http://www.cracked.com/photoplasty_1812_21-games-that-put-insane-work-into-details-you-never-noticed/"/>
    <n v="1675555"/>
  </r>
  <r>
    <s v="Pauli Poisuo"/>
    <x v="630"/>
    <s v="http://www.cracked.com/blog/5-things-i-learned-infiltrating-paranormal-convention/"/>
    <n v="270518"/>
  </r>
  <r>
    <s v="Anonymous, Evan V. Symon"/>
    <x v="630"/>
    <s v="http://www.cracked.com/personal-experiences-1890-the-team-loses-youre-punished-realities-in-marching-band.html"/>
    <n v="608573"/>
  </r>
  <r>
    <s v="Luis Prada"/>
    <x v="630"/>
    <s v="http://www.cracked.com/blog/finding-good-in-worst-games-steam-final-slam-2/"/>
    <n v="93510"/>
  </r>
  <r>
    <s v="CRACKED Readers"/>
    <x v="631"/>
    <s v="http://www.cracked.com/photoplasty_1804_15-news-lies-wed-totally-buy/"/>
    <n v="505591"/>
  </r>
  <r>
    <s v="Cracked Writers"/>
    <x v="631"/>
    <s v="http://www.cracked.com/article_23362_10-cracked-posts-everyone-went-nuts-over-last-week-1122.html"/>
    <n v="164479"/>
  </r>
  <r>
    <s v="JM McNab"/>
    <x v="631"/>
    <s v="http://www.cracked.com/article_23246_6-wtf-star-wars-stories-hollywood-hopes-you-forgot.html"/>
    <n v="798428"/>
  </r>
  <r>
    <s v="Abraham Mireles, Laura H"/>
    <x v="631"/>
    <s v="http://www.cracked.com/article_23194_6-ridiculously-valuable-crap-hiding-in-peoples-homes.html"/>
    <n v="406861"/>
  </r>
  <r>
    <s v="E. Reid Ross"/>
    <x v="631"/>
    <s v="http://www.cracked.com/blog/5-principals-who-had-no-business-running-schools/"/>
    <n v="456924"/>
  </r>
  <r>
    <s v="Nathan Murphy, Diyar Akar"/>
    <x v="631"/>
    <s v="http://www.cracked.com/article_23090_the-5-weirdest-ways-tv-still-crazy-sexist.html"/>
    <n v="822417"/>
  </r>
  <r>
    <s v="CRACKED Staff"/>
    <x v="632"/>
    <s v="http://www.cracked.com/blog/the-5-craziest-2016-election-stories-so-far-pt.-1/"/>
    <n v="212686"/>
  </r>
  <r>
    <s v="Soren Bowie, Jack O'Brien, Daniel O'Brien"/>
    <x v="632"/>
    <s v="http://www.cracked.com/podcast/why-time-travel-would-be-weirder-than-you-think"/>
    <n v="0"/>
  </r>
  <r>
    <s v="Natalie Vail"/>
    <x v="632"/>
    <s v="http://www.cracked.com/article_23226_6-insane-things-that-remain-f23cked-in-us-legal-system.html"/>
    <n v="708422"/>
  </r>
  <r>
    <s v="CRACKED Readers"/>
    <x v="632"/>
    <s v="http://www.cracked.com/photoplasty_1806_16-products-you-had-no-idea-were-so-crazy-to-make/"/>
    <n v="725905"/>
  </r>
  <r>
    <s v="Mark Hill, Anonymous, Evan V. Symon"/>
    <x v="632"/>
    <s v="http://www.cracked.com/personal-experiences-1904-actual-tons-trash-5-realities-cleaning-up-concerts.html"/>
    <n v="384594"/>
  </r>
  <r>
    <s v="Ted E., T. S. Obiech"/>
    <x v="633"/>
    <s v="http://www.cracked.com/article_23366_the-14-most-insane-things-happening-right-now-1124.html"/>
    <n v="1470431"/>
  </r>
  <r>
    <s v="Michael Hossey"/>
    <x v="633"/>
    <s v="http://www.cracked.com/article_23358_the-6-ballsiest-moments-in-history-american-espionage.html"/>
    <n v="411864"/>
  </r>
  <r>
    <s v="Ivan Farkas, Ryan Menezes"/>
    <x v="633"/>
    <s v="http://www.cracked.com/article_23220_6-natural-things-you-had-no-idea-are-man-made.html"/>
    <n v="1712494"/>
  </r>
  <r>
    <s v="J.F. Sargent"/>
    <x v="633"/>
    <s v="http://www.cracked.com/blog/4-reasons-free-speech-college-campus-debate-dumb/"/>
    <n v="270498"/>
  </r>
  <r>
    <s v="Felix Clay"/>
    <x v="633"/>
    <s v="http://www.cracked.com/blog/5-jokes-that-backfired-spectacularly/"/>
    <n v="550127"/>
  </r>
  <r>
    <s v="Ryan Menezes, Gabriel Valadez"/>
    <x v="633"/>
    <s v="http://www.cracked.com/personal-experiences-1974-we-dont-have-to-treat-you-6-realities-inside-er.html"/>
    <n v="1559990"/>
  </r>
  <r>
    <s v="B.T. Doran"/>
    <x v="634"/>
    <s v="http://www.cracked.com/article_23156_6-absurd-origins-famous-fictional-characters.html"/>
    <n v="652498"/>
  </r>
  <r>
    <s v="Kathy Benjamin"/>
    <x v="634"/>
    <s v="http://www.cracked.com/blog/the-picky-eater-at-thanksgiving-might-have-disorder/"/>
    <n v="281719"/>
  </r>
  <r>
    <s v="E. Reid Ross"/>
    <x v="634"/>
    <s v="http://www.cracked.com/article_23360_6-projects-that-will-give-friendly-aliens-reasons-to-hate-us.html"/>
    <n v="376504"/>
  </r>
  <r>
    <s v="Lucy Bell, Carolyn Burke"/>
    <x v="634"/>
    <s v="http://www.cracked.com/personal-experiences-1964-6-horrific-realities-when-your-skin-falls-off-no-reason.html"/>
    <n v="659775"/>
  </r>
  <r>
    <s v="CRACKED Readers"/>
    <x v="634"/>
    <s v="http://www.cracked.com/photoplasty_1808_14-lies-everyone-believes-about-real-life-thanks-to-movies/"/>
    <n v="858308"/>
  </r>
  <r>
    <s v="David Wong"/>
    <x v="635"/>
    <s v="http://www.cracked.com/article_23364_9-things-readers-hate-about-cracked-explained.html"/>
    <n v="433628"/>
  </r>
  <r>
    <s v="CRACKED Readers"/>
    <x v="635"/>
    <s v="http://www.cracked.com/photoplasty_1810_if-real-life-glitched-like-video-games/"/>
    <n v="235860"/>
  </r>
  <r>
    <s v="CRACKED Readers"/>
    <x v="636"/>
    <s v="http://www.cracked.com/photoplasty_1816_15-easter-eggs-that-would-make-kids-shows-way-better/"/>
    <n v="352263"/>
  </r>
  <r>
    <s v="Luis Prada"/>
    <x v="637"/>
    <s v="http://www.cracked.com/blog/4-reasons-marathoning-fallout-games-bad-idea/"/>
    <n v="283252"/>
  </r>
  <r>
    <s v="Matthew Moffitt"/>
    <x v="637"/>
    <s v="http://www.cracked.com/article_23158_the-spiky-fern-that-eats-sheep-5-evil-plants.html"/>
    <n v="875353"/>
  </r>
  <r>
    <s v="John Cheese"/>
    <x v="637"/>
    <s v="http://www.cracked.com/blog/5-oddly-specific-ways-gaming-changes-when-youre-adult/"/>
    <n v="314110"/>
  </r>
  <r>
    <s v="Felix Clay"/>
    <x v="637"/>
    <s v="http://www.cracked.com/blog/6-real-life-vampires-made-by-mother-nature/"/>
    <n v="141218"/>
  </r>
  <r>
    <s v="CRACKED Readers"/>
    <x v="637"/>
    <s v="http://www.cracked.com/photoplasty_1814_21-amazing-holidays-in-other-countries-we-should-steal/"/>
    <n v="570530"/>
  </r>
  <r>
    <s v="Cracked Writers"/>
    <x v="638"/>
    <s v="http://www.cracked.com/article_23390_10-cracked-posts-everyone-went-nuts-over-last-week-1129.html"/>
    <n v="90708"/>
  </r>
  <r>
    <s v="Jack O'Brien"/>
    <x v="638"/>
    <s v="http://www.cracked.com/podcast/why-you-may-live-to-150-never-feel-older-than-30"/>
    <n v="0"/>
  </r>
  <r>
    <s v="XJ Selman"/>
    <x v="638"/>
    <s v="http://www.cracked.com/article_23190_6-creepy-ways-language-can-mind-control-you.html"/>
    <n v="711285"/>
  </r>
  <r>
    <s v="Alice Jane Axness"/>
    <x v="638"/>
    <s v="http://www.cracked.com/blog/4-important-life-skills-learned-from-working-retail-job/"/>
    <n v="244935"/>
  </r>
  <r>
    <s v="Kevin Ducharme, Ryan Menezes"/>
    <x v="638"/>
    <s v="http://www.cracked.com/personal-experiences-1984-you-might-have-alzheimers-now-i-do-heres-what-i-learned.html"/>
    <n v="768755"/>
  </r>
  <r>
    <s v="Isaac Cabe"/>
    <x v="638"/>
    <s v="http://www.cracked.com/article_23330_7-crazy-backstories-actors-secretly-made-up-famous-roles.html"/>
    <n v="1596351"/>
  </r>
  <r>
    <s v="CRACKED Readers"/>
    <x v="638"/>
    <s v="http://www.cracked.com/photoplasty_1818_15-secrets-we-wish-news-stories-were-hiding-week-1129/"/>
    <n v="302788"/>
  </r>
  <r>
    <s v="Anonymous, Evan V. Symon"/>
    <x v="639"/>
    <s v="http://www.cracked.com/personal-experiences-1924-cheating-drugs-crippled-kids-5-realities-gymnastics.html"/>
    <n v="771262"/>
  </r>
  <r>
    <s v="CRACKED Readers"/>
    <x v="639"/>
    <s v="http://www.cracked.com/photoplasty_1820_19-comparisons-that-shatter-your-image-famous-places/"/>
    <n v="1040504"/>
  </r>
  <r>
    <s v="Alyssa Feller"/>
    <x v="639"/>
    <s v="http://www.cracked.com/article_23272_6-horrifying-endings-that-true-story-movies-left-out.html"/>
    <n v="2299662"/>
  </r>
  <r>
    <s v="Pauli Poisuo"/>
    <x v="639"/>
    <s v="http://www.cracked.com/blog/5-famous-unsolved-mysteries-with-obvious-solutions/"/>
    <n v="455807"/>
  </r>
  <r>
    <s v="Chris Bucholz"/>
    <x v="640"/>
    <s v="http://www.cracked.com/blog/5-classic-pieces-wisdom-and-why-theyre-total-b.s./"/>
    <n v="280155"/>
  </r>
  <r>
    <s v="John Cheese"/>
    <x v="640"/>
    <s v="http://www.cracked.com/blog/5-reasons-wwe-dying-and-how-to-fix-it/"/>
    <n v="515866"/>
  </r>
  <r>
    <s v="Felix Clay"/>
    <x v="640"/>
    <s v="http://www.cracked.com/blog/rejectathon-5-things-you-learn-trying-to-have-threesome/"/>
    <n v="684914"/>
  </r>
  <r>
    <s v="CRACKED Readers"/>
    <x v="640"/>
    <s v="http://www.cracked.com/photoplasty_1876_22-health-diet-hacks-that-will-leave-you-fat-injured/"/>
    <n v="1208462"/>
  </r>
  <r>
    <s v="Mark Hill"/>
    <x v="641"/>
    <s v="http://www.cracked.com/blog/trump-2000-vs-trump-2016-side-by-side-comparison/"/>
    <n v="390154"/>
  </r>
  <r>
    <s v="Cracked Writers"/>
    <x v="641"/>
    <s v="http://www.cracked.com/article_23504_10-cracked-posts-everyone-went-nuts-over-last-week-13.html"/>
    <n v="74732"/>
  </r>
  <r>
    <s v="Cathal McGuigan, Laura H"/>
    <x v="641"/>
    <s v="http://www.cracked.com/article_23314_the-5-most-unintentionally-disgusting-religious-artifacts.html"/>
    <n v="685661"/>
  </r>
  <r>
    <s v="JM McNab"/>
    <x v="641"/>
    <s v="http://www.cracked.com/article_23466_the-5-worst-marketing-failures-in-history-movies.html"/>
    <n v="598217"/>
  </r>
  <r>
    <s v="CRACKED Readers"/>
    <x v="641"/>
    <s v="http://www.cracked.com/photoplasty_1868_17-news-stories-altered-to-actually-tell-truth-0103/"/>
    <n v="289151"/>
  </r>
  <r>
    <s v="Gregory Maus"/>
    <x v="641"/>
    <s v="http://www.cracked.com/article_23340_5-annoying-modern-problems-that-are-way-older-than-you-think.html"/>
    <n v="703908"/>
  </r>
  <r>
    <s v="Daniel O'Brien, Adam Tod Brown, Soren Bowie, J.F. Sargent, Cody Johnston, Michael Swaim, Jack O'Brien, Katie Willert, Alex Schmidt, Tom Reimann"/>
    <x v="642"/>
    <s v="http://www.cracked.com/podcast/movies-thatd-be-better-from-different-pov"/>
    <n v="0"/>
  </r>
  <r>
    <s v="CRACKED Readers"/>
    <x v="642"/>
    <s v="http://www.cracked.com/photoplasty_1870_15-countries-you-picture-wrong-side-by-side-comparisons/"/>
    <n v="811944"/>
  </r>
  <r>
    <s v="Stephanie Georgopulos"/>
    <x v="642"/>
    <s v="http://www.cracked.com/blog/5-harsh-realities-being-adult-who-doesnt-drive/"/>
    <n v="318851"/>
  </r>
  <r>
    <s v="William Hillman, Chris F, Markos Hasiotis"/>
    <x v="642"/>
    <s v="http://www.cracked.com/article_23346_7-tv-shows-that-were-way-darker-than-you-ever-realized.html"/>
    <n v="3652262"/>
  </r>
  <r>
    <s v="Amanda Mannen, Anonymous"/>
    <x v="642"/>
    <s v="http://www.cracked.com/personal-experiences-2020-it-can-rot-5-realities-hand-transplant.html"/>
    <n v="664612"/>
  </r>
  <r>
    <s v="Ted E., T. S. Obiech"/>
    <x v="643"/>
    <s v="http://www.cracked.com/article_23508_the-14-most-insane-things-happening-right-now-15.html"/>
    <n v="1493214"/>
  </r>
  <r>
    <s v="Anonymous, Carolyn Burke"/>
    <x v="643"/>
    <s v="http://www.cracked.com/personal-experiences-2004-6-shockingly-brutal-realities-organic-dairy-farm.html"/>
    <n v="485360"/>
  </r>
  <r>
    <s v="David Christopher Bell"/>
    <x v="643"/>
    <s v="http://www.cracked.com/blog/6-ways-harry-potter-series-secretly-ruined-movies/"/>
    <n v="387162"/>
  </r>
  <r>
    <s v="J.F. Sargent"/>
    <x v="643"/>
    <s v="http://www.cracked.com/blog/4-good-ideas-that-got-ruined-by-idiots/"/>
    <n v="504312"/>
  </r>
  <r>
    <s v="Natalie Vail"/>
    <x v="643"/>
    <s v="http://www.cracked.com/article_23304_6-weird-ways-sexism-screwing-up-healthcare.html"/>
    <n v="521947"/>
  </r>
  <r>
    <s v="Robert Brockway"/>
    <x v="643"/>
    <s v="http://www.cracked.com/blog/5-real-people-that-sound-like-fictional-badasses/"/>
    <n v="230883"/>
  </r>
  <r>
    <s v="Amanda Mannen"/>
    <x v="644"/>
    <s v="http://www.cracked.com/blog/4-reasons-spoiler-alert-going-away-forever/"/>
    <n v="239441"/>
  </r>
  <r>
    <s v="Adam Wears"/>
    <x v="644"/>
    <s v="http://www.cracked.com/article_23436_6-times-family-entertainment-went-horrifically-wrong.html"/>
    <n v="514232"/>
  </r>
  <r>
    <s v="B.T. Doran"/>
    <x v="644"/>
    <s v="http://www.cracked.com/article_23458_6-wtf-origin-stories-behind-famous-pop-culture-names.html"/>
    <n v="634087"/>
  </r>
  <r>
    <s v="Anna Dakota, Anonymous"/>
    <x v="644"/>
    <s v="http://www.cracked.com/personal-experiences-1982-5-weird-gross-things-flight-attendants-know-about-planes.html"/>
    <n v="928528"/>
  </r>
  <r>
    <s v="CRACKED Readers"/>
    <x v="644"/>
    <s v="http://www.cracked.com/photoplasty_1872_18-terrifying-things-that-were-hidden-in-plain-sight/"/>
    <n v="1073191"/>
  </r>
  <r>
    <s v="E. Reid Ross"/>
    <x v="645"/>
    <s v="http://www.cracked.com/blog/5-people-who-made-dreams-come-true-with-legos/"/>
    <n v="154522"/>
  </r>
  <r>
    <s v="Jim Avery"/>
    <x v="645"/>
    <s v="http://www.cracked.com/article_23410_6-dirty-tricks-companies-use-to-screw-you-out-money.html"/>
    <n v="697480"/>
  </r>
  <r>
    <s v="CRACKED Readers"/>
    <x v="645"/>
    <s v="http://www.cracked.com/photoplasty_1874_16-famous-movie-tv-scenes-that-happened-fly/"/>
    <n v="664007"/>
  </r>
  <r>
    <s v="Jeff Feazell"/>
    <x v="645"/>
    <s v="http://www.cracked.com/article_23108_6-ancient-technologies-u.s.-government-still-relies-on.html"/>
    <n v="740760"/>
  </r>
  <r>
    <s v="Adam Tod Brown"/>
    <x v="645"/>
    <s v="http://www.cracked.com/blog/the-5-least-anticipated-pop-culture-moments-2016/"/>
    <n v="315321"/>
  </r>
  <r>
    <s v="JM McNab"/>
    <x v="646"/>
    <s v="http://www.cracked.com/article_23480_7-true-story-oscar-nominees-that-arent-true-stories.html"/>
    <n v="1014804"/>
  </r>
  <r>
    <s v="Jason Iannone"/>
    <x v="646"/>
    <s v="http://www.cracked.com/blog/8-idiotic-ways-secret-service-screwed-up-their-job/"/>
    <n v="356413"/>
  </r>
  <r>
    <s v="Anonymous, Ryan Menezes"/>
    <x v="646"/>
    <s v="http://www.cracked.com/personal-experiences-1998-how-to-help-perform-surgery-with-no-education-7-realities.html"/>
    <n v="1573318"/>
  </r>
  <r>
    <s v="CRACKED Readers"/>
    <x v="646"/>
    <s v="http://www.cracked.com/photoplasty_1878_if-recent-news-had-been-reported-correctly-18/"/>
    <n v="468705"/>
  </r>
  <r>
    <s v="CRACKED Readers"/>
    <x v="647"/>
    <s v="http://www.cracked.com/photoplasty_1888_23-mad-scientists-that-actually-existed/"/>
    <n v="808675"/>
  </r>
  <r>
    <s v="Felix Clay"/>
    <x v="647"/>
    <s v="http://www.cracked.com/blog/the-4-unseen-downsides-dressing-like-dapper-gentleman/"/>
    <n v="400192"/>
  </r>
  <r>
    <s v="Chris Bucholz"/>
    <x v="647"/>
    <s v="http://www.cracked.com/blog/5-ways-to-commit-crimes-horseback/"/>
    <n v="79551"/>
  </r>
  <r>
    <s v="Pauli Poisuo"/>
    <x v="647"/>
    <s v="http://www.cracked.com/blog/8-steps-to-finding-inner-peace-with-ben-affleck-movies/"/>
    <n v="137708"/>
  </r>
  <r>
    <s v="J.N. Nelson"/>
    <x v="647"/>
    <s v="http://www.cracked.com/article_22528_11-wtf-creatures-you-wont-believe-arent-photoshopped.html"/>
    <n v="821470"/>
  </r>
  <r>
    <s v="Chris Radomile"/>
    <x v="648"/>
    <s v="http://www.cracked.com/article_23506_the-5-most-soul-crushing-tv-show-reunions-in-history.html"/>
    <n v="737952"/>
  </r>
  <r>
    <s v="Anonymous, Ryan Menezes, Carolyn Burke"/>
    <x v="648"/>
    <s v="http://www.cracked.com/personal-experiences-2050-we-watch-you-change-7-realities-retail-security.html"/>
    <n v="1037245"/>
  </r>
  <r>
    <s v="CRACKED Readers"/>
    <x v="648"/>
    <s v="http://www.cracked.com/photoplasty_1880_two-seconds-before-disaster-strikes/"/>
    <n v="352250"/>
  </r>
  <r>
    <s v="Pauli Poisuo"/>
    <x v="648"/>
    <s v="http://www.cracked.com/blog/5-saddest-money-grabbing-attempts-by-fitness-industry/"/>
    <n v="267996"/>
  </r>
  <r>
    <s v="Robin Warder"/>
    <x v="648"/>
    <s v="http://www.cracked.com/article_23348_5-famous-actors-who-started-out-in-ridiculous-propaganda.html"/>
    <n v="659758"/>
  </r>
  <r>
    <s v="Cracked Writers"/>
    <x v="648"/>
    <s v="http://www.cracked.com/article_23558_10-cracked-posts-everyone-went-nuts-over-last-week-110.html"/>
    <n v="104276"/>
  </r>
  <r>
    <s v="Jason Iannone, Anonymous"/>
    <x v="649"/>
    <s v="http://www.cracked.com/personal-experiences-2042-cheating-means-survival-5-realities-ncaa-athlete.html"/>
    <n v="312464"/>
  </r>
  <r>
    <s v="J.F. Sargent, David Wong, Jack O'Brien"/>
    <x v="649"/>
    <s v="http://www.cracked.com/podcast/how-internet-destroys-meaning-words"/>
    <n v="0"/>
  </r>
  <r>
    <s v="Kathy Benjamin"/>
    <x v="649"/>
    <s v="http://www.cracked.com/blog/5-products-that-failed-ridiculous-reasons/"/>
    <n v="426785"/>
  </r>
  <r>
    <s v="CRACKED Readers"/>
    <x v="649"/>
    <s v="http://www.cracked.com/photoplasty_1882_19-insane-loopholes-that-big-companies-get-to-abuse/"/>
    <n v="926925"/>
  </r>
  <r>
    <s v="Nathan Williams, Federico Cruz"/>
    <x v="649"/>
    <s v="http://www.cracked.com/article_23424_5-mind-blowing-philosophies-taught-by-blockbuster-movies.html"/>
    <n v="532460"/>
  </r>
  <r>
    <s v="Ted E., T. S. Obiech"/>
    <x v="650"/>
    <s v="http://www.cracked.com/article_23560_the-14-most-insane-things-happening-right-now-112.html"/>
    <n v="1367706"/>
  </r>
  <r>
    <s v="CRACKED Staff, GE"/>
    <x v="650"/>
    <s v="http://www.cracked.com/blog/why-everyone-obsessed-with-apocalypse/"/>
    <n v="19683"/>
  </r>
  <r>
    <s v="J.F. Sargent"/>
    <x v="650"/>
    <s v="http://www.cracked.com/blog/6-weird-ways-famous-movies-changed-world/"/>
    <n v="609769"/>
  </r>
  <r>
    <s v="Jacopo della Quercia , Aatif Zubair"/>
    <x v="650"/>
    <s v="http://www.cracked.com/article_23430_6-movie-plots-solved-in-minutes-with-common-sense.html"/>
    <n v="974807"/>
  </r>
  <r>
    <s v="JM McNab"/>
    <x v="650"/>
    <s v="http://www.cracked.com/article_23434_6-tricks-movies-pull-your-brain-you-never-noticed.html"/>
    <n v="428178"/>
  </r>
  <r>
    <s v="Anonymous, Amanda Mannen"/>
    <x v="650"/>
    <s v="http://www.cracked.com/personal-experiences-1990-i-have-no-sense-smell-5-insane-realities.html"/>
    <n v="538296"/>
  </r>
  <r>
    <s v="Luke McKinney"/>
    <x v="650"/>
    <s v="http://www.cracked.com/blog/what-obamas-executive-action-gun-control-means-you/"/>
    <n v="177614"/>
  </r>
  <r>
    <s v="Nathan Williams"/>
    <x v="651"/>
    <s v="http://www.cracked.com/article_23368_5-secret-things-you-wont-believe-about-early-christianity.html"/>
    <n v="1197974"/>
  </r>
  <r>
    <s v="CRACKED Readers"/>
    <x v="651"/>
    <s v="http://www.cracked.com/photoplasty_1884_26-historical-comparisons-that-will-break-your-brain/"/>
    <n v="1600768"/>
  </r>
  <r>
    <s v="Jason Iannone"/>
    <x v="651"/>
    <s v="http://www.cracked.com/article_23556_7-terrifying-early-versions-famous-mascots.html"/>
    <n v="345969"/>
  </r>
  <r>
    <s v="Erik Germ"/>
    <x v="651"/>
    <s v="http://www.cracked.com/blog/tracing-origin-most-confounding-meme-ever/"/>
    <n v="225292"/>
  </r>
  <r>
    <s v="Cezary Jan Strusiewicz, Richard Reynolds"/>
    <x v="651"/>
    <s v="http://www.cracked.com/personal-experiences-2092-i-hunt-rats-with-dogs-for-science21-6-realities.html"/>
    <n v="273033"/>
  </r>
  <r>
    <s v="Chris Bucholz"/>
    <x v="652"/>
    <s v="http://www.cracked.com/blog/8-proven-techniques-avenging-your-fallen-master/"/>
    <n v="105816"/>
  </r>
  <r>
    <s v="Adam Tod Brown"/>
    <x v="652"/>
    <s v="http://www.cracked.com/blog/what-steven-avery-o.j.-simpson-both-prove-about-justice/"/>
    <n v="188576"/>
  </r>
  <r>
    <s v="Robert Evans, Anonymous, Evan V. Symon"/>
    <x v="652"/>
    <s v="http://www.cracked.com/personal-experiences-1910-nitrous-oxide-5-realities-drug-everyone-can-get.html"/>
    <n v="1108698"/>
  </r>
  <r>
    <s v="CRACKED Readers"/>
    <x v="652"/>
    <s v="http://www.cracked.com/photoplasty_1886_if-reality-tv-gave-us-what-we-really-wanted/"/>
    <n v="361278"/>
  </r>
  <r>
    <s v="David Christopher Bell"/>
    <x v="652"/>
    <s v="http://www.cracked.com/blog/4-important-facts-about-militias-media-never-mentions/"/>
    <n v="444980"/>
  </r>
  <r>
    <s v="Cezary Jan Strusiewicz, Anonymous"/>
    <x v="653"/>
    <s v="http://www.cracked.com/personal-experiences-2104-you-bankrupt-people-5-ugly-realities-poker-living.html"/>
    <n v="439925"/>
  </r>
  <r>
    <s v="David Christopher Bell"/>
    <x v="653"/>
    <s v="http://www.cracked.com/blog/7-movies-with-mass-killings-you-never-noticed/"/>
    <n v="824971"/>
  </r>
  <r>
    <s v="Mark Hill"/>
    <x v="653"/>
    <s v="http://www.cracked.com/blog/6-ways-fans-made-perfectly-innocent-video-games-super-creepy/"/>
    <n v="388579"/>
  </r>
  <r>
    <s v="CRACKED Readers"/>
    <x v="653"/>
    <s v="http://www.cracked.com/photoplasty_1890_15-realities-aging-charted/"/>
    <n v="428513"/>
  </r>
  <r>
    <s v="Nathan Murphy"/>
    <x v="654"/>
    <s v="http://www.cracked.com/article_22872_5-hilarious-pranks-pulled-by-politicians-in-office.html"/>
    <n v="303806"/>
  </r>
  <r>
    <s v="Luke McKinney"/>
    <x v="654"/>
    <s v="http://www.cracked.com/blog/5-atheist-arguments-which-arent-helping-anyone/"/>
    <n v="442062"/>
  </r>
  <r>
    <s v="John Cheese"/>
    <x v="654"/>
    <s v="http://www.cracked.com/blog/5-harsh-truths-about-our-most-common-job-complaints/"/>
    <n v="297466"/>
  </r>
  <r>
    <s v="The Editing Room"/>
    <x v="654"/>
    <s v="http://www.cracked.com/blog/if-the-force-awakens-was-way-shorter-more-honest/"/>
    <n v="213422"/>
  </r>
  <r>
    <s v="CRACKED Readers"/>
    <x v="654"/>
    <s v="http://www.cracked.com/photoplasty_1900_22-places-that-will-probably-be-destroyed-in-your-lifetime/"/>
    <n v="919579"/>
  </r>
  <r>
    <s v="Anonymous, Carolyn Burke"/>
    <x v="655"/>
    <s v="http://www.cracked.com/personal-experiences-1992-5-painful-realities-teaching-kids-with-disabilities.html"/>
    <n v="524529"/>
  </r>
  <r>
    <s v="Cracked Writers"/>
    <x v="655"/>
    <s v="http://www.cracked.com/article_23570_10-cracked-posts-everyone-went-nuts-over-last-week-117.html"/>
    <n v="130626"/>
  </r>
  <r>
    <s v="CRACKED Readers"/>
    <x v="655"/>
    <s v="http://www.cracked.com/photoplasty_1892_17-real-stories-behind-news/"/>
    <n v="417262"/>
  </r>
  <r>
    <s v="David Christopher Bell"/>
    <x v="655"/>
    <s v="http://www.cracked.com/blog/6-hard-truths-movie-business-hollywood-always-ignores/"/>
    <n v="410084"/>
  </r>
  <r>
    <s v="Pauli Poisuo"/>
    <x v="655"/>
    <s v="http://www.cracked.com/blog/4-fictional-revolutions-that-would-have-failed-immediately/"/>
    <n v="397761"/>
  </r>
  <r>
    <s v="Natalie Vail"/>
    <x v="655"/>
    <s v="http://www.cracked.com/article_23372_5-hidden-pitfalls-being-woman-in-workplace.html"/>
    <n v="651888"/>
  </r>
  <r>
    <s v="Mike Bedard"/>
    <x v="656"/>
    <s v="http://www.cracked.com/article_23426_5-classic-kids-movies-that-teach-terrible-lessons.html"/>
    <n v="678555"/>
  </r>
  <r>
    <s v="Mark Hill, Anonymous"/>
    <x v="656"/>
    <s v="http://www.cracked.com/personal-experiences-2044-my-husband-war-vet-with-ptsd-5-things-ive-learned.html"/>
    <n v="434042"/>
  </r>
  <r>
    <s v="CRACKED Readers"/>
    <x v="656"/>
    <s v="http://www.cracked.com/photoplasty_1894_the-20-most-badass-lines-ever-spoken-in-real-life/"/>
    <n v="900629"/>
  </r>
  <r>
    <s v="Jawn Louis"/>
    <x v="656"/>
    <s v="http://www.cracked.com/blog/4-movies-kids-watched-again-as-cynical-adult/"/>
    <n v="338864"/>
  </r>
  <r>
    <s v="Jack O'Brien, Alex Schmidt, Soren Bowie"/>
    <x v="656"/>
    <s v="http://www.cracked.com/podcast/why-american-beauty-horrifying-to-watch-now"/>
    <n v="0"/>
  </r>
  <r>
    <s v="JM McNab"/>
    <x v="657"/>
    <s v="http://www.cracked.com/article_23460_7-tv-finales-that-went-out-their-way-to-anger-fans.html"/>
    <n v="3930773"/>
  </r>
  <r>
    <s v="J.F. Sargent"/>
    <x v="657"/>
    <s v="http://www.cracked.com/blog/6-addictive-things-about-smoking-other-than-nicotine/"/>
    <n v="400570"/>
  </r>
  <r>
    <s v="Ted E., T. S. Obiech"/>
    <x v="657"/>
    <s v="http://www.cracked.com/article_23572_the-14-most-insane-things-happening-right-now-119.html"/>
    <n v="1042440"/>
  </r>
  <r>
    <s v="Anonymous, Evan V. Symon"/>
    <x v="657"/>
    <s v="http://www.cracked.com/personal-experiences-1712-your-purebred-inbred-5-realities-dog-breeding.html"/>
    <n v="431140"/>
  </r>
  <r>
    <s v="B.T. Doran, Abraham Mireles, E.M. Caris, Tara Marie, Billy Fitzsimmons"/>
    <x v="657"/>
    <s v="http://www.cracked.com/article_23420_the-5-most-insane-ways-celebrities-became-famous.html"/>
    <n v="1183572"/>
  </r>
  <r>
    <s v="Felix Clay"/>
    <x v="657"/>
    <s v="http://www.cracked.com/blog/5-inventions-modern-world-desperately-needs/"/>
    <n v="355337"/>
  </r>
  <r>
    <s v="Matt Cowan"/>
    <x v="658"/>
    <s v="http://www.cracked.com/blog/5-movie-morals-that-were-opposite-what-they-intended/"/>
    <n v="236010"/>
  </r>
  <r>
    <s v="Raoni Lacerda"/>
    <x v="658"/>
    <s v="http://www.cracked.com/article_23398_6-hilarious-insults-developers-snuck-into-video-games.html"/>
    <n v="723650"/>
  </r>
  <r>
    <s v="CRACKED Readers"/>
    <x v="658"/>
    <s v="http://www.cracked.com/photoplasty_1896_20-great-inventions-that-never-caught-on/"/>
    <n v="995133"/>
  </r>
  <r>
    <s v="Robert Evans, Anonymous, Jim Kovpak"/>
    <x v="658"/>
    <s v="http://www.cracked.com/personal-experiences-2106-it-could-happen-here-5-ways-civil-war-changes-modern-life.html"/>
    <n v="308960"/>
  </r>
  <r>
    <s v="Jim Avery"/>
    <x v="658"/>
    <s v="http://www.cracked.com/article_23552_6-viral-stories-everyone-read-that-later-had-awful-endings.html"/>
    <n v="957787"/>
  </r>
  <r>
    <s v="Adam Tod Brown"/>
    <x v="659"/>
    <s v="http://www.cracked.com/blog/5-huge-scandals-happening-right-now-weve-been-ignoring/"/>
    <n v="509697"/>
  </r>
  <r>
    <s v="Pauli Poisuo"/>
    <x v="659"/>
    <s v="http://www.cracked.com/blog/5-things-we-do-every-day-that-will-kill-us-in-future/"/>
    <n v="373103"/>
  </r>
  <r>
    <s v="Rachel P., Lisa Olsen"/>
    <x v="659"/>
    <s v="http://www.cracked.com/article_23542_6-honorable-titles-nearly-anyone-can-earn.html"/>
    <n v="746878"/>
  </r>
  <r>
    <s v="Amanda Mannen"/>
    <x v="659"/>
    <s v="http://www.cracked.com/article_23574_6-surprisingly-sexist-origins-everyday-things.html"/>
    <n v="765389"/>
  </r>
  <r>
    <s v="Luis Prada"/>
    <x v="660"/>
    <s v="http://www.cracked.com/blog/7-god-awful-local-commercials-starring-pro-athletes/"/>
    <n v="136728"/>
  </r>
  <r>
    <s v="Chris Radomile"/>
    <x v="660"/>
    <s v="http://www.cracked.com/article_23576_7-amazing-alternate-versions-movies-we-almost-had.html"/>
    <n v="932323"/>
  </r>
  <r>
    <s v="Anonymous, Ryan Menezes"/>
    <x v="660"/>
    <s v="http://www.cracked.com/personal-experiences-2046-5-weird-realities-nursing-you-wont-see-tv.html"/>
    <n v="607541"/>
  </r>
  <r>
    <s v="CRACKED Readers"/>
    <x v="660"/>
    <s v="http://www.cracked.com/photoplasty_1902_the-15-most-horrible-sources-romantic-advice/"/>
    <n v="441235"/>
  </r>
  <r>
    <s v="CRACKED Readers"/>
    <x v="661"/>
    <s v="http://www.cracked.com/photoplasty_1912_17-important-sounding-jobs-that-are-dumber-than-you-think/"/>
    <n v="1176748"/>
  </r>
  <r>
    <s v="M. Peter Storino"/>
    <x v="661"/>
    <s v="http://www.cracked.com/article_22777_6-wtf-weapons-you-wont-believe-actually-worked.html"/>
    <n v="1249751"/>
  </r>
  <r>
    <s v="Chris Bucholz"/>
    <x v="661"/>
    <s v="http://www.cracked.com/blog/the-5-flaws-which-doom-most-lifehacks/"/>
    <n v="308941"/>
  </r>
  <r>
    <s v="Cracked Writers"/>
    <x v="662"/>
    <s v="http://www.cracked.com/article_23588_10-cracked-posts-everyone-went-nuts-over-last-week-124.html"/>
    <n v="77395"/>
  </r>
  <r>
    <s v="Janel Comeau"/>
    <x v="662"/>
    <s v="http://www.cracked.com/article_23400_5-weird-unsolved-disappearances-nobody-can-explain.html"/>
    <n v="2056420"/>
  </r>
  <r>
    <s v="Amanda Mannen, Anonymous"/>
    <x v="662"/>
    <s v="http://www.cracked.com/personal-experiences-1956-ive-got-narcolepsy-6-things-everyone-gets-wrong-about-it.html"/>
    <n v="509594"/>
  </r>
  <r>
    <s v="CRACKED Readers"/>
    <x v="662"/>
    <s v="http://www.cracked.com/photoplasty_1904_23-headlines-we-wish-media-would-write/"/>
    <n v="577383"/>
  </r>
  <r>
    <s v="E. Reid Ross"/>
    <x v="662"/>
    <s v="http://www.cracked.com/article_23568_6-futuristic-technologies-that-are-huge-disappointments.html"/>
    <n v="504822"/>
  </r>
  <r>
    <s v="Felix Clay"/>
    <x v="662"/>
    <s v="http://www.cracked.com/blog/5-things-talking-to-dominatrix-taught-me-about-butt-stuff/"/>
    <n v="1174919"/>
  </r>
  <r>
    <s v="Jeff Sloan, Abraham Mireles, Laura H, Lisa Olsen"/>
    <x v="663"/>
    <s v="http://www.cracked.com/article_23344_5-childish-beliefs-confirmed-by-science.html"/>
    <n v="877842"/>
  </r>
  <r>
    <s v="Chris Bucholz"/>
    <x v="663"/>
    <s v="http://www.cracked.com/blog/6-problems-hitler-would-face-if-he-had-time-machine/"/>
    <n v="207177"/>
  </r>
  <r>
    <s v="Jack O'Brien, Carmen Angelica, Daniel O'Brien, Alex Schmidt"/>
    <x v="663"/>
    <s v="http://www.cracked.com/podcast/why-english-language-messing-with-your-head"/>
    <n v="0"/>
  </r>
  <r>
    <s v="CRACKED Readers"/>
    <x v="663"/>
    <s v="http://www.cracked.com/photoplasty_1906_15-moments-presidential-candidates-want-you-to-forget/"/>
    <n v="733403"/>
  </r>
  <r>
    <s v="Zachary Frey"/>
    <x v="663"/>
    <s v="http://www.cracked.com/article_23428_the-5-most-completely-insane-kidnappings.html"/>
    <n v="832076"/>
  </r>
  <r>
    <s v="Isaac Cabe"/>
    <x v="664"/>
    <s v="http://www.cracked.com/article_23580_6-real-insane-excuses-given-adding-to-sex-video-games.html"/>
    <n v="1638103"/>
  </r>
  <r>
    <s v="Anonymous, Amanda Mannen"/>
    <x v="664"/>
    <s v="http://www.cracked.com/personal-experiences-2008-i-was-undocumented-child-immigrant-5-realities.html"/>
    <n v="304463"/>
  </r>
  <r>
    <s v="Luis Prada, John Cheese"/>
    <x v="664"/>
    <s v="http://www.cracked.com/blog/creepiest-where-are-they-now-ever-power-rangers-curse/"/>
    <n v="2856409"/>
  </r>
  <r>
    <s v="Bill Gray, Adam Koski, Carolyn Burke, Joel B. Kirk"/>
    <x v="664"/>
    <s v="http://www.cracked.com/article_23228_5-amazing-performances-by-actors-who-werent-acting-part-5.html"/>
    <n v="1211699"/>
  </r>
  <r>
    <s v="Ted E., T. S. Obiech"/>
    <x v="664"/>
    <s v="http://www.cracked.com/article_23590_the-13-most-insane-things-happening-right-now-126.html"/>
    <n v="1029950"/>
  </r>
  <r>
    <s v="J.F. Sargent"/>
    <x v="664"/>
    <s v="http://www.cracked.com/blog/why-candy-most-important-issue-our-generation/"/>
    <n v="311639"/>
  </r>
  <r>
    <s v="Luke John Smith"/>
    <x v="665"/>
    <s v="http://www.cracked.com/article_23518_6-famous-people-with-insanely-opposite-family-members.html"/>
    <n v="680394"/>
  </r>
  <r>
    <s v="Robert Evans, Kevin Bachhuber"/>
    <x v="665"/>
    <s v="http://www.cracked.com/personal-experiences-2118-7-weird-lessons-americas-first-gourmet-cricket-farmer.html"/>
    <n v="345240"/>
  </r>
  <r>
    <s v="CRACKED Readers"/>
    <x v="665"/>
    <s v="http://www.cracked.com/photoplasty_1908_22-famous-images-from-alternate-viewpoint/"/>
    <n v="1614124"/>
  </r>
  <r>
    <s v="Adam Wears"/>
    <x v="665"/>
    <s v="http://www.cracked.com/article_23544_5-random-people-who-stumbled-upon-huge-conspiracies.html"/>
    <n v="583280"/>
  </r>
  <r>
    <s v="Kathy Benjamin"/>
    <x v="665"/>
    <s v="http://www.cracked.com/blog/4-ways-volunteer-work-makes-you-hate-people-you-help/"/>
    <n v="411849"/>
  </r>
  <r>
    <s v="Mark Hill"/>
    <x v="666"/>
    <s v="http://www.cracked.com/article_23586_8-iconic-political-moments-nobody-remembers-correctly.html"/>
    <n v="906624"/>
  </r>
  <r>
    <s v="Mark Hill"/>
    <x v="666"/>
    <s v="http://www.cracked.com/blog/5-disappointing-reasons-final-fantasy-losing-all-its-fans/"/>
    <n v="560101"/>
  </r>
  <r>
    <s v="CRACKED Readers"/>
    <x v="666"/>
    <s v="http://www.cracked.com/photoplasty_1910_18-people-who-are-extraordinary-at-everyday-jobs/"/>
    <n v="936151"/>
  </r>
  <r>
    <s v="Anonymous, Evan V. Symon"/>
    <x v="666"/>
    <s v="http://www.cracked.com/personal-experiences-2064-mormons-run-las-vegas-5-realities-sin-citys-history.html"/>
    <n v="527723"/>
  </r>
  <r>
    <s v="Adam Tod Brown"/>
    <x v="666"/>
    <s v="http://www.cracked.com/blog/the-5-celebrity-arrests-well-probably-see-next/"/>
    <n v="200455"/>
  </r>
  <r>
    <s v="Isaac Cabe"/>
    <x v="667"/>
    <s v="http://www.cracked.com/article_23592_6-weirdly-specific-things-that-always-happen-in-movies.html"/>
    <n v="1315077"/>
  </r>
  <r>
    <s v="CRACKED Readers"/>
    <x v="667"/>
    <s v="http://www.cracked.com/photoplasty_1914_19-real-headlines-media-too-afraid-to-write-129/"/>
    <n v="421903"/>
  </r>
  <r>
    <s v="Pauli Poisuo"/>
    <x v="667"/>
    <s v="http://www.cracked.com/blog/6-famous-villains-ruined-by-their-actors-other-roles/"/>
    <n v="328663"/>
  </r>
  <r>
    <s v="Adam Koski, Matt Fazio, Tara Marie"/>
    <x v="667"/>
    <s v="http://www.cracked.com/article_23310_6-christian-movies-that-accidentally-sent-wrong-message.html"/>
    <n v="721385"/>
  </r>
  <r>
    <s v="John Cheese"/>
    <x v="668"/>
    <s v="http://www.cracked.com/blog/5-things-only-poor-people-understand-about-poverty/"/>
    <n v="896270"/>
  </r>
  <r>
    <s v="Anonymous, Evan V. Symon"/>
    <x v="668"/>
    <s v="http://www.cracked.com/personal-experiences-2002-i-hunt-foxes-with-dogs-6-realities-inside-brutal-sport.html"/>
    <n v="336830"/>
  </r>
  <r>
    <s v="CRACKED Readers"/>
    <x v="668"/>
    <s v="http://www.cracked.com/photoplasty_1924_23-facts-that-will-shatter-your-idea-space-travel/"/>
    <n v="1302530"/>
  </r>
  <r>
    <s v="CRACKED Readers"/>
    <x v="669"/>
    <s v="http://www.cracked.com/photoplasty_1916_how-future-civilizations-will-look-back-current-events/"/>
    <n v="566544"/>
  </r>
  <r>
    <s v="Amanda Mannen"/>
    <x v="669"/>
    <s v="http://www.cracked.com/personal-experiences-2068-i-am-professional-submissive-sex-dungeon.html"/>
    <n v="1373412"/>
  </r>
  <r>
    <s v="Cracked Writers"/>
    <x v="669"/>
    <s v="http://www.cracked.com/article_23612_10-cracked-posts-everyone-went-nuts-over-last-week-131.html"/>
    <n v="110395"/>
  </r>
  <r>
    <s v="Robert Evans, Anonymous, Evan V. Symon"/>
    <x v="669"/>
    <s v="http://www.cracked.com/article_23594_4-ugly-realities-life-in-iowa-during-2016-election.html"/>
    <n v="305775"/>
  </r>
  <r>
    <s v="Felix Clay"/>
    <x v="669"/>
    <s v="http://www.cracked.com/blog/when-sleep-killing-you-4-things-i-learned/"/>
    <n v="225687"/>
  </r>
  <r>
    <s v="Ivan Farkas, Niko G, Vicki Veritas"/>
    <x v="669"/>
    <s v="http://www.cracked.com/article_23306_5-horrible-side-effects-everyday-modern-technology.html"/>
    <n v="390734"/>
  </r>
  <r>
    <s v="David Wong"/>
    <x v="670"/>
    <s v="http://www.cracked.com/blog/7-ways-you-can-accidentally-become-social-outcast/"/>
    <n v="439412"/>
  </r>
  <r>
    <s v="JM McNab"/>
    <x v="670"/>
    <s v="http://www.cracked.com/article_23554_7-humiliating-changes-hit-shows-made-when-they-went-broke.html"/>
    <n v="1400107"/>
  </r>
  <r>
    <s v="Daniel Dockery"/>
    <x v="670"/>
    <s v="http://www.cracked.com/blog/5-lessons-horror-movies-teach-you-about-sex/"/>
    <n v="242677"/>
  </r>
  <r>
    <s v="Matt Cowan"/>
    <x v="670"/>
    <s v="http://www.cracked.com/blog/5-ways-babies-use-same-torture-techniques-as-cia/"/>
    <n v="450462"/>
  </r>
  <r>
    <s v="Ted E., T. S. Obiech"/>
    <x v="670"/>
    <s v="http://www.cracked.com/article_23614_the-14-most-insane-things-happening-right-now-22.html"/>
    <n v="1373329"/>
  </r>
  <r>
    <s v="Gregory Maus"/>
    <x v="670"/>
    <s v="http://www.cracked.com/article_23468_5-conspiracy-theories-that-play-you-in-unimaginable-ways.html"/>
    <n v="742880"/>
  </r>
  <r>
    <s v="Amanda Mannen, Anonymous"/>
    <x v="671"/>
    <s v="http://www.cracked.com/personal-experiences-2070-the-creepy-scam-industry-behind-kiosks-at-your-mall.html"/>
    <n v="1538266"/>
  </r>
  <r>
    <s v="Anonymous, Saundra Sorenson"/>
    <x v="671"/>
    <s v="http://www.cracked.com/personal-experiences-2138-everyone-lied-about-flints-water-insiders-story.html"/>
    <n v="286161"/>
  </r>
  <r>
    <s v="Billy Fitzsimmons, Joe Pring"/>
    <x v="671"/>
    <s v="http://www.cracked.com/article_23472_5-cancelled-video-game-sequels-that-would-have-been-awesome.html"/>
    <n v="775444"/>
  </r>
  <r>
    <s v="CRACKED Readers"/>
    <x v="671"/>
    <s v="http://www.cracked.com/photoplasty_1920_20-crazy-statistics-that-seem-impossible-at-first-glance/"/>
    <n v="1017523"/>
  </r>
  <r>
    <s v="Luis Prada"/>
    <x v="671"/>
    <s v="http://www.cracked.com/blog/5-ways-that-buying-video-game-has-changed-forever/"/>
    <n v="388692"/>
  </r>
  <r>
    <s v="Tyler Roney"/>
    <x v="672"/>
    <s v="http://www.cracked.com/article_23490_6-super-secure-places-protecting-shockingly-stupid-things.html"/>
    <n v="1043221"/>
  </r>
  <r>
    <s v="Adam Tod Brown"/>
    <x v="672"/>
    <s v="http://www.cracked.com/blog/5-things-that-are-shockingly-legal-to-buy-online/"/>
    <n v="371426"/>
  </r>
  <r>
    <s v="CRACKED Readers"/>
    <x v="672"/>
    <s v="http://www.cracked.com/photoplasty_1922_21-insane-firsts-in-movie-making-history/"/>
    <n v="870962"/>
  </r>
  <r>
    <s v="Mark Hill"/>
    <x v="672"/>
    <s v="http://www.cracked.com/article_23610_6-celebrities-who-have-serial-killer-hobbies.html"/>
    <n v="470224"/>
  </r>
  <r>
    <s v="Cezary Jan Strusiewicz"/>
    <x v="672"/>
    <s v="http://www.cracked.com/blog/5-great-tv-shows-cancelled-most-insane-reasons-ever/"/>
    <n v="635363"/>
  </r>
  <r>
    <s v="Adam Wears"/>
    <x v="673"/>
    <s v="http://www.cracked.com/article_21610_the-6-most-unnecessarily-complicated-murder-plots.html"/>
    <n v="724592"/>
  </r>
  <r>
    <s v="Robert Evans"/>
    <x v="673"/>
    <s v="http://www.cracked.com/blog/6-ugly-things-you-learn-about-donald-trump-reading-his-books/"/>
    <n v="459720"/>
  </r>
  <r>
    <s v="Felix Clay"/>
    <x v="673"/>
    <s v="http://www.cracked.com/blog/what-4-mystical-healing-techniques-actually-feel-like/"/>
    <n v="210704"/>
  </r>
  <r>
    <s v="CRACKED Readers"/>
    <x v="673"/>
    <s v="http://www.cracked.com/photoplasty_1926_15-real-headlines-medias-too-afraid-to-write-205/"/>
    <n v="370765"/>
  </r>
  <r>
    <s v="Chris Bucholz"/>
    <x v="674"/>
    <s v="http://www.cracked.com/blog/11-things-you-might-have-your-face/"/>
    <n v="125425"/>
  </r>
  <r>
    <s v="Evan V. Symon , Anonymous"/>
    <x v="674"/>
    <s v="http://www.cracked.com/personal-experiences-2016-6-insane-realities-being-homeless-in-hawaii.html"/>
    <n v="813883"/>
  </r>
  <r>
    <s v="CRACKED Readers"/>
    <x v="674"/>
    <s v="http://www.cracked.com/photoplasty_1936_the-21-coolest-easter-eggs-hiding-in-famous-tv-shows/"/>
    <n v="1309452"/>
  </r>
  <r>
    <s v="CRACKED Readers"/>
    <x v="675"/>
    <s v="http://www.cracked.com/photoplasty_1928_22-fights-wed-rather-see-than-batman-v-superman/"/>
    <n v="555441"/>
  </r>
  <r>
    <s v="Chris Radomile"/>
    <x v="675"/>
    <s v="http://www.cracked.com/article_23624_subways-jared-at-playground-6-creepy-old-super-bowl-ads.html"/>
    <n v="376683"/>
  </r>
  <r>
    <s v="Cracked Writers"/>
    <x v="675"/>
    <s v="http://www.cracked.com/article_23636_10-cracked-posts-everyone-went-nuts-over-last-week-27.html"/>
    <n v="82329"/>
  </r>
  <r>
    <s v="Ivan Farkas"/>
    <x v="675"/>
    <s v="http://www.cracked.com/article_23486_the-5-most-idiotic-attempts-to-save-life-that-worked.html"/>
    <n v="522388"/>
  </r>
  <r>
    <s v="Raoni Lacerda, Vicki Veritas"/>
    <x v="675"/>
    <s v="http://www.cracked.com/article_23182_6-modern-day-tech-advances-that-your-grandparents-had.html"/>
    <n v="517003"/>
  </r>
  <r>
    <s v="C. Coville"/>
    <x v="675"/>
    <s v="http://www.cracked.com/blog/5-celebrities-who-lost-their-money-insane-reasons/"/>
    <n v="600882"/>
  </r>
  <r>
    <s v="Pauli Poisuo"/>
    <x v="676"/>
    <s v="http://www.cracked.com/blog/5-insane-subcultures-our-generation-to-obsess-over/"/>
    <n v="402496"/>
  </r>
  <r>
    <s v="CRACKED Readers"/>
    <x v="676"/>
    <s v="http://www.cracked.com/photoplasty_1930_21-subtle-ways-that-movies-tv-shows-trick-your-brain/"/>
    <n v="1898373"/>
  </r>
  <r>
    <s v="Peter Griffin, Amanda Mannen"/>
    <x v="676"/>
    <s v="http://www.cracked.com/personal-experiences-2090-we-let-homes-burn-sometimes-6-realities-as-firefighter.html"/>
    <n v="504776"/>
  </r>
  <r>
    <s v="Jack O'Brien, Robert Evans"/>
    <x v="676"/>
    <s v="http://www.cracked.com/podcast/the-horrifying-reality-teen-rehab-centers"/>
    <n v="0"/>
  </r>
  <r>
    <s v="Tara Marie"/>
    <x v="676"/>
    <s v="http://www.cracked.com/article_23516_6-ridiculous-superhero-movies-that-almost-got-made.html"/>
    <n v="469724"/>
  </r>
  <r>
    <s v="David Christopher Bell"/>
    <x v="677"/>
    <s v="http://www.cracked.com/blog/5-ways-every-movie-misunderstands-guns/"/>
    <n v="488517"/>
  </r>
  <r>
    <s v="Maxwell Yezpitelok"/>
    <x v="677"/>
    <s v="http://www.cracked.com/blog/the-8-most-common-ways-to-die-as-playable-mario-levels/"/>
    <n v="172647"/>
  </r>
  <r>
    <s v="Robert Evans, Tyler Roney"/>
    <x v="677"/>
    <s v="http://www.cracked.com/personal-experiences-2140-5-realities-smog-so-bad-it-blots-out-sun.html"/>
    <n v="354189"/>
  </r>
  <r>
    <s v="J.F. Sargent"/>
    <x v="677"/>
    <s v="http://www.cracked.com/blog/5-heroic-movie-characters-who-were-secretly-huge-jerks/"/>
    <n v="399050"/>
  </r>
  <r>
    <s v="Tara Marie"/>
    <x v="677"/>
    <s v="http://www.cracked.com/article_23488_5-famous-artists-who-keep-stealing-from-themselves.html"/>
    <n v="589225"/>
  </r>
  <r>
    <s v="Ted E., T. S. Obiech"/>
    <x v="677"/>
    <s v="http://www.cracked.com/article_23638_the-13-most-insane-things-happening-right-now-29.html"/>
    <n v="1021896"/>
  </r>
  <r>
    <s v="Evan V. Symon , David Torrence"/>
    <x v="678"/>
    <s v="http://www.cracked.com/personal-experiences-2018-you-do-nothing-but-run-6-realities-track-runner.html"/>
    <n v="371094"/>
  </r>
  <r>
    <s v="CRACKED Readers"/>
    <x v="678"/>
    <s v="http://www.cracked.com/photoplasty_1932_18-news-stories-that-left-out-weirdest-part/"/>
    <n v="1043095"/>
  </r>
  <r>
    <s v="Sergei Korolev"/>
    <x v="678"/>
    <s v="http://www.cracked.com/article_23474_5-likely-world-ending-scenarios-no-one-talking-about.html"/>
    <n v="716150"/>
  </r>
  <r>
    <s v="Mark Hill"/>
    <x v="678"/>
    <s v="http://www.cracked.com/blog/what-were-all-getting-wrong-about-pickup-artists/"/>
    <n v="233831"/>
  </r>
  <r>
    <s v="David Christopher Bell"/>
    <x v="678"/>
    <s v="http://www.cracked.com/blog/the-8-craziest-new-movies-no-ones-talking-about/"/>
    <n v="528213"/>
  </r>
  <r>
    <s v="Adam Tod Brown"/>
    <x v="679"/>
    <s v="http://www.cracked.com/blog/5-odd-similarities-between-dark-ages-modern-america/"/>
    <n v="350109"/>
  </r>
  <r>
    <s v="JM McNab"/>
    <x v="679"/>
    <s v="http://www.cracked.com/article_23630_6-kickass-prizes-ruined-in-fine-print.html"/>
    <n v="1755528"/>
  </r>
  <r>
    <s v="Michael Kane, David Otto"/>
    <x v="679"/>
    <s v="http://www.cracked.com/article_23540_6-kids-video-games-that-are-unintentionally-horrifying.html"/>
    <n v="610351"/>
  </r>
  <r>
    <s v="Erik Germ"/>
    <x v="679"/>
    <s v="http://www.cracked.com/blog/4-awful-secrets-no-one-telling-you-about-windows-10/"/>
    <n v="504016"/>
  </r>
  <r>
    <s v="CRACKED Readers"/>
    <x v="679"/>
    <s v="http://www.cracked.com/photoplasty_1934_how-movies-would-look-if-hero-had-bad-timing/"/>
    <n v="244313"/>
  </r>
  <r>
    <s v="E. Reid Ross"/>
    <x v="680"/>
    <s v="http://www.cracked.com/article_23634_7-movie-flops-that-wasted-soul-crushing-amounts-effort.html"/>
    <n v="1512345"/>
  </r>
  <r>
    <s v="Kathy Benjamin"/>
    <x v="680"/>
    <s v="http://www.cracked.com/blog/5-ways-your-life-changes-when-you-marry-foreigner/"/>
    <n v="283936"/>
  </r>
  <r>
    <s v="CRACKED Readers"/>
    <x v="680"/>
    <s v="http://www.cracked.com/photoplasty_1938_17-real-headlines-medias-too-afraid-to-write-212/"/>
    <n v="444929"/>
  </r>
  <r>
    <s v="Richie Ryan, Chris Fox"/>
    <x v="680"/>
    <s v="http://www.cracked.com/article_23492_the-5-most-insane-things-people-did-to-avoid-being-late.html"/>
    <n v="363980"/>
  </r>
  <r>
    <s v="John Cheese"/>
    <x v="681"/>
    <s v="http://www.cracked.com/blog/5-reasons-that-lying-most-powerful-parenting-tool/"/>
    <n v="245285"/>
  </r>
  <r>
    <s v="Nathan Shulkin"/>
    <x v="681"/>
    <s v="http://www.cracked.com/article_23396_6-crazy-ideas-that-solved-impossible-space-travel-problems.html"/>
    <n v="622458"/>
  </r>
  <r>
    <s v="CRACKED Readers"/>
    <x v="681"/>
    <s v="http://www.cracked.com/photoplasty_1948_the-first-gay-president-18-sexual-secrets-u.s.-presidents/"/>
    <n v="958875"/>
  </r>
  <r>
    <s v="Evan V. Symon , Anonymous"/>
    <x v="682"/>
    <s v="http://www.cracked.com/personal-experiences-2032-child-slavery-6-more-realities-valentines-day-roses.html"/>
    <n v="338407"/>
  </r>
  <r>
    <s v="Luke McKinney"/>
    <x v="682"/>
    <s v="http://www.cracked.com/blog/5-dating-apps-we-desperately-need/"/>
    <n v="155682"/>
  </r>
  <r>
    <s v="Felix Clay"/>
    <x v="682"/>
    <s v="http://www.cracked.com/blog/6-prettythings-you-didnt-know-are-killing-planet/"/>
    <n v="395224"/>
  </r>
  <r>
    <s v="Luke John Smith"/>
    <x v="682"/>
    <s v="http://www.cracked.com/article_23476_5-things-you-wont-believe-were-legal-until-very-recently.html"/>
    <n v="976910"/>
  </r>
  <r>
    <s v="Cracked Writers"/>
    <x v="682"/>
    <s v="http://www.cracked.com/article_23662_10-cracked-posts-everyone-went-nuts-over-last-week-214.html"/>
    <n v="111031"/>
  </r>
  <r>
    <s v="CRACKED Readers"/>
    <x v="682"/>
    <s v="http://www.cracked.com/photoplasty_1940_20-bizarrely-awesome-reimaginings-disney-princesses/"/>
    <n v="376189"/>
  </r>
  <r>
    <s v="Mark Hill, Anonymous"/>
    <x v="683"/>
    <s v="http://www.cracked.com/personal-experiences-1794-instincts-are-deadly-lessons-from-race-car-instructor.html"/>
    <n v="361280"/>
  </r>
  <r>
    <s v="CRACKED Readers"/>
    <x v="683"/>
    <s v="http://www.cracked.com/photoplasty_1942_24-clever-shopping-hacks-stores-dont-want-you-to-know/"/>
    <n v="1483243"/>
  </r>
  <r>
    <s v="Chris Bucholz"/>
    <x v="683"/>
    <s v="http://www.cracked.com/blog/so-youre-in-fiddle-duel-with-devil/"/>
    <n v="66208"/>
  </r>
  <r>
    <s v="David Huntsberger, Jack O'Brien"/>
    <x v="683"/>
    <s v="http://www.cracked.com/podcast/mind-melting-theories-about-consciousness-your-soul"/>
    <n v="0"/>
  </r>
  <r>
    <s v="Himanshu Sharma"/>
    <x v="683"/>
    <s v="http://www.cracked.com/article_23538_5-deeply-personal-traits-your-face-always-gives-away.html"/>
    <n v="708719"/>
  </r>
  <r>
    <s v="Tara Marie"/>
    <x v="684"/>
    <s v="http://www.cracked.com/article_23520_5-sequels-that-ruined-original-movies-point.html"/>
    <n v="874648"/>
  </r>
  <r>
    <s v="Carolyn Burke, Elice Smith"/>
    <x v="684"/>
    <s v="http://www.cracked.com/personal-experiences-2158-taking-care-my-dying-mom-my-career-5-realities.html"/>
    <n v="208245"/>
  </r>
  <r>
    <s v="Adam Wears"/>
    <x v="684"/>
    <s v="http://www.cracked.com/article_23602_7-dick-moves-behind-your-favorite-video-games.html"/>
    <n v="980789"/>
  </r>
  <r>
    <s v="Seanbaby"/>
    <x v="684"/>
    <s v="http://www.cracked.com/blog/if-time-travel-stories-were-way-manlier/"/>
    <n v="134864"/>
  </r>
  <r>
    <s v="Ted E., T. S. Obiech"/>
    <x v="684"/>
    <s v="http://www.cracked.com/article_23666_the-14-most-insane-things-happening-right-now-216.html"/>
    <n v="1223789"/>
  </r>
  <r>
    <s v="Pauli Poisuo"/>
    <x v="684"/>
    <s v="http://www.cracked.com/blog/5-bizarre-ways-our-ancestors-solved-major-crimes/"/>
    <n v="307445"/>
  </r>
  <r>
    <s v="Dennis Hong"/>
    <x v="685"/>
    <s v="http://www.cracked.com/blog/6-ways-you-can-be-racist-without-knowing-it-an-inside-view/"/>
    <n v="344115"/>
  </r>
  <r>
    <s v="Nathan Williams"/>
    <x v="685"/>
    <s v="http://www.cracked.com/article_23534_5-psychology-facts-you-believe-that-are-myths.html"/>
    <n v="995302"/>
  </r>
  <r>
    <s v="CRACKED Readers"/>
    <x v="685"/>
    <s v="http://www.cracked.com/photoplasty_1944_20-things-that-happen-in-movies-that-never-happen-in-life/"/>
    <n v="847683"/>
  </r>
  <r>
    <s v="Anonymous, Evan V. Symon"/>
    <x v="685"/>
    <s v="http://www.cracked.com/personal-experiences-1954-vigilante-posses-golf-carts-elderly-run-this-city.html"/>
    <n v="315320"/>
  </r>
  <r>
    <s v="Jason Iannone"/>
    <x v="685"/>
    <s v="http://www.cracked.com/article_23608_6-times-people-in-power-didnt-even-try-to-hide-their-greed.html"/>
    <n v="642748"/>
  </r>
  <r>
    <s v="CRACKED Readers"/>
    <x v="686"/>
    <s v="http://www.cracked.com/photoplasty_1946_11-times-people-shrugged-in-face-disaster/"/>
    <n v="334900"/>
  </r>
  <r>
    <s v="Adam Wears"/>
    <x v="686"/>
    <s v="http://www.cracked.com/article_23632_7-locations-more-interesting-than-movies-filmed-there.html"/>
    <n v="676138"/>
  </r>
  <r>
    <s v="Chris Bucholz"/>
    <x v="686"/>
    <s v="http://www.cracked.com/blog/5-video-game-weapons-that-work-way-better-in-real-life/"/>
    <n v="399949"/>
  </r>
  <r>
    <s v="Mark Hill, Susan Bennett"/>
    <x v="686"/>
    <s v="http://www.cracked.com/personal-experiences-2108-i-am-siris-voice-4-bizarre-realities.html"/>
    <n v="643170"/>
  </r>
  <r>
    <s v="Adam Tod Brown"/>
    <x v="686"/>
    <s v="http://www.cracked.com/blog/5-reasons-we-shouldnt-totally-hate-martin-shkreli/"/>
    <n v="412182"/>
  </r>
  <r>
    <s v="M. Peter Storino"/>
    <x v="687"/>
    <s v="http://www.cracked.com/article_23512_6-super-fortresses-that-were-blown-up-like-death-star.html"/>
    <n v="534219"/>
  </r>
  <r>
    <s v="CRACKED Readers"/>
    <x v="687"/>
    <s v="http://www.cracked.com/photoplasty_1950_14-real-headlines-medias-too-afraid-to-write-219/"/>
    <n v="317398"/>
  </r>
  <r>
    <s v="David Christopher Bell"/>
    <x v="687"/>
    <s v="http://www.cracked.com/article_23674_7-movie-effects-you-wont-believe-arent-cgi.html"/>
    <n v="770681"/>
  </r>
  <r>
    <s v="Robert Evans"/>
    <x v="687"/>
    <s v="http://www.cracked.com/blog/4-political-myths-destroyed-by-2016-election/"/>
    <n v="366578"/>
  </r>
  <r>
    <s v="Isaac Cabe"/>
    <x v="688"/>
    <s v="http://www.cracked.com/blog/5-ways-i-humiliated-myself-at-broadway-audition/"/>
    <n v="201005"/>
  </r>
  <r>
    <s v="Sam Jackson"/>
    <x v="688"/>
    <s v="http://www.cracked.com/article_23664_8-brands-who-shot-themselves-in-foot-and-kept-shooting.html"/>
    <n v="1220335"/>
  </r>
  <r>
    <s v="CRACKED Readers"/>
    <x v="688"/>
    <s v="http://www.cracked.com/photoplasty_1960_20-r-rated-jokes-hiding-in-pop-culture/"/>
    <n v="956187"/>
  </r>
  <r>
    <s v="Robert Evans, Anonymous"/>
    <x v="689"/>
    <s v="http://www.cracked.com/personal-experiences-2160-6-ugly-things-i-learned-about-american-prisons-as-guard.html"/>
    <n v="857158"/>
  </r>
  <r>
    <s v="Felix Clay"/>
    <x v="689"/>
    <s v="http://www.cracked.com/blog/4-new-double-standards-created-by-modern-technology/"/>
    <n v="543166"/>
  </r>
  <r>
    <s v="CRACKED Readers"/>
    <x v="689"/>
    <s v="http://www.cracked.com/photoplasty_1952_20-ridiculous-gritty-superheroes-were-sure-to-see-next/"/>
    <n v="398664"/>
  </r>
  <r>
    <s v="Michael Hossey"/>
    <x v="689"/>
    <s v="http://www.cracked.com/article_23684_8-crazy-presidential-art-trends-that-should-not-exist.html"/>
    <n v="354748"/>
  </r>
  <r>
    <s v="Cracked Writers"/>
    <x v="689"/>
    <s v="http://www.cracked.com/article_23686_10-cracked-posts-everyone-went-nuts-over-last-week-221.html"/>
    <n v="113969"/>
  </r>
  <r>
    <s v="Wade Watney"/>
    <x v="689"/>
    <s v="http://www.cracked.com/article_23546_5-ways-public-school-system-sets-you-up-to-fail.html"/>
    <n v="722550"/>
  </r>
  <r>
    <s v="Chris Bucholz"/>
    <x v="690"/>
    <s v="http://www.cracked.com/blog/8-insanely-passive-aggressive-business-signs/"/>
    <n v="312656"/>
  </r>
  <r>
    <s v="Abraham Mireles"/>
    <x v="690"/>
    <s v="http://www.cracked.com/article_23566_5-crime-evidence-myths-everyone-believes-thanks-to-movies.html"/>
    <n v="673607"/>
  </r>
  <r>
    <s v="Daniel O'Brien, Jack O'Brien, Alex Schmidt, Liana Maeby"/>
    <x v="690"/>
    <s v="http://www.cracked.com/podcast/why-we-should-wait-5-years-to-award-oscars"/>
    <n v="0"/>
  </r>
  <r>
    <s v="Ryan Menezes, Wayne Giles"/>
    <x v="690"/>
    <s v="http://www.cracked.com/personal-experiences-1784-5-things-i-learned-going-to-military-prison.html"/>
    <n v="608855"/>
  </r>
  <r>
    <s v="CRACKED Readers"/>
    <x v="690"/>
    <s v="http://www.cracked.com/photoplasty_1954_20-strange-trends-that-have-scientists-stumped/"/>
    <n v="1184867"/>
  </r>
  <r>
    <s v="Ted E., T. S. Obiech"/>
    <x v="691"/>
    <s v="http://www.cracked.com/article_23688_the-14-most-insane-things-happening-right-now-223.html"/>
    <n v="1224272"/>
  </r>
  <r>
    <s v="Mark Hill, Anonymous"/>
    <x v="691"/>
    <s v="http://www.cracked.com/personal-experiences-2110-6-realities-my-job-addicting-kids-to-online-games.html"/>
    <n v="624182"/>
  </r>
  <r>
    <s v="J.F. Sargent"/>
    <x v="691"/>
    <s v="http://www.cracked.com/blog/why-indiana-jones-never-published-his-research/"/>
    <n v="225853"/>
  </r>
  <r>
    <s v="Sergei Korolev"/>
    <x v="691"/>
    <s v="http://www.cracked.com/article_23522_the-6-most-insane-things-ever-done-with-nuclear-weapons.html"/>
    <n v="435730"/>
  </r>
  <r>
    <s v="JM McNab"/>
    <x v="691"/>
    <s v="http://www.cracked.com/article_23444_5-hilariously-insane-attempts-to-bring-video-games-to-life.html"/>
    <n v="241028"/>
  </r>
  <r>
    <s v="Sergei Korolev"/>
    <x v="692"/>
    <s v="http://www.cracked.com/article_23642_6-crazy-sci-fi-scenes-that-mirrored-actual-events.html"/>
    <n v="696432"/>
  </r>
  <r>
    <s v="CRACKED Readers"/>
    <x v="692"/>
    <s v="http://www.cracked.com/photoplasty_1956_18-dirty-jokes-from-past-that-are-still-funny-today/"/>
    <n v="956721"/>
  </r>
  <r>
    <s v="CRACKED Staff, JM McNab"/>
    <x v="692"/>
    <s v="http://www.cracked.com/article_21490_5-sh21tty-comics-that-inspired-batman-v-superman.html"/>
    <n v="259184"/>
  </r>
  <r>
    <s v="Kevin Swanberg, Christine Ro"/>
    <x v="692"/>
    <s v="http://www.cracked.com/article_23532_6-crazy-forms-discrimination-caused-only-by-your-voice.html"/>
    <n v="846748"/>
  </r>
  <r>
    <s v="Felix Clay"/>
    <x v="692"/>
    <s v="http://www.cracked.com/blog/6-ways-deadpool-was-exactly-as-violent-as-it-needed-to-be/"/>
    <n v="290607"/>
  </r>
  <r>
    <s v="Cezary Jan Strusiewicz, Michael Lucas"/>
    <x v="693"/>
    <s v="http://www.cracked.com/personal-experiences-2152-6-realities-playing-arcade-games-money.html"/>
    <n v="651622"/>
  </r>
  <r>
    <s v="Adam Tod Brown"/>
    <x v="693"/>
    <s v="http://www.cracked.com/blog/the-5-most-underrated-movies-last-decade/"/>
    <n v="666290"/>
  </r>
  <r>
    <s v="David Christopher Bell"/>
    <x v="693"/>
    <s v="http://www.cracked.com/blog/5-ways-oscars-are-behind-the-scenes-nightmare/"/>
    <n v="280595"/>
  </r>
  <r>
    <s v="CRACKED Readers"/>
    <x v="693"/>
    <s v="http://www.cracked.com/photoplasty_1958_15-famous-movie-scenes-that-are-perfect-when-sped-up/"/>
    <n v="318466"/>
  </r>
  <r>
    <s v="Jim Avery"/>
    <x v="694"/>
    <s v="http://www.cracked.com/article_23690_8-early-embarrassing-roles-famous-actors.html"/>
    <n v="1100022"/>
  </r>
  <r>
    <s v="CJ Rigdon"/>
    <x v="694"/>
    <s v="http://www.cracked.com/article_23218_6-awesome-pop-culture-icons-improved-by-fan-theories.html"/>
    <n v="1045639"/>
  </r>
  <r>
    <s v="Diana Cook"/>
    <x v="694"/>
    <s v="http://www.cracked.com/blog/5-reasons-football-in-los-angeles-bad-idea/"/>
    <n v="246923"/>
  </r>
  <r>
    <s v="CRACKED Readers"/>
    <x v="694"/>
    <s v="http://www.cracked.com/photoplasty_1962_15-real-headlines-medias-too-afraid-to-write-226/"/>
    <n v="256608"/>
  </r>
  <r>
    <s v="CRACKED Readers"/>
    <x v="695"/>
    <s v="http://www.cracked.com/photoplasty_1972_the-real-truth-behind-24-true-story-oscar-movies/"/>
    <n v="1081091"/>
  </r>
  <r>
    <s v="Henrik Magnusson"/>
    <x v="695"/>
    <s v="http://www.cracked.com/article_23422_5-embarrassing-attempts-to-make-classic-franchises-hip.html"/>
    <n v="402636"/>
  </r>
  <r>
    <s v="John Cheese"/>
    <x v="695"/>
    <s v="http://www.cracked.com/blog/5-reasons-your-dad-looks-like-that/"/>
    <n v="259124"/>
  </r>
  <r>
    <s v="Anonymous, Amanda Mannen"/>
    <x v="696"/>
    <s v="http://www.cracked.com/personal-experiences-2170-my-town-walking-deads-set-6-ways-life-has-changed.html"/>
    <n v="845054"/>
  </r>
  <r>
    <s v="CRACKED Readers"/>
    <x v="696"/>
    <s v="http://www.cracked.com/photoplasty_1964_13-everyday-images-turned-bizarrely-sexual/"/>
    <n v="171694"/>
  </r>
  <r>
    <s v="Chris Radomile"/>
    <x v="696"/>
    <s v="http://www.cracked.com/article_23692_5-things-weve-done-with-corpses-that-make-zombies-seem-okay.html"/>
    <n v="373348"/>
  </r>
  <r>
    <s v="Cracked Writers"/>
    <x v="696"/>
    <s v="http://www.cracked.com/article_23724_10-cracked-posts-everyone-went-nuts-over-last-week-228.html"/>
    <n v="106359"/>
  </r>
  <r>
    <s v="Daniel Dockery"/>
    <x v="696"/>
    <s v="http://www.cracked.com/blog/6-movie-scenes-that-prove-that-gotham-city-hates-sex/"/>
    <n v="371488"/>
  </r>
  <r>
    <s v="Adam Koski, Jorden Weir, Abraham Mireles"/>
    <x v="696"/>
    <s v="http://www.cracked.com/article_23510_6-killer-movie-catch-phrases-real-soldiers-said-in-battle.html"/>
    <n v="385469"/>
  </r>
  <r>
    <s v="Randall Maynard"/>
    <x v="696"/>
    <s v="http://www.cracked.com/blog/how-zack-snyder-gets-modern-superman-wrong/"/>
    <n v="96518"/>
  </r>
  <r>
    <s v="Chris Bucholz"/>
    <x v="697"/>
    <s v="http://www.cracked.com/blog/the-worst-letter-recommendation-ever/"/>
    <n v="75238"/>
  </r>
  <r>
    <s v="Tara Marie"/>
    <x v="697"/>
    <s v="http://www.cracked.com/article_23676_5-eerie-predictions-by-tv-shows-that-totally-came-true.html"/>
    <n v="750964"/>
  </r>
  <r>
    <s v="David Wong, Jack O'Brien"/>
    <x v="697"/>
    <s v="http://www.cracked.com/podcast/why-narcissism-our-national-mental-disorder"/>
    <n v="0"/>
  </r>
  <r>
    <s v="Robert Evans, Anonymous"/>
    <x v="697"/>
    <s v="http://www.cracked.com/personal-experiences-2128-my-wealthy-country-became-dystopia-6-realities.html"/>
    <n v="1028317"/>
  </r>
  <r>
    <s v="CRACKED Readers"/>
    <x v="697"/>
    <s v="http://www.cracked.com/photoplasty_1966_23-honest-names-everyday-products/"/>
    <n v="438451"/>
  </r>
  <r>
    <s v="Carolyn Burke, Wayne Bellamy and Thomas Ferry"/>
    <x v="698"/>
    <s v="http://www.cracked.com/personal-experiences-2096-5-weird-ways-world-screws-people-with-dyslexia.html"/>
    <n v="389556"/>
  </r>
  <r>
    <s v="Ted E., T. S. Obiech, Scott Laffey"/>
    <x v="698"/>
    <s v="http://www.cracked.com/article_23728_the-14-most-insane-things-happening-right-now-31.html"/>
    <n v="1410000"/>
  </r>
  <r>
    <s v="Robert Evans"/>
    <x v="698"/>
    <s v="http://www.cracked.com/blog/trump-will-be-nominee-5-inside-reasons-it-happened/"/>
    <n v="322252"/>
  </r>
  <r>
    <s v="Felix Clay"/>
    <x v="698"/>
    <s v="http://www.cracked.com/blog/the-7-most-terrible-sounds-in-world/"/>
    <n v="197864"/>
  </r>
  <r>
    <s v="Jason Iannone"/>
    <x v="698"/>
    <s v="http://www.cracked.com/article_23680_6-times-politicians-proved-acting-definitely-not-them.html"/>
    <n v="184256"/>
  </r>
  <r>
    <s v="Pauli Poisuo"/>
    <x v="699"/>
    <s v="http://www.cracked.com/blog/5-creepiest-unsolved-murders-no-one-can-explain/"/>
    <n v="451629"/>
  </r>
  <r>
    <s v="Cezary Jan Strusiewicz, Anonymous"/>
    <x v="699"/>
    <s v="http://www.cracked.com/personal-experiences-2186-5-unsettling-lessons-about-planes-i-learned-making-them.html"/>
    <n v="384884"/>
  </r>
  <r>
    <s v="CRACKED Readers"/>
    <x v="699"/>
    <s v="http://www.cracked.com/photoplasty_1968_26-wtf-advertising-techniques-that-should-be-banned-forever/"/>
    <n v="251120"/>
  </r>
  <r>
    <s v="Tara Marie"/>
    <x v="699"/>
    <s v="http://www.cracked.com/article_20123_6-franchises-that-sent-reverse-their-intended-message.html"/>
    <n v="877789"/>
  </r>
  <r>
    <s v="Amanda Mannen"/>
    <x v="699"/>
    <s v="http://www.cracked.com/article_23726_7-biggest-f402324-you-renovations-major-historical-sites.html"/>
    <n v="497992"/>
  </r>
  <r>
    <s v="Adam Tod Brown"/>
    <x v="700"/>
    <s v="http://www.cracked.com/blog/5-realistic-ways-donald-trump-can-accomplish-his-crazy-goals/"/>
    <n v="567415"/>
  </r>
  <r>
    <s v="Anonymous, Saundra Sorenson"/>
    <x v="700"/>
    <s v="http://www.cracked.com/personal-experiences-2188-my-parents-paid-rehab-camp-to-abuse-me-5-dark-realities.html"/>
    <n v="595206"/>
  </r>
  <r>
    <s v="JM McNab"/>
    <x v="700"/>
    <s v="http://www.cracked.com/article_23652_6-beloved-movies-that-are-secretly-autobiographical.html"/>
    <n v="1126864"/>
  </r>
  <r>
    <s v="CRACKED Readers"/>
    <x v="700"/>
    <s v="http://www.cracked.com/photoplasty_1970_12-times-machines-rose-to-overthrow-their-human-overlords/"/>
    <n v="138753"/>
  </r>
  <r>
    <s v="Cezary Jan Strusiewicz, Anonymous"/>
    <x v="701"/>
    <s v="http://www.cracked.com/personal-experiences-2162-doctors-call-dibs-your-organs-inside-pathology-lab.html"/>
    <n v="274903"/>
  </r>
  <r>
    <s v="J.F. Sargent"/>
    <x v="701"/>
    <s v="http://www.cracked.com/blog/the-4-most-obviously-sexist-complaints-about-ghostbusters/"/>
    <n v="399093"/>
  </r>
  <r>
    <s v="CRACKED Readers"/>
    <x v="701"/>
    <s v="http://www.cracked.com/photoplasty_1974_12-real-headlines-medias-too-afraid-to-write-34/"/>
    <n v="76510"/>
  </r>
  <r>
    <s v="JM McNab"/>
    <x v="701"/>
    <s v="http://www.cracked.com/article_23716_6-beloved-childrens-series-that-went-insane.html"/>
    <n v="690012"/>
  </r>
  <r>
    <s v="Cracked Writers"/>
    <x v="702"/>
    <s v="http://www.cracked.com/article_23752_10-cracked-posts-everyone-went-nuts-over-last-week-35.html"/>
    <n v="96307"/>
  </r>
  <r>
    <s v="E. Reid Ross"/>
    <x v="702"/>
    <s v="http://www.cracked.com/blog/6-animals-youll-want-your-enemies-to-be-in-afterlife/"/>
    <n v="501083"/>
  </r>
  <r>
    <s v="Lisa Olsen"/>
    <x v="702"/>
    <s v="http://www.cracked.com/article_23618_5-balls-out-insane-competitions-you-wont-believe-are-real.html"/>
    <n v="338869"/>
  </r>
  <r>
    <s v="CRACKED Readers"/>
    <x v="702"/>
    <s v="http://www.cracked.com/photoplasty_1984_20-insane-moments-that-almost-made-it-into-famous-films/"/>
    <n v="303566"/>
  </r>
  <r>
    <s v="Anonymous, Amanda Mannen"/>
    <x v="703"/>
    <s v="http://www.cracked.com/personal-experiences-2082-when-sex-drug-6-ugly-realities-sex-addiction.html"/>
    <n v="1126828"/>
  </r>
  <r>
    <s v="CRACKED Readers"/>
    <x v="703"/>
    <s v="http://www.cracked.com/photoplasty_1976_the-14-saddest-ways-retired-celebrities-spend-their-time/"/>
    <n v="97083"/>
  </r>
  <r>
    <s v="Kathy Benjamin"/>
    <x v="703"/>
    <s v="http://www.cracked.com/article_23730_5-awesome-loopholes-you-wont-believe-are-legal.html"/>
    <n v="1895375"/>
  </r>
  <r>
    <s v="Sergei Korolev"/>
    <x v="703"/>
    <s v="http://www.cracked.com/article_23530_5-conspiracy-theories-about-space-travel-that-are-true.html"/>
    <n v="518692"/>
  </r>
  <r>
    <s v="Daniel O'Brien"/>
    <x v="703"/>
    <s v="http://www.cracked.com/blog/what-i-learned-accidentally-managing-trumps-campaign/"/>
    <n v="378714"/>
  </r>
  <r>
    <s v="Luis Prada"/>
    <x v="704"/>
    <s v="http://www.cracked.com/blog/5-campaign-store-items-and-what-they-say-about-candidates/"/>
    <n v="165229"/>
  </r>
  <r>
    <s v="Robert Evans, Jack O'Brien"/>
    <x v="704"/>
    <s v="http://www.cracked.com/podcast/my-mom-sent-me-to-teen-rehab-camp-to-be-abused"/>
    <n v="0"/>
  </r>
  <r>
    <s v="Bernie Seixas"/>
    <x v="704"/>
    <s v="http://www.cracked.com/article_23562_7-beloved-celebrities-awful-stuff-we-forgot-they-did.html"/>
    <n v="1644082"/>
  </r>
  <r>
    <s v="Cezary Jan Strusiewicz, Anonymous"/>
    <x v="704"/>
    <s v="http://www.cracked.com/personal-experiences-2190-i-have-aneurysm-that-might-blow-any-second-6-realities.html"/>
    <n v="358171"/>
  </r>
  <r>
    <s v="CRACKED Readers"/>
    <x v="704"/>
    <s v="http://www.cracked.com/photoplasty_1978_16-celebrity-underdog-stories-youve-never-heard-about/"/>
    <n v="203875"/>
  </r>
  <r>
    <s v="Randall Maynard"/>
    <x v="705"/>
    <s v="http://www.cracked.com/blog/10-movies-that-will-never-get-special-criterion-edition/"/>
    <n v="27204"/>
  </r>
  <r>
    <s v="Mark Hill"/>
    <x v="705"/>
    <s v="http://www.cracked.com/article_23654_6-hidden-reasons-why-every-website-eventually-sucks.html"/>
    <n v="473163"/>
  </r>
  <r>
    <s v="J.F. Sargent"/>
    <x v="705"/>
    <s v="http://www.cracked.com/blog/6-new-simple-rules-that-will-make-facebook-not-suck/"/>
    <n v="157570"/>
  </r>
  <r>
    <s v="Anonymous, Carolyn Burke"/>
    <x v="705"/>
    <s v="http://www.cracked.com/personal-experiences-2122-suicide-headaches-5-realities-worst-thing-ever.html"/>
    <n v="542031"/>
  </r>
  <r>
    <s v="Xavier Jackson, Lizzie Butler"/>
    <x v="705"/>
    <s v="http://www.cracked.com/article_23578_6-successful-celebrities-who-sucked-at-everything-else.html"/>
    <n v="662784"/>
  </r>
  <r>
    <s v="Winston Rowntree"/>
    <x v="705"/>
    <s v="http://www.cracked.com/blog/4-reasons-judging-based-appearances-never-works/"/>
    <n v="441458"/>
  </r>
  <r>
    <s v="Ted E., T. S. Obiech, Scott Laffey"/>
    <x v="705"/>
    <s v="http://www.cracked.com/article_23754_the-15-most-insane-things-happening-right-now-38.html"/>
    <n v="1350641"/>
  </r>
  <r>
    <s v="Cezary Jan Strusiewicz, Anonymous"/>
    <x v="706"/>
    <s v="http://www.cracked.com/personal-experiences-2154-i-teach-troubled-kids-in-group-home-6-realities.html"/>
    <n v="333038"/>
  </r>
  <r>
    <s v="Michael Hossey"/>
    <x v="706"/>
    <s v="http://www.cracked.com/article_23704_7-popular-industries-that-treat-employees-like-garbage.html"/>
    <n v="956980"/>
  </r>
  <r>
    <s v="Jacopo della Quercia , Ivan Farkas, J.N. Nelson"/>
    <x v="706"/>
    <s v="http://www.cracked.com/article_23648_6-pop-culture-statistics-you-dont-realize-you-want-to-know.html"/>
    <n v="931485"/>
  </r>
  <r>
    <s v="CRACKED Readers"/>
    <x v="706"/>
    <s v="http://www.cracked.com/photoplasty_1980_22-disgusting-unseen-downsides-to-your-everyday-life/"/>
    <n v="240969"/>
  </r>
  <r>
    <s v="Felix Clay"/>
    <x v="706"/>
    <s v="http://www.cracked.com/blog/why-you-should-enjoy-trump-but-shouldnt-vote-him/"/>
    <n v="149508"/>
  </r>
  <r>
    <s v="Adam Tod Brown"/>
    <x v="707"/>
    <s v="http://www.cracked.com/blog/5-tiny-changes-that-would-make-good-bands-great/"/>
    <n v="334435"/>
  </r>
  <r>
    <s v="Cody Johnston"/>
    <x v="707"/>
    <s v="http://www.cracked.com/blog/miley-cyruss-current-mood-photoshop-i-did-7-years-ago/"/>
    <n v="142216"/>
  </r>
  <r>
    <s v="Jacopo della Quercia , Abraham Mireles"/>
    <x v="707"/>
    <s v="http://www.cracked.com/article_23646_6-things-you-assume-are-in-us-constitution-but-arent.html"/>
    <n v="771963"/>
  </r>
  <r>
    <s v="JM McNab"/>
    <x v="707"/>
    <s v="http://www.cracked.com/article_23748_7-ridiculous-celebrity-imposters-that-fooled-everyone.html"/>
    <n v="454213"/>
  </r>
  <r>
    <s v="Patrick Coyne"/>
    <x v="708"/>
    <s v="http://www.cracked.com/article_23628_5-hilarious-ways-women-got-revenge-creepy-guys.html"/>
    <n v="1574887"/>
  </r>
  <r>
    <s v="Mark Hill"/>
    <x v="708"/>
    <s v="http://www.cracked.com/article_23750_6-hilarious-special-effects-flaws-you-cant-unsee.html"/>
    <n v="1900962"/>
  </r>
  <r>
    <s v="CRACKED Readers"/>
    <x v="708"/>
    <s v="http://www.cracked.com/photoplasty_1986_14-easy-fixes-to-make-the-walking-dead-great-again/"/>
    <n v="79976"/>
  </r>
  <r>
    <s v="Luis Prada"/>
    <x v="708"/>
    <s v="http://www.cracked.com/blog/postcards-dying-boys-hoax-that-became-real/"/>
    <n v="184452"/>
  </r>
  <r>
    <s v="CRACKED Readers"/>
    <x v="709"/>
    <s v="http://www.cracked.com/photoplasty_1988_21-fictional-good-guys-who-were-actually-horrible-people/"/>
    <n v="187809"/>
  </r>
  <r>
    <s v="Cracked Writers"/>
    <x v="709"/>
    <s v="http://www.cracked.com/article_19835_10-cracked-social-media-posts-that-crushed-it-this-week-312.html"/>
    <n v="110188"/>
  </r>
  <r>
    <s v="Ernie Yap, Talia Akoh-Arrey"/>
    <x v="709"/>
    <s v="http://www.cracked.com/article_23620_6-horrifying-ways-they-used-to-treat-basic-medical-issues.html"/>
    <n v="842356"/>
  </r>
  <r>
    <s v="John Cheese"/>
    <x v="709"/>
    <s v="http://www.cracked.com/blog/10-works-comedy-genius-hiding-youtube/"/>
    <n v="265126"/>
  </r>
  <r>
    <s v="Luke McKinney"/>
    <x v="710"/>
    <s v="http://www.cracked.com/blog/8-hilariously-bad-attempts-by-inventors-to-improve-condoms/"/>
    <n v="476546"/>
  </r>
  <r>
    <s v="Amanda Mannen, Anonymous"/>
    <x v="710"/>
    <s v="http://www.cracked.com/personal-experiences-2102-i-burn-myself-to-get-off-6-realities-extreme-fetishists.html"/>
    <n v="917298"/>
  </r>
  <r>
    <s v="Pedro Lopez"/>
    <x v="710"/>
    <s v="http://www.cracked.com/article_23598_6-incredible-gaming-achievements-with-stupid-rewards.html"/>
    <n v="961905"/>
  </r>
  <r>
    <s v="Jim Avery"/>
    <x v="710"/>
    <s v="http://www.cracked.com/article_23756_6-people-whose-lives-became-full-blown-horror-movies.html"/>
    <n v="638768"/>
  </r>
  <r>
    <s v="CRACKED Readers"/>
    <x v="710"/>
    <s v="http://www.cracked.com/photoplasty_1990_this-weeks-news-with-no-bull242321t-filter-313/"/>
    <n v="75453"/>
  </r>
  <r>
    <s v="Anonymous, Evan V. Symon"/>
    <x v="711"/>
    <s v="http://www.cracked.com/personal-experiences-2198-my-existence-was-illegal-mixed-race-life-under-apartheid.html"/>
    <n v="339450"/>
  </r>
  <r>
    <s v="Pauli Poisuo"/>
    <x v="711"/>
    <s v="http://www.cracked.com/blog/5-weirdest-ways-to-get-drunk-according-to-science/"/>
    <n v="319197"/>
  </r>
  <r>
    <s v="CRACKED Readers"/>
    <x v="711"/>
    <s v="http://www.cracked.com/photoplasty_1992_the-20-most-improbable-things-that-ever-happened/"/>
    <n v="150888"/>
  </r>
  <r>
    <s v="Carmen Angelica, Alex Schmidt, Daniel O'Brien, Cody Johnston, Jack O'Brien"/>
    <x v="711"/>
    <s v="http://www.cracked.com/podcast/we-finally-solved-dog-vs.-cat-debate"/>
    <n v="0"/>
  </r>
  <r>
    <s v="Orrin R. K., Raoni Lacerda"/>
    <x v="711"/>
    <s v="http://www.cracked.com/article_23622_5-real-people-screwed-by-true-story-movies-based-them.html"/>
    <n v="1288206"/>
  </r>
  <r>
    <s v="Chris Bucholz"/>
    <x v="712"/>
    <s v="http://www.cracked.com/blog/7-types-people-who-gave-money-to-kanye/"/>
    <n v="286873"/>
  </r>
  <r>
    <s v="Amanda Mannen, Alice Kirkman"/>
    <x v="712"/>
    <s v="http://www.cracked.com/personal-experiences-2126-i-was-one-first-test-tube-babies-5-realities.html"/>
    <n v="939389"/>
  </r>
  <r>
    <s v="Ted E., T. S. Obiech, Scott Laffey"/>
    <x v="712"/>
    <s v="http://www.cracked.com/article_23788_the-16-most-insane-things-happening-right-now-315.html"/>
    <n v="1125900"/>
  </r>
  <r>
    <s v="Adam Wears"/>
    <x v="712"/>
    <s v="http://www.cracked.com/article_23656_6-famous-tourist-spots-that-are-catnip-assholes.html"/>
    <n v="704512"/>
  </r>
  <r>
    <s v="Adam Tod Brown"/>
    <x v="712"/>
    <s v="http://www.cracked.com/blog/why-michael-keaton-doesnt-realize-birdman-about-him/"/>
    <n v="121460"/>
  </r>
  <r>
    <s v="Evan V. Symon , Alex Gianopoulos"/>
    <x v="712"/>
    <s v="http://www.cracked.com/personal-experiences-1988-im-location-scout-breaking-bad-better-call-saul.html"/>
    <n v="488658"/>
  </r>
  <r>
    <s v="Tara Marie"/>
    <x v="713"/>
    <s v="http://www.cracked.com/article_23606_5-awful-personal-secrets-filmmakers-revealed-in-their-movies.html"/>
    <n v="755885"/>
  </r>
  <r>
    <s v="Felix Clay"/>
    <x v="713"/>
    <s v="http://www.cracked.com/blog/i-spent-day-in-subzero-weather-stupidly-hunting-bigfoot/"/>
    <n v="144336"/>
  </r>
  <r>
    <s v="Cezary Jan Strusiewicz, Anonymous"/>
    <x v="713"/>
    <s v="http://www.cracked.com/personal-experiences-2012-i-was-burned-alive-by-angry-mob-5-things-i-experienced.html"/>
    <n v="411621"/>
  </r>
  <r>
    <s v="CRACKED Readers"/>
    <x v="713"/>
    <s v="http://www.cracked.com/photoplasty_1994_how-you-picture-history-vs-reality-side-by-side/"/>
    <n v="302128"/>
  </r>
  <r>
    <s v="Amanda Mannen"/>
    <x v="713"/>
    <s v="http://www.cracked.com/article_23786_5-terrible-tragedies-exploited-by-cash-obsessed-a-holes.html"/>
    <n v="349603"/>
  </r>
  <r>
    <s v="CRACKED Readers"/>
    <x v="714"/>
    <s v="http://www.cracked.com/photoplasty_1996_25-shameful-commercials-celebrities-dont-want-you-to-see/"/>
    <n v="208018"/>
  </r>
  <r>
    <s v="Cezary Jan Strusiewicz, Anonymous"/>
    <x v="714"/>
    <s v="http://www.cracked.com/personal-experiences-2200-4-things-i-learned-discovering-my-bosses-bribed-dictator.html"/>
    <n v="367507"/>
  </r>
  <r>
    <s v="Mark Hill"/>
    <x v="714"/>
    <s v="http://www.cracked.com/blog/5-terrible-responses-you-see-after-every-national-tragedy/"/>
    <n v="232055"/>
  </r>
  <r>
    <s v="David Christopher Bell"/>
    <x v="714"/>
    <s v="http://www.cracked.com/blog/7-classic-movies-that-totally-belong-in-other-franchises/"/>
    <n v="542001"/>
  </r>
  <r>
    <s v="Chris Bucholz"/>
    <x v="714"/>
    <s v="http://www.cracked.com/blog/so-youve-lost-control-your-body-to-parasites/"/>
    <n v="78895"/>
  </r>
  <r>
    <s v="David Christopher Bell"/>
    <x v="715"/>
    <s v="http://www.cracked.com/blog/7-dumb-movie-plot-holes-that-were-rescued-by-editing/"/>
    <n v="524604"/>
  </r>
  <r>
    <s v="Adam Tod Brown"/>
    <x v="715"/>
    <s v="http://www.cracked.com/blog/5-reasons-collective-internet-outrage-pointless/"/>
    <n v="313163"/>
  </r>
  <r>
    <s v="Cedric Voets"/>
    <x v="715"/>
    <s v="http://www.cracked.com/article_23758_6-secret-ways-famous-organizations-are-prepping-doomsday.html"/>
    <n v="614354"/>
  </r>
  <r>
    <s v="CRACKED Readers"/>
    <x v="715"/>
    <s v="http://www.cracked.com/photoplasty_1998_16-hilarious-ways-to-fix-election-process/"/>
    <n v="62720"/>
  </r>
  <r>
    <s v="CRACKED Readers"/>
    <x v="716"/>
    <s v="http://www.cracked.com/photoplasty_2008_21-unnecessarily-bizarre-origin-stories-famous-characters/"/>
    <n v="170418"/>
  </r>
  <r>
    <s v="Felix Clay"/>
    <x v="716"/>
    <s v="http://www.cracked.com/blog/6-darksides-canada-that-no-one-ever-talks-about/"/>
    <n v="500620"/>
  </r>
  <r>
    <s v="Cracked Writers"/>
    <x v="716"/>
    <s v="http://www.cracked.com/article_23814_10-cracked-posts-everyone-went-nuts-over-last-week-319.html"/>
    <n v="66724"/>
  </r>
  <r>
    <s v="Bryan Johnson"/>
    <x v="716"/>
    <s v="http://www.cracked.com/article_23616_weaponized-avalanches-5-insane-details-from-wwi.html"/>
    <n v="809653"/>
  </r>
  <r>
    <s v="Isaac Cabe"/>
    <x v="717"/>
    <s v="http://www.cracked.com/blog/let-it-go-suicide-note-6-ways-frozen-super-dark/"/>
    <n v="214052"/>
  </r>
  <r>
    <s v="CRACKED Readers"/>
    <x v="717"/>
    <s v="http://www.cracked.com/photoplasty_2000_15-movies-from-villains-point-view/"/>
    <n v="110700"/>
  </r>
  <r>
    <s v="Jim Avery"/>
    <x v="717"/>
    <s v="http://www.cracked.com/article_23790_5-creepy-ways-to-haunt-your-loved-ones-after-you-die.html"/>
    <n v="414003"/>
  </r>
  <r>
    <s v="Cezary Jan Strusiewicz, Dr. Mireille Miller-Young"/>
    <x v="717"/>
    <s v="http://www.cracked.com/personal-experiences-2208-going-black-hurts-your-career-5-examples-racism-in-porn.html"/>
    <n v="1969592"/>
  </r>
  <r>
    <s v="Blair Dodge"/>
    <x v="717"/>
    <s v="http://www.cracked.com/article_23784_6-hilarious-modern-attempts-at-government-propaganda.html"/>
    <n v="523812"/>
  </r>
  <r>
    <s v="Jack O'Brien, Daniel O'Brien, Soren Bowie"/>
    <x v="718"/>
    <s v="http://www.cracked.com/podcast/childrens-tv-shows-with-horrifying-implications"/>
    <n v="0"/>
  </r>
  <r>
    <s v="Sari Cohen"/>
    <x v="718"/>
    <s v="http://www.cracked.com/article_23600_5-classic-movies-that-have-become-horrifying-with-age.html"/>
    <n v="2307169"/>
  </r>
  <r>
    <s v="Anonymous, Evan V. Symon"/>
    <x v="718"/>
    <s v="http://www.cracked.com/personal-experiences-1994-i-am-professional-mourner-6-realities-my-job.html"/>
    <n v="342359"/>
  </r>
  <r>
    <s v="Robert Evans"/>
    <x v="718"/>
    <s v="http://www.cracked.com/blog/undercover-at-trump-rally-6-surprising-things-i-learned/"/>
    <n v="377373"/>
  </r>
  <r>
    <s v="CRACKED Readers"/>
    <x v="718"/>
    <s v="http://www.cracked.com/photoplasty_2002_19-ways-to-maximize-your-brains-potential/"/>
    <n v="159250"/>
  </r>
  <r>
    <s v="Patrick Coyne"/>
    <x v="719"/>
    <s v="http://www.cracked.com/article_23644_5-reasons-music-industry-even-shadier-than-you-think.html"/>
    <n v="1047513"/>
  </r>
  <r>
    <s v="David Christopher Bell"/>
    <x v="719"/>
    <s v="http://www.cracked.com/blog/7-fixes-that-would-make-classic-franchises-bearable-again/"/>
    <n v="494184"/>
  </r>
  <r>
    <s v="Aaron Kheifets"/>
    <x v="719"/>
    <s v="http://www.cracked.com/blog/16-steps-to-destroy-your-day-with-facebook-customer-support/"/>
    <n v="86246"/>
  </r>
  <r>
    <s v="J.F. Sargent"/>
    <x v="719"/>
    <s v="http://www.cracked.com/blog/5-ways-oversensitive-people-are-ruining-america/"/>
    <n v="435042"/>
  </r>
  <r>
    <s v="David Wong"/>
    <x v="719"/>
    <s v="http://www.cracked.com/blog/10-things-politicians-hope-you-forget-every-election-year/"/>
    <n v="445911"/>
  </r>
  <r>
    <s v="T. S. Obiech, Scott Laffey"/>
    <x v="719"/>
    <s v="http://www.cracked.com/article_23820_the-13-most-insane-things-happening-right-now-322.html"/>
    <n v="679523"/>
  </r>
  <r>
    <s v="Christina H"/>
    <x v="720"/>
    <s v="http://www.cracked.com/blog/5-reasons-you-cant-convince-anyone-that-theyre-racist/"/>
    <n v="432253"/>
  </r>
  <r>
    <s v="Cezary Jan Strusiewicz, Nicole Kauffman"/>
    <x v="720"/>
    <s v="http://www.cracked.com/personal-experiences-2176-5-realities-being-kidnapped-the-movies-dont-show.html"/>
    <n v="562664"/>
  </r>
  <r>
    <s v="Scott Elizabeth Baird"/>
    <x v="720"/>
    <s v="http://www.cracked.com/article_23650_5-famous-books-with-sex-scenes-way-too-intense-movies.html"/>
    <n v="1760196"/>
  </r>
  <r>
    <s v="Kathy Benjamin"/>
    <x v="720"/>
    <s v="http://www.cracked.com/article_23812_6-insane-ways-companies-have-tried-to-deal-with-bad-press.html"/>
    <n v="648324"/>
  </r>
  <r>
    <s v="CRACKED Readers"/>
    <x v="720"/>
    <s v="http://www.cracked.com/photoplasty_2004_17-movies-that-obsessed-over-details-you-never-even-noticed/"/>
    <n v="143876"/>
  </r>
  <r>
    <s v="Isaac Cabe"/>
    <x v="721"/>
    <s v="http://www.cracked.com/article_23818_6-famous-celebrities-with-bizarre-hidden-talents.html"/>
    <n v="734418"/>
  </r>
  <r>
    <s v="Adam Tod Brown"/>
    <x v="721"/>
    <s v="http://www.cracked.com/blog/5-strange-ways-present-day-society-mirrors-1980s/"/>
    <n v="244064"/>
  </r>
  <r>
    <s v="Scott Elizabeth Baird"/>
    <x v="721"/>
    <s v="http://www.cracked.com/article_23626_5-times-music-industry-charity-hurt-more-than-it-helped.html"/>
    <n v="1470391"/>
  </r>
  <r>
    <s v="Felix Clay"/>
    <x v="721"/>
    <s v="http://www.cracked.com/blog/9-classic-fictional-colleges-ranked-awesomeness/"/>
    <n v="153257"/>
  </r>
  <r>
    <s v="CRACKED Readers"/>
    <x v="721"/>
    <s v="http://www.cracked.com/photoplasty_2006_18-bizarre-moments-from-otherwise-great-movies/"/>
    <n v="142887"/>
  </r>
  <r>
    <s v="Luke McKinney"/>
    <x v="722"/>
    <s v="http://www.cracked.com/blog/10-sex-techniques-explained-terribly-wikipedia/"/>
    <n v="3548963"/>
  </r>
  <r>
    <s v="JM McNab"/>
    <x v="722"/>
    <s v="http://www.cracked.com/article_23816_7-casting-choices-that-wouldve-changed-famous-movies.html"/>
    <n v="2344414"/>
  </r>
  <r>
    <s v="Anonymous, Ryan Menezes"/>
    <x v="722"/>
    <s v="http://www.cracked.com/personal-experiences-2132-poop-worth-more-than-gold-realities-sewage-treatment.html"/>
    <n v="495396"/>
  </r>
  <r>
    <s v="CRACKED Readers"/>
    <x v="722"/>
    <s v="http://www.cracked.com/photoplasty_2010_15-innovations-video-game-industry-desperately-needs/"/>
    <n v="69052"/>
  </r>
  <r>
    <s v="Cracked Writers"/>
    <x v="723"/>
    <s v="http://www.cracked.com/article_21398_10-cracked-posts-everyone-went-nuts-over-last-week-326.html"/>
    <n v="96245"/>
  </r>
  <r>
    <s v="CRACKED Readers"/>
    <x v="723"/>
    <s v="http://www.cracked.com/photoplasty_2020_22-heinous-crimes-committed-by-batman-superman/"/>
    <n v="64130"/>
  </r>
  <r>
    <s v="John Cheese"/>
    <x v="723"/>
    <s v="http://www.cracked.com/blog/5-things-every-video-game-troll-needs-to-learn-demonstrated/"/>
    <n v="300671"/>
  </r>
  <r>
    <s v="Mark Hill, Anonymous"/>
    <x v="723"/>
    <s v="http://www.cracked.com/personal-experiences-2060-were-professional-furry-porn-artists-6-on-the-job-lessons.html"/>
    <n v="794333"/>
  </r>
  <r>
    <s v="Mark Hill, Jackey Jones"/>
    <x v="724"/>
    <s v="http://www.cracked.com/personal-experiences-2150-5-things-i-learned-as-child-star-worst-movie-ever.html"/>
    <n v="613104"/>
  </r>
  <r>
    <s v="Kristi Harrison"/>
    <x v="724"/>
    <s v="http://www.cracked.com/blog/6-reasons-homeschooling-isnt-just-religious-families/"/>
    <n v="295219"/>
  </r>
  <r>
    <s v="CRACKED Readers"/>
    <x v="724"/>
    <s v="http://www.cracked.com/photoplasty_2012_18-times-famous-characters-wasted-perfect-joke-setup/"/>
    <n v="48527"/>
  </r>
  <r>
    <s v="Britni Patterson"/>
    <x v="724"/>
    <s v="http://www.cracked.com/article_23678_5-real-people-who-accidentally-hatched-super-villain-plots.html"/>
    <n v="435402"/>
  </r>
  <r>
    <s v="Jason Iannone"/>
    <x v="724"/>
    <s v="http://www.cracked.com/article_23824_6-terrifying-predictions-from-past-that-came-true.html"/>
    <n v="1281434"/>
  </r>
  <r>
    <s v="CRACKED Readers"/>
    <x v="725"/>
    <s v="http://www.cracked.com/photoplasty_2014_the-15-most-terrifying-ways-our-brains-are-messing-with-us/"/>
    <n v="78592"/>
  </r>
  <r>
    <s v="Nate Yungman"/>
    <x v="725"/>
    <s v="http://www.cracked.com/article_23604_6-celebrities-whose-lives-were-saved-by-absurd-luck.html"/>
    <n v="553717"/>
  </r>
  <r>
    <s v="Jack O'Brien, David Wong"/>
    <x v="725"/>
    <s v="http://www.cracked.com/podcast/americas-secret-caste-system"/>
    <n v="0"/>
  </r>
  <r>
    <s v="Ian Carey"/>
    <x v="725"/>
    <s v="http://www.cracked.com/blog/6-animals-who-think-theyre-better-than-us/"/>
    <n v="287820"/>
  </r>
  <r>
    <s v="Anonymous, Amanda Mannen"/>
    <x v="725"/>
    <s v="http://www.cracked.com/personal-experiences-2100-i-injected-myself-with-poop-to-get-sick-5-realities.html"/>
    <n v="510472"/>
  </r>
  <r>
    <s v="Ed Stevens"/>
    <x v="726"/>
    <s v="http://www.cracked.com/article_23738_the-5-most-well-hidden-video-game-easter-eggs-ever.html"/>
    <n v="643299"/>
  </r>
  <r>
    <s v="Robert Evans, Anonymous"/>
    <x v="726"/>
    <s v="http://www.cracked.com/personal-experiences-2214-6-things-i-learned-infiltrating-militia-fbi.html"/>
    <n v="515556"/>
  </r>
  <r>
    <s v="Pauli Poisuo"/>
    <x v="726"/>
    <s v="http://www.cracked.com/blog/5-most-clearly-staged-reality-shows-in-tv-history/"/>
    <n v="553988"/>
  </r>
  <r>
    <s v="Luis Prada"/>
    <x v="726"/>
    <s v="http://www.cracked.com/blog/gopro-failing-only-porn-can-save-it/"/>
    <n v="107049"/>
  </r>
  <r>
    <s v="Carolyn Burke"/>
    <x v="726"/>
    <s v="http://www.cracked.com/article_23826_5-boring-election-campaigns-saved-by-hilarious-people.html"/>
    <n v="418693"/>
  </r>
  <r>
    <s v="T. S. Obiech, Scott Laffey"/>
    <x v="726"/>
    <s v="http://www.cracked.com/article_23832_the-15-most-insane-things-happening-right-now-329.html"/>
    <n v="1291197"/>
  </r>
  <r>
    <s v="Dustin Milton West"/>
    <x v="727"/>
    <s v="http://www.cracked.com/article_23640_the-6-biggest-lies-used-to-start-horrifying-wars.html"/>
    <n v="707797"/>
  </r>
  <r>
    <s v="Chris Bucholz"/>
    <x v="727"/>
    <s v="http://www.cracked.com/blog/if-10-commandments-were-updated-modern-times/"/>
    <n v="164155"/>
  </r>
  <r>
    <s v="Evan V. Symon , Anonymous"/>
    <x v="727"/>
    <s v="http://www.cracked.com/personal-experiences-2218-janitors-highway-5-lessons-if-roadkill-scraper.html"/>
    <n v="422858"/>
  </r>
  <r>
    <s v="JM McNab"/>
    <x v="727"/>
    <s v="http://www.cracked.com/article_22840_6-childrens-stories-that-other-countries-turned-insane.html"/>
    <n v="361975"/>
  </r>
  <r>
    <s v="CRACKED Readers"/>
    <x v="727"/>
    <s v="http://www.cracked.com/photoplasty_2016_you-can-visit-tatooine-20-wild-facts-about-movie-locations/"/>
    <n v="19901"/>
  </r>
  <r>
    <s v="Chris Radomile"/>
    <x v="728"/>
    <s v="http://www.cracked.com/article_23830_6-director-cameos-that-nearly-ruined-their-movies.html"/>
    <n v="593794"/>
  </r>
  <r>
    <s v="Kathy Benjamin"/>
    <x v="728"/>
    <s v="http://www.cracked.com/blog/katt-williams-having-craziest-meltdown-ever-again/"/>
    <n v="351039"/>
  </r>
  <r>
    <s v="CRACKED Readers"/>
    <x v="728"/>
    <s v="http://www.cracked.com/photoplasty_2018_the-17-most-bizarre-predators-earth-in-action/"/>
    <n v="19329"/>
  </r>
  <r>
    <s v="Markos Hasiotis"/>
    <x v="728"/>
    <s v="http://www.cracked.com/article_23766_5-famous-characters-you-didnt-know-died-stupid-deaths.html"/>
    <n v="2423772"/>
  </r>
  <r>
    <s v="Adam Tod Brown"/>
    <x v="728"/>
    <s v="http://www.cracked.com/blog/5-countries-that-elected-their-own-trump-long-time-ago/"/>
    <n v="389249"/>
  </r>
  <r>
    <s v="CRACKED Readers"/>
    <x v="729"/>
    <s v="http://www.cracked.com/photoplasty_2026_15-game-changers-that-would-save-modern-dating/"/>
    <n v="42195"/>
  </r>
  <r>
    <s v="Nick Brown"/>
    <x v="730"/>
    <s v="http://www.cracked.com/blog/4-ways-elections-are-even-more-corrupt-than-you-think/"/>
    <n v="173272"/>
  </r>
  <r>
    <s v="Jack O'Brien, Robert Evans"/>
    <x v="730"/>
    <s v="http://www.cracked.com/podcast/famous-historical-figures-who-were-probably-mentally-ill"/>
    <n v="0"/>
  </r>
  <r>
    <s v="CRACKED Readers"/>
    <x v="730"/>
    <s v="http://www.cracked.com/photoplasty_2028_our-brains-are-shrinking-22-ways-human-race-changing/"/>
    <n v="95578"/>
  </r>
  <r>
    <s v="Zachary Frey"/>
    <x v="730"/>
    <s v="http://www.cracked.com/article_23800_the-8-most-elaborate-crimes-that-were-never-solved.html"/>
    <n v="898534"/>
  </r>
  <r>
    <s v="Mark Hill, Walt Williams &amp; Jeffrey Yohalem"/>
    <x v="730"/>
    <s v="http://www.cracked.com/personal-experiences-2172-no-trans-characters-6-realities-writing-video-games.html"/>
    <n v="672183"/>
  </r>
  <r>
    <s v="T. S. Obiech, Scott Laffey"/>
    <x v="731"/>
    <s v="http://www.cracked.com/article_23848_the-14-most-insane-things-happening-right-now-45.html"/>
    <n v="1666021"/>
  </r>
  <r>
    <s v="B.T. Doran, Rahul Naam To Sunna Hoga"/>
    <x v="731"/>
    <s v="http://www.cracked.com/article_23670_the-dumb-stories-behind-7-iconic-characters.html"/>
    <n v="1051682"/>
  </r>
  <r>
    <s v="David Christopher Bell"/>
    <x v="731"/>
    <s v="http://www.cracked.com/blog/8-oddly-specific-trends-that-will-change-movies-forever/"/>
    <n v="335260"/>
  </r>
  <r>
    <s v="J.F. Sargent"/>
    <x v="731"/>
    <s v="http://www.cracked.com/blog/5-obvious-marketing-lies-were-all-weirdly-cool-with/"/>
    <n v="427219"/>
  </r>
  <r>
    <s v="Jason Iannone"/>
    <x v="731"/>
    <s v="http://www.cracked.com/blog/the-6-most-ill-advised-cover-songs-all-time/"/>
    <n v="546793"/>
  </r>
  <r>
    <s v="Anonymous, Evan V. Symon"/>
    <x v="731"/>
    <s v="http://www.cracked.com/personal-experiences-1852-6-awful-ways-life-changes-when-you-never-go-through-puberty.html"/>
    <n v="874194"/>
  </r>
  <r>
    <s v="J.F. Sargent"/>
    <x v="732"/>
    <s v="http://www.cracked.com/blog/the-creepy-message-hiding-in-batman-v.-superman/"/>
    <n v="284924"/>
  </r>
  <r>
    <s v="Jonathan Wojcik"/>
    <x v="732"/>
    <s v="http://www.cracked.com/article_23702_flies-that-are-way-way-too-much-like-xenomorphs.html"/>
    <n v="458868"/>
  </r>
  <r>
    <s v="Adam Wears"/>
    <x v="732"/>
    <s v="http://www.cracked.com/article_23846_7-internet-services-that-are-screwing-over-devoted-users.html"/>
    <n v="568316"/>
  </r>
  <r>
    <s v="Adrick Tolliver, Tara Marie"/>
    <x v="732"/>
    <s v="http://www.cracked.com/article_23694_pop-culture-crossovers-that-happened-right-under-your-nose.html"/>
    <n v="612355"/>
  </r>
  <r>
    <s v="CRACKED Readers"/>
    <x v="732"/>
    <s v="http://www.cracked.com/photoplasty_2030_31-astonishing-tricks-used-to-make-video-games-come-to-life/"/>
    <n v="264424"/>
  </r>
  <r>
    <s v="Cathal McGuigan, Tara Marie"/>
    <x v="733"/>
    <s v="http://www.cracked.com/article_23672_6-authors-who-prefer-adaptations-over-their-own-books.html"/>
    <n v="603939"/>
  </r>
  <r>
    <s v="Aaron Kheifets"/>
    <x v="733"/>
    <s v="http://www.cracked.com/blog/5-commercials-that-completely-ruin-thing-theyre-selling/"/>
    <n v="251180"/>
  </r>
  <r>
    <s v="Anna Drezen"/>
    <x v="733"/>
    <s v="http://www.cracked.com/blog/14-important-life-instructions-from-russian-fur-catalog/"/>
    <n v="121676"/>
  </r>
  <r>
    <s v="JM McNab"/>
    <x v="733"/>
    <s v="http://www.cracked.com/article_23852_7-great-movie-finales-that-were-ruined-by-video-games.html"/>
    <n v="306885"/>
  </r>
  <r>
    <s v="CRACKED Readers"/>
    <x v="733"/>
    <s v="http://www.cracked.com/photoplasty_2032_the-15-most-fun-things-you-can-legally-pay-to-do/"/>
    <n v="54776"/>
  </r>
  <r>
    <s v="Mark Hill"/>
    <x v="734"/>
    <s v="http://www.cracked.com/article_23850_6-famous-actors-who-were-tricked-into-being-in-bad-movies.html"/>
    <n v="1477262"/>
  </r>
  <r>
    <s v="Anonymous, Evan V. Symon"/>
    <x v="734"/>
    <s v="http://www.cracked.com/personal-experiences-2166-any-forecast-past-5-days-b.s-lessons-meteorologist.html"/>
    <n v="370713"/>
  </r>
  <r>
    <s v="Luke McKinney"/>
    <x v="734"/>
    <s v="http://www.cracked.com/blog/6-video-game-easter-eggs-that-took-years-to-find/"/>
    <n v="463517"/>
  </r>
  <r>
    <s v="Jack O'Brien"/>
    <x v="734"/>
    <s v="http://www.cracked.com/podcast/talking-comedy-sex-sci-fi-at-sxsw"/>
    <n v="0"/>
  </r>
  <r>
    <s v="CRACKED Readers"/>
    <x v="734"/>
    <s v="http://www.cracked.com/photoplasty_2034_15-vigilantes-sworn-to-fight-everyday-annoyances/"/>
    <n v="28489"/>
  </r>
  <r>
    <s v="John Cheese"/>
    <x v="735"/>
    <s v="http://www.cracked.com/blog/5-everyday-things-that-will-baffle-your-children/"/>
    <n v="633719"/>
  </r>
  <r>
    <s v="CRACKED Readers"/>
    <x v="735"/>
    <s v="http://www.cracked.com/photoplasty_2044_a-sandwich-caused-wwi-20-real-cases-butterfly-effect/"/>
    <n v="62484"/>
  </r>
  <r>
    <s v="Daniel Dockery"/>
    <x v="735"/>
    <s v="http://www.cracked.com/blog/5-terrible-movies-that-would-be-awesome-as-video-games/"/>
    <n v="180039"/>
  </r>
  <r>
    <s v="Luke John Smith"/>
    <x v="735"/>
    <s v="http://www.cracked.com/article_23668_the-craziest-subcultures-to-ever-declare-war-system.html"/>
    <n v="563411"/>
  </r>
  <r>
    <s v="J.T. Ulfeldt"/>
    <x v="736"/>
    <s v="http://www.cracked.com/article_23796_5-charities-that-failed-in-worst-way-imaginable.html"/>
    <n v="549541"/>
  </r>
  <r>
    <s v="David Lee"/>
    <x v="736"/>
    <s v="http://www.cracked.com/blog/crazy-fan-theory-beetlejuice-batman-after-death/"/>
    <n v="255958"/>
  </r>
  <r>
    <s v="Anonymous, Amanda Mannen"/>
    <x v="736"/>
    <s v="http://www.cracked.com/personal-experiences-2222-i-weigh-5002B-pounds-5-realities-extreme-obesity.html"/>
    <n v="1044814"/>
  </r>
  <r>
    <s v="Isaac Cabe"/>
    <x v="736"/>
    <s v="http://www.cracked.com/article_23858_6-everyday-places-that-were-suddenly-invaded-by-porn.html"/>
    <n v="578887"/>
  </r>
  <r>
    <s v="CRACKED Readers"/>
    <x v="736"/>
    <s v="http://www.cracked.com/photoplasty_2036_24-famous-careers-boiled-down-to-just-six-words/"/>
    <n v="64789"/>
  </r>
  <r>
    <s v="CRACKED Readers"/>
    <x v="737"/>
    <s v="http://www.cracked.com/photoplasty_2038_16-famous-careers-social-media-would-have-torn-to-shreds/"/>
    <n v="85073"/>
  </r>
  <r>
    <s v="Felix Clay"/>
    <x v="737"/>
    <s v="http://www.cracked.com/blog/8-real-life-horror-monsters-walking-earth-right-now/"/>
    <n v="283059"/>
  </r>
  <r>
    <s v="David Wong, Jack O'Brien"/>
    <x v="737"/>
    <s v="http://www.cracked.com/podcast/design-tricks-marketers-use-to-control-your-mind"/>
    <n v="0"/>
  </r>
  <r>
    <s v="Cezary Jan Strusiewicz, Anonymous"/>
    <x v="737"/>
    <s v="http://www.cracked.com/personal-experiences-2164-fast-food-runs-5-awesome-things-pilots-do-with-helicopters.html"/>
    <n v="458934"/>
  </r>
  <r>
    <s v="Andrew Martin, Adam Koski"/>
    <x v="737"/>
    <s v="http://www.cracked.com/article_23722_5-iconic-performances-that-everyone-set-hated.html"/>
    <n v="2202205"/>
  </r>
  <r>
    <s v="Robert Evans, Anonymous"/>
    <x v="738"/>
    <s v="http://www.cracked.com/personal-experiences-2224-6-ugly-things-i-learned-selling-guns-to-drug-cartels.html"/>
    <n v="555088"/>
  </r>
  <r>
    <s v="Luke Y. Thompson"/>
    <x v="738"/>
    <s v="http://www.cracked.com/blog/5-ways-game-thrones-steals-its-plots-from-wwe/"/>
    <n v="118966"/>
  </r>
  <r>
    <s v="Mark Hill, Pauli Poisuo"/>
    <x v="738"/>
    <s v="http://www.cracked.com/blog/how-us-elections-look-through-eyes-foreigners/"/>
    <n v="253930"/>
  </r>
  <r>
    <s v="B.T. Doran"/>
    <x v="738"/>
    <s v="http://www.cracked.com/article_23768_7-famous-characters-you-didnt-know-were-stolen.html"/>
    <n v="1206051"/>
  </r>
  <r>
    <s v="Michael Hossey"/>
    <x v="738"/>
    <s v="http://www.cracked.com/article_23878_7-crazy-movie-schemes-that-happen-constantly-in-real-life.html"/>
    <n v="459973"/>
  </r>
  <r>
    <s v="T. S. Obiech, Scott Laffey"/>
    <x v="738"/>
    <s v="http://www.cracked.com/article_23876_the-13-most-insane-things-happening-right-now-412.html"/>
    <n v="1077906"/>
  </r>
  <r>
    <s v="Ivan Farkas, Katelyn Poon"/>
    <x v="739"/>
    <s v="http://www.cracked.com/article_23710_5-ways-movies-say-you-can-die-that-science-says-are-wrong.html"/>
    <n v="1994900"/>
  </r>
  <r>
    <s v="CRACKED Readers"/>
    <x v="739"/>
    <s v="http://www.cracked.com/photoplasty_2040_the-19-most-amazing-hi-tech-solutions-everyday-problems/"/>
    <n v="134788"/>
  </r>
  <r>
    <s v="Marina Reimann"/>
    <x v="739"/>
    <s v="http://www.cracked.com/article_23874_6-insane-ways-people-were-trolled-in-war-time.html"/>
    <n v="354950"/>
  </r>
  <r>
    <s v="Mark Hill, Howard Scott Warshaw"/>
    <x v="739"/>
    <s v="http://www.cracked.com/personal-experiences-2174-5-things-i-learned-making-biggest-flop-in-game-history.html"/>
    <n v="535663"/>
  </r>
  <r>
    <s v="Luis Prada"/>
    <x v="739"/>
    <s v="http://www.cracked.com/blog/5-where-are-they-now-stories-that-sound-completely-made-up/"/>
    <n v="534203"/>
  </r>
  <r>
    <s v="Adam Koski"/>
    <x v="740"/>
    <s v="http://www.cracked.com/article_23866_6-hilariously-uncomfortable-rants-dvd-commentaries.html"/>
    <n v="1749534"/>
  </r>
  <r>
    <s v="CRACKED Readers"/>
    <x v="740"/>
    <s v="http://www.cracked.com/photoplasty_2042_15-real-people-that-put-action-movie-heroes-to-shame/"/>
    <n v="115019"/>
  </r>
  <r>
    <s v="Aaron Kheifets"/>
    <x v="740"/>
    <s v="http://www.cracked.com/blog/7-ways-to-know-its-time-to-break-up-with-your-job/"/>
    <n v="235774"/>
  </r>
  <r>
    <s v="Adam Wears"/>
    <x v="740"/>
    <s v="http://www.cracked.com/article_23774_6-monumental-achievements-that-have-terrifying-twist.html"/>
    <n v="618988"/>
  </r>
  <r>
    <s v="Adam Tod Brown"/>
    <x v="740"/>
    <s v="http://www.cracked.com/blog/the-sad-postscript-to-one-musics-biggest-success-stories/"/>
    <n v="92572"/>
  </r>
  <r>
    <s v="Jason Iannone"/>
    <x v="741"/>
    <s v="http://www.cracked.com/article_23886_7-last-minute-changes-that-saved-us-from-terrible-characters.html"/>
    <n v="838765"/>
  </r>
  <r>
    <s v="Chris Bucholz"/>
    <x v="741"/>
    <s v="http://www.cracked.com/blog/5-tips-people-squatting-at-this-dennys-with-me/"/>
    <n v="148432"/>
  </r>
  <r>
    <s v="Zachary Frey, Nathan Shulkin"/>
    <x v="741"/>
    <s v="http://www.cracked.com/article_23802_7-insane-real-life-vigilantes-more-hardcore-than-batman.html"/>
    <n v="459503"/>
  </r>
  <r>
    <s v="CRACKED Readers"/>
    <x v="741"/>
    <s v="http://www.cracked.com/photoplasty_2046_13-disturbing-ways-celebrities-see-world/"/>
    <n v="57767"/>
  </r>
  <r>
    <s v="Markos Hasiotis"/>
    <x v="742"/>
    <s v="http://www.cracked.com/blog/a-seinfeld-theory-that-changes-entire-show/"/>
    <n v="423841"/>
  </r>
  <r>
    <s v="CRACKED Readers"/>
    <x v="742"/>
    <s v="http://www.cracked.com/photoplasty_2056_the-25-damndest-lies-you-believe-about-history/"/>
    <n v="243177"/>
  </r>
  <r>
    <s v="Chris Bucholz"/>
    <x v="742"/>
    <s v="http://www.cracked.com/blog/5-things-adults-always-get-wrong-when-talking-to-teens/"/>
    <n v="320196"/>
  </r>
  <r>
    <s v="Pauli Poisuo"/>
    <x v="742"/>
    <s v="http://www.cracked.com/blog/4-amazing-practical-jokes-pulled-by-u.s.-presidents/"/>
    <n v="353287"/>
  </r>
  <r>
    <s v="Anonymous, Evan V. Symon"/>
    <x v="742"/>
    <s v="http://www.cracked.com/personal-experiences-2228-im-paid-to-play-mmorpgs-its-nightmare-5-realities.html"/>
    <n v="837673"/>
  </r>
  <r>
    <s v="Chris Radomile"/>
    <x v="743"/>
    <s v="http://www.cracked.com/article_23888_6-horrifying-cases-authority-figure-impersonation.html"/>
    <n v="449999"/>
  </r>
  <r>
    <s v="Sagar Parikh, Federico Cruz"/>
    <x v="743"/>
    <s v="http://www.cracked.com/article_23770_5-insanely-powerful-patterns-you-didnt-know-are-everywhere.html"/>
    <n v="677550"/>
  </r>
  <r>
    <s v="Anonymous, Carolyn Burke"/>
    <x v="743"/>
    <s v="http://www.cracked.com/personal-experiences-2142-5-awful-things-only-homeless-women-experience.html"/>
    <n v="993178"/>
  </r>
  <r>
    <s v="Mark Oliver"/>
    <x v="743"/>
    <s v="http://www.cracked.com/blog/the-genocide-plot-you-never-noticed-in-grinch/"/>
    <n v="515179"/>
  </r>
  <r>
    <s v="Luis Prada"/>
    <x v="744"/>
    <s v="http://www.cracked.com/blog/forgotten-history-flying-car-has-been-invented-twice/"/>
    <n v="86502"/>
  </r>
  <r>
    <s v="Amanda Mannen, Christie"/>
    <x v="744"/>
    <s v="http://www.cracked.com/personal-experiences-2220-5-bizarre-realities-my-life-with-agoraphobia.html"/>
    <n v="320577"/>
  </r>
  <r>
    <s v="CRACKED Readers"/>
    <x v="744"/>
    <s v="http://www.cracked.com/photoplasty_2050_nuclear-reactor-made-easy-how-19-machines-actually-work/"/>
    <n v="157687"/>
  </r>
  <r>
    <s v="Jack O'Brien"/>
    <x v="744"/>
    <s v="http://www.cracked.com/podcast/which-civilization-in-history-was-happiest"/>
    <n v="0"/>
  </r>
  <r>
    <s v="J.C Breen"/>
    <x v="744"/>
    <s v="http://www.cracked.com/article_23780_7-quotes-by-famous-geniuses-that-everyone-gets-wrong.html"/>
    <n v="668227"/>
  </r>
  <r>
    <s v="Ryan Oskroba"/>
    <x v="745"/>
    <s v="http://www.cracked.com/article_23792_6-real-badass-skills-you-can-master-faster-than-video-game.html"/>
    <n v="314074"/>
  </r>
  <r>
    <s v="E. Reid Ross"/>
    <x v="745"/>
    <s v="http://www.cracked.com/article_23898_7-companies-that-went-insane-in-name-marketing.html"/>
    <n v="559654"/>
  </r>
  <r>
    <s v="Cher Martinetti"/>
    <x v="745"/>
    <s v="http://www.cracked.com/blog/5-fluffy-teen-pop-songs-that-are-actually-about-drugs/"/>
    <n v="302289"/>
  </r>
  <r>
    <s v="T. S. Obiech, Scott Laffey"/>
    <x v="745"/>
    <s v="http://www.cracked.com/article_23900_the-14-most-insane-things-happening-right-now-419.html"/>
    <n v="1200699"/>
  </r>
  <r>
    <s v="J.F. Sargent"/>
    <x v="745"/>
    <s v="http://www.cracked.com/blog/7-ways-media-trying-to-sabotage-your-sex-life/"/>
    <n v="250403"/>
  </r>
  <r>
    <s v="David Wong"/>
    <x v="745"/>
    <s v="http://www.cracked.com/blog/5-tropes-that-seem-to-always-ruin-movie-tv-plots/"/>
    <n v="574979"/>
  </r>
  <r>
    <s v="Isaac Cabe"/>
    <x v="746"/>
    <s v="http://www.cracked.com/article_23896_6-weird-secrets-celebritys-pr-teams-dont-want-you-to-see.html"/>
    <n v="983535"/>
  </r>
  <r>
    <s v="Robert Evans"/>
    <x v="746"/>
    <s v="http://www.cracked.com/personal-experiences-2230-the-badass-adventure-afghan-interpreter-army.html"/>
    <n v="320015"/>
  </r>
  <r>
    <s v="Raoni Lacerda"/>
    <x v="746"/>
    <s v="http://www.cracked.com/article_21323_6-oddly-sexual-easter-eggs-you-missed-in-famous-video-games.html"/>
    <n v="982733"/>
  </r>
  <r>
    <s v="CRACKED Readers"/>
    <x v="746"/>
    <s v="http://www.cracked.com/photoplasty_2052_19-ways-you-can-make-statistics-say-whatever-you-want/"/>
    <n v="184682"/>
  </r>
  <r>
    <s v="Jason Iannone"/>
    <x v="746"/>
    <s v="http://www.cracked.com/blog/6-things-i-learned-as-extra-new-ghostbusters/"/>
    <n v="280737"/>
  </r>
  <r>
    <s v="Mark Hill"/>
    <x v="747"/>
    <s v="http://www.cracked.com/article_23906_lovecraft-was-troll-6-insane-celebrity-correspondences.html"/>
    <n v="571702"/>
  </r>
  <r>
    <s v="Daniel Dockery"/>
    <x v="747"/>
    <s v="http://www.cracked.com/blog/6-one-hit-wonders-that-had-great-post-fame-careers/"/>
    <n v="587225"/>
  </r>
  <r>
    <s v="Mark Oliver"/>
    <x v="747"/>
    <s v="http://www.cracked.com/article_23844_7-ways-police-can-brainwash-you-into-false-confession.html"/>
    <n v="531686"/>
  </r>
  <r>
    <s v="Chris Bucholz"/>
    <x v="747"/>
    <s v="http://www.cracked.com/blog/8-regular-items-youll-want-around-after-apocalypse/"/>
    <n v="254838"/>
  </r>
  <r>
    <s v="CRACKED Readers"/>
    <x v="747"/>
    <s v="http://www.cracked.com/photoplasty_2054_11-cool-celebrities-caught-doing-hilariously-uncool-things/"/>
    <n v="98117"/>
  </r>
  <r>
    <s v="David Huntsberger"/>
    <x v="748"/>
    <s v="http://www.cracked.com/blog/why-you-should-ignore-doomsday-news-stories-about-planet-9/"/>
    <n v="109199"/>
  </r>
  <r>
    <s v="CRACKED Readers"/>
    <x v="748"/>
    <s v="http://www.cracked.com/photoplasty_2058_the-harsh-realities-life-in-simple-chart-form/"/>
    <n v="113146"/>
  </r>
  <r>
    <s v="JM McNab"/>
    <x v="748"/>
    <s v="http://www.cracked.com/article_23908_6-baffling-movie-moments-with-really-logical-explanations.html"/>
    <n v="1901438"/>
  </r>
  <r>
    <s v="Anonymous, Evan V. Symon"/>
    <x v="748"/>
    <s v="http://www.cracked.com/personal-experiences-2178-genital-piercings-elderly-6-realities-piercer.html"/>
    <n v="844731"/>
  </r>
  <r>
    <s v="John Cheese"/>
    <x v="749"/>
    <s v="http://www.cracked.com/blog/5-things-every-high-school-kid-should-be-required-to-learn/"/>
    <n v="299414"/>
  </r>
  <r>
    <s v="Mark Hill"/>
    <x v="749"/>
    <s v="http://www.cracked.com/blog/5-terms-video-game-industry-uses-to-trick-you/"/>
    <n v="316970"/>
  </r>
  <r>
    <s v="Aaron Kheifets"/>
    <x v="749"/>
    <s v="http://www.cracked.com/blog/4-tough-questions-movies-didnt-have-balls-to-answer/"/>
    <n v="464877"/>
  </r>
  <r>
    <s v="Anonymous, Ryan Menezes"/>
    <x v="749"/>
    <s v="http://www.cracked.com/personal-experiences-2194-6-realities-being-gay-phone-sex-operator-and-straight.html"/>
    <n v="515719"/>
  </r>
  <r>
    <s v="CRACKED Readers"/>
    <x v="749"/>
    <s v="http://www.cracked.com/photoplasty_2068_24-insane-ways-game-thrones-based-true-story/"/>
    <n v="134145"/>
  </r>
  <r>
    <s v="Luke McKinney"/>
    <x v="750"/>
    <s v="http://www.cracked.com/blog/6-ridiculous-excuses-sexy-video-game-costumes/"/>
    <n v="447750"/>
  </r>
  <r>
    <s v="Carolyn Burke"/>
    <x v="750"/>
    <s v="http://www.cracked.com/article_23904_10-sex-toys-that-were-obviously-invented-by-aliens.html"/>
    <n v="3421929"/>
  </r>
  <r>
    <s v="Anna Dakota, Anonymous"/>
    <x v="750"/>
    <s v="http://www.cracked.com/personal-experiences-2202-4-realities-being-adult-with-diaper-fetish.html"/>
    <n v="373380"/>
  </r>
  <r>
    <s v="Ed Stevens"/>
    <x v="750"/>
    <s v="http://www.cracked.com/article_23564_how-game-thrones-ends-eerily-predicted-by-video-game.html"/>
    <n v="179299"/>
  </r>
  <r>
    <s v="CRACKED Readers"/>
    <x v="750"/>
    <s v="http://www.cracked.com/photoplasty_2060_if-24-popular-tv-shows-had-been-made-in-different-era/"/>
    <n v="152557"/>
  </r>
  <r>
    <s v="Felix Clay"/>
    <x v="751"/>
    <s v="http://www.cracked.com/blog/5-things-dc-must-do-to-keep-up-with-marvel/"/>
    <n v="381771"/>
  </r>
  <r>
    <s v="Michael Swaim, Alex Schmidt, Carmen Angelica, Tom Reimann, Jack O'Brien, J.F. Sargent"/>
    <x v="751"/>
    <s v="http://www.cracked.com/podcast/8-historical-badasses-youve-never-heard-of-pt.-2"/>
    <n v="0"/>
  </r>
  <r>
    <s v="CRACKED Readers"/>
    <x v="751"/>
    <s v="http://www.cracked.com/photoplasty_2062_20-movie-details-you-missed-if-you-only-speak-english/"/>
    <n v="194890"/>
  </r>
  <r>
    <s v="Nate Yungman"/>
    <x v="751"/>
    <s v="http://www.cracked.com/article_23708_5-iconic-parts-pop-culture-that-are-secretly-racist.html"/>
    <n v="996385"/>
  </r>
  <r>
    <s v="Gregory Maus"/>
    <x v="751"/>
    <s v="http://www.cracked.com/article_23902_5-scientific-reasons-aliens-will-be-nothing-like-you-think.html"/>
    <n v="1026390"/>
  </r>
  <r>
    <s v="Carolyn Burke"/>
    <x v="752"/>
    <s v="http://www.cracked.com/article_23920_6-police-forces-that-were-more-insane-than-effective.html"/>
    <n v="373562"/>
  </r>
  <r>
    <s v="Logan Strain"/>
    <x v="752"/>
    <s v="http://www.cracked.com/article_23696_6-world-changing-ideas-ignored-stupid-reasons.html"/>
    <n v="750949"/>
  </r>
  <r>
    <s v="Mark Hill, Lenny Pozner"/>
    <x v="752"/>
    <s v="http://www.cracked.com/personal-experiences-2232-my-son-died-at-sandy-hook-conspiracy-nuts-think-im-lying.html"/>
    <n v="1069447"/>
  </r>
  <r>
    <s v="T. S. Obiech, Scott Laffey"/>
    <x v="752"/>
    <s v="http://www.cracked.com/article_23924_the-14-most-insane-things-happening-right-now-426.html"/>
    <n v="1050504"/>
  </r>
  <r>
    <s v="Kathy Benjamin"/>
    <x v="752"/>
    <s v="http://www.cracked.com/blog/8-famous-songs-that-legitimately-changed-world/"/>
    <n v="408373"/>
  </r>
  <r>
    <s v="Chris Bucholz"/>
    <x v="752"/>
    <s v="http://www.cracked.com/blog/6-ways-to-fake-motivation/"/>
    <n v="172957"/>
  </r>
  <r>
    <s v="CRACKED Readers"/>
    <x v="753"/>
    <s v="http://www.cracked.com/photoplasty_2064_21-everyday-things-that-kill-shocking-number-people/"/>
    <n v="189620"/>
  </r>
  <r>
    <s v="Adam Koski, Markos Hasiotis"/>
    <x v="753"/>
    <s v="http://www.cracked.com/article_23918_6-behind-scenes-disputes-that-almost-killed-huge-movies.html"/>
    <n v="1388983"/>
  </r>
  <r>
    <s v="Amanda Mannen"/>
    <x v="753"/>
    <s v="http://www.cracked.com/article_23922_skyscraper-slides-6-awesome-new-pieces-architecture.html"/>
    <n v="330988"/>
  </r>
  <r>
    <s v="Anonymous, Evan V. Symon"/>
    <x v="753"/>
    <s v="http://www.cracked.com/personal-experiences-2112-5-post-apocalyptic-realities-working-dying-retailer.html"/>
    <n v="1191615"/>
  </r>
  <r>
    <s v="Pauli Poisuo"/>
    <x v="753"/>
    <s v="http://www.cracked.com/blog/6-supporting-characters-that-deserve-their-own-movie/"/>
    <n v="223189"/>
  </r>
  <r>
    <s v="Adam Tod Brown"/>
    <x v="754"/>
    <s v="http://www.cracked.com/blog/5-objective-reasons-prince-greatest-musician-ever/"/>
    <n v="391324"/>
  </r>
  <r>
    <s v="Chris Bucholz"/>
    <x v="754"/>
    <s v="http://www.cracked.com/blog/how-world-works-explained-by-our-lizard-people-rulers/"/>
    <n v="148469"/>
  </r>
  <r>
    <s v="Isaac Cabe"/>
    <x v="754"/>
    <s v="http://www.cracked.com/article_23926_5-celebrities-who-are-fans-last-things-youd-expect.html"/>
    <n v="556273"/>
  </r>
  <r>
    <s v="Aatif Zubair, Tara Marie"/>
    <x v="754"/>
    <s v="http://www.cracked.com/article_23798_6-awesome-superpowers-that-movies-totally-squandered.html"/>
    <n v="1010153"/>
  </r>
  <r>
    <s v="CRACKED Readers"/>
    <x v="754"/>
    <s v="http://www.cracked.com/photoplasty_2066_11-problems-that-were-solved-by-blowing-things-up/"/>
    <n v="68942"/>
  </r>
  <r>
    <s v="Anonymous, Isaac Cabe"/>
    <x v="755"/>
    <s v="http://www.cracked.com/personal-experiences-1812-always-be-armed-5-realities-umpiring-youth-baseball.html"/>
    <n v="345124"/>
  </r>
  <r>
    <s v="Jim Avery"/>
    <x v="755"/>
    <s v="http://www.cracked.com/article_23928_8-films-that-will-be-upcoming-until-end-time.html"/>
    <n v="1356428"/>
  </r>
  <r>
    <s v="CRACKED Readers"/>
    <x v="755"/>
    <s v="http://www.cracked.com/photoplasty_2070_15-documentaries-nobody-asked-but-need-to-be-made/"/>
    <n v="81472"/>
  </r>
  <r>
    <s v="E. Reid Ross"/>
    <x v="755"/>
    <s v="http://www.cracked.com/blog/4-weirdly-isolated-communities-hiding-right-here-in-america/"/>
    <n v="395939"/>
  </r>
  <r>
    <s v="Felix Clay"/>
    <x v="756"/>
    <s v="http://www.cracked.com/blog/5-tips-surviving-every-hypothetical-sexual-scenario/"/>
    <n v="406299"/>
  </r>
  <r>
    <s v="Aaron Kheifets"/>
    <x v="756"/>
    <s v="http://www.cracked.com/blog/7-things-garfield-movie-got-completely-wrong/"/>
    <n v="226140"/>
  </r>
  <r>
    <s v="Amanda Mannen"/>
    <x v="756"/>
    <s v="http://www.cracked.com/blog/why-beauty-beast-way-darker-than-you-realize/"/>
    <n v="166830"/>
  </r>
  <r>
    <s v="Robert Evans"/>
    <x v="756"/>
    <s v="http://www.cracked.com/personal-experiences-2236-5-realities-using-ecstasy-to-treat-veterans-with-ptsd.html"/>
    <n v="278209"/>
  </r>
  <r>
    <s v="CRACKED Readers"/>
    <x v="756"/>
    <s v="http://www.cracked.com/photoplasty_2080_21-classic-tv-shows-that-left-us-hanging/"/>
    <n v="211433"/>
  </r>
  <r>
    <s v="CRACKED Readers"/>
    <x v="757"/>
    <s v="http://www.cracked.com/photoplasty_2072_how-to-fix-popular-franchises-in-just-3-words/"/>
    <n v="125916"/>
  </r>
  <r>
    <s v="Cezary Jan Strusiewicz, Anonymous"/>
    <x v="757"/>
    <s v="http://www.cracked.com/personal-experiences-2234-5-realities-life-as-bbw-porn-actress.html"/>
    <n v="1377277"/>
  </r>
  <r>
    <s v="Ricardo Oskam"/>
    <x v="758"/>
    <s v="http://www.cracked.com/article_20533_why-science-intentionally-ruined-6-your-favorite-foods.html"/>
    <n v="891197"/>
  </r>
  <r>
    <s v="Aatif Zubair"/>
    <x v="758"/>
    <s v="http://www.cracked.com/article_21025_5-reasons-harry-potter-wizards-are-huge-threat.html"/>
    <n v="518036"/>
  </r>
  <r>
    <s v="Jack O'Brien, Mark Hill"/>
    <x v="758"/>
    <s v="http://www.cracked.com/podcast/american-customs-rest-world-thinks-are-weird"/>
    <n v="0"/>
  </r>
  <r>
    <s v="Kathy Benjamin"/>
    <x v="758"/>
    <s v="http://www.cracked.com/blog/5-harsh-lessons-you-learn-as-victim-date-rape/"/>
    <n v="324216"/>
  </r>
  <r>
    <s v="CRACKED Readers"/>
    <x v="758"/>
    <s v="http://www.cracked.com/photoplasty_2074_16-historical-events-only-made-possible-by-drugs-alcohol/"/>
    <n v="117267"/>
  </r>
  <r>
    <s v="Jacopo della Quercia"/>
    <x v="759"/>
    <s v="http://www.cracked.com/article_23682_5-cheesy-twist-endings-that-happened-in-real-life.html"/>
    <n v="978277"/>
  </r>
  <r>
    <s v="J.F. Sargent"/>
    <x v="759"/>
    <s v="http://www.cracked.com/blog/5-weird-lessons-superhero-movies-teach-us-about-ourselves/"/>
    <n v="281887"/>
  </r>
  <r>
    <s v="Chasen Shaw, Sahir Doshi"/>
    <x v="759"/>
    <s v="http://www.cracked.com/article_23872_6-dumb-myths-people-constantly-believe-about-immigration.html"/>
    <n v="365409"/>
  </r>
  <r>
    <s v="Luis Prada"/>
    <x v="759"/>
    <s v="http://www.cracked.com/blog/4-spam-emails-that-deserve-to-be-movies/"/>
    <n v="125535"/>
  </r>
  <r>
    <s v="Anonymous, Carolyn Burke"/>
    <x v="759"/>
    <s v="http://www.cracked.com/personal-experiences-2206-your-rapist-has-paternity-rights-conceiving-via-rape.html"/>
    <n v="714016"/>
  </r>
  <r>
    <s v="T. S. Obiech, Scott Laffey"/>
    <x v="759"/>
    <s v="http://www.cracked.com/article_23946_the-13-most-insane-things-happening-right-now-53.html"/>
    <n v="1124684"/>
  </r>
  <r>
    <s v="Jim Avery"/>
    <x v="760"/>
    <s v="http://www.cracked.com/article_23948_5-dumb-truths-behind-amazing-scientific-mysteries.html"/>
    <n v="449363"/>
  </r>
  <r>
    <s v="Taig Spearman"/>
    <x v="760"/>
    <s v="http://www.cracked.com/article_23746_6-times-fear-spiders-caused-totally-insane-chaos.html"/>
    <n v="317229"/>
  </r>
  <r>
    <s v="Robert Evans, Anonymous"/>
    <x v="760"/>
    <s v="http://www.cracked.com/personal-experiences-2238-why-are-cops-shooting-dogs-5-things-you-should-know.html"/>
    <n v="1006786"/>
  </r>
  <r>
    <s v="Chris Sutcliffe"/>
    <x v="760"/>
    <s v="http://www.cracked.com/blog/the-cases-are-fake-theory-that-totally-changes-sherlock/"/>
    <n v="140054"/>
  </r>
  <r>
    <s v="CRACKED Readers"/>
    <x v="760"/>
    <s v="http://www.cracked.com/photoplasty_2076_25-obscure-but-revealing-sex-trends-from-around-world/"/>
    <n v="471355"/>
  </r>
  <r>
    <s v="David Christopher Bell"/>
    <x v="761"/>
    <s v="http://www.cracked.com/blog/6-insane-marvel-movie-moments-more-important-than-civil-war/"/>
    <n v="495150"/>
  </r>
  <r>
    <s v="Aaron Kheifets"/>
    <x v="761"/>
    <s v="http://www.cracked.com/blog/4-things-everyone-thought-would-kill-us-...-but-didnt/"/>
    <n v="261515"/>
  </r>
  <r>
    <s v="Adam Tod Brown"/>
    <x v="761"/>
    <s v="http://www.cracked.com/blog/5-infuriating-netflix-documentaries-you-should-watch-tonight/"/>
    <n v="649522"/>
  </r>
  <r>
    <s v="CRACKED Readers"/>
    <x v="761"/>
    <s v="http://www.cracked.com/photoplasty_2078_11-self-defense-techniques-that-even-child-could-use/"/>
    <n v="105680"/>
  </r>
  <r>
    <s v="Cedric Voets"/>
    <x v="761"/>
    <s v="http://www.cracked.com/article_23860_6-ridiculous-tactics-celebrities-used-to-break-contracts.html"/>
    <n v="599022"/>
  </r>
  <r>
    <s v="CRACKED Readers"/>
    <x v="762"/>
    <s v="http://www.cracked.com/photoplasty_2082_how-22-companies-screw-their-customers-in-just-6-words/"/>
    <n v="180574"/>
  </r>
  <r>
    <s v="Chris Bucholz"/>
    <x v="762"/>
    <s v="http://www.cracked.com/blog/20-reasons-you-need-to-get-trident-right-now/"/>
    <n v="119440"/>
  </r>
  <r>
    <s v="Andrew O'Brien"/>
    <x v="762"/>
    <s v="http://www.cracked.com/article_23776_9-rappers-who-didnt-realize-they-recorded-gay-fan-fiction.html"/>
    <n v="645020"/>
  </r>
  <r>
    <s v="Marina Reimann"/>
    <x v="762"/>
    <s v="http://www.cracked.com/article_23950_6-scientific-explanations-that-improve-fantasy-universes.html"/>
    <n v="621678"/>
  </r>
  <r>
    <s v="Kathy Benjamin"/>
    <x v="763"/>
    <s v="http://www.cracked.com/blog/5-complete-scumbags-hiding-in-news-right-now/"/>
    <n v="410400"/>
  </r>
  <r>
    <s v="John Cheese, Matt Cowan"/>
    <x v="763"/>
    <s v="http://www.cracked.com/blog/5-famous-words-wisdom-that-are-secretly-dumb/"/>
    <n v="239581"/>
  </r>
  <r>
    <s v="John Cheese"/>
    <x v="763"/>
    <s v="http://www.cracked.com/blog/5-unexpected-side-effects-being-poor/"/>
    <n v="440851"/>
  </r>
  <r>
    <s v="CRACKED Readers"/>
    <x v="763"/>
    <s v="http://www.cracked.com/photoplasty_2092_25-easy-ways-you-can-read-your-pets-mind/"/>
    <n v="306810"/>
  </r>
  <r>
    <s v="Anonymous, Evan V. Symon"/>
    <x v="763"/>
    <s v="http://www.cracked.com/personal-experiences-2240-5-realities-collecting-bull-semen-living.html"/>
    <n v="441205"/>
  </r>
  <r>
    <s v="Lisa Olsen"/>
    <x v="764"/>
    <s v="http://www.cracked.com/article_19408_7-moms-who-turned-into-legit-superheroes-to-save-their-kids.html"/>
    <n v="448337"/>
  </r>
  <r>
    <s v="Jacopo della Quercia , Billy Fitzsimmons"/>
    <x v="764"/>
    <s v="http://www.cracked.com/article_23706_6-game-thrones-fan-theories-just-insane-enough-to-be-true.html"/>
    <n v="799252"/>
  </r>
  <r>
    <s v="Winston Rowntree, David Wolinsky"/>
    <x v="764"/>
    <s v="http://www.cracked.com/blog/4-ways-you-are-being-aged-out-by-gaming-industry/"/>
    <n v="520332"/>
  </r>
  <r>
    <s v="Chris Radomile"/>
    <x v="764"/>
    <s v="http://www.cracked.com/article_23966_7-normal-towns-that-have-been-attacked-by-pure-craziness.html"/>
    <n v="669074"/>
  </r>
  <r>
    <s v="Alex Schmidt, J.F. Sargent, Jack O'Brien"/>
    <x v="765"/>
    <s v="http://www.cracked.com/podcast/why-cool-kids-from-your-high-school-will-die-first"/>
    <n v="0"/>
  </r>
  <r>
    <s v="Stuart Alden, Sergei Korolev"/>
    <x v="765"/>
    <s v="http://www.cracked.com/article_23836_8-unrealistic-movie-plots-that-happened-in-real-life.html"/>
    <n v="647895"/>
  </r>
  <r>
    <s v="Felix Clay"/>
    <x v="765"/>
    <s v="http://www.cracked.com/blog/5-ways-pet-stores-can-be-whole-lot-darker-than-you-think/"/>
    <n v="393074"/>
  </r>
  <r>
    <s v="CRACKED Readers"/>
    <x v="765"/>
    <s v="http://www.cracked.com/photoplasty_2086_why-miley-sticks-her-tongue-out-19-iconic-quirks-explained/"/>
    <n v="264542"/>
  </r>
  <r>
    <s v="Anonymous, Evan V. Symon"/>
    <x v="765"/>
    <s v="http://www.cracked.com/personal-experiences-2246-i-teach-at-for-profit-college-heres-why-its-scam.html"/>
    <n v="542972"/>
  </r>
  <r>
    <s v="T. S. Obiech, Scott Laffey"/>
    <x v="766"/>
    <s v="http://www.cracked.com/article_23970_the-13-most-insane-things-happening-right-now-510.html"/>
    <n v="1175537"/>
  </r>
  <r>
    <s v="Bryce Riley"/>
    <x v="766"/>
    <s v="http://www.cracked.com/article_23864_5-stupid-conspiracy-theories-that-might-be-true.html"/>
    <n v="930977"/>
  </r>
  <r>
    <s v="Evan V. Symon"/>
    <x v="766"/>
    <s v="http://www.cracked.com/personal-experiences-2248-i-sweat-so-much-i-needed-surgery-6-weird-realities.html"/>
    <n v="348722"/>
  </r>
  <r>
    <s v="Anna Drezen"/>
    <x v="766"/>
    <s v="http://www.cracked.com/blog/5-pets-that-will-make-you-feel-better-about-your-sad-life/"/>
    <n v="170895"/>
  </r>
  <r>
    <s v="Christian Lynch"/>
    <x v="766"/>
    <s v="http://www.cracked.com/blog/if-5-famous-movie-properties-were-put-up-sale/"/>
    <n v="130053"/>
  </r>
  <r>
    <s v="Amanda Mannen"/>
    <x v="766"/>
    <s v="http://www.cracked.com/article_23912_6-issues-all-presidents-face-no-matter-how-great-they-are.html"/>
    <n v="865645"/>
  </r>
  <r>
    <s v="David Christopher Bell"/>
    <x v="767"/>
    <s v="http://www.cracked.com/blog/why-you-cant-win-in-hollywood-no-matter-your-gender/"/>
    <n v="288170"/>
  </r>
  <r>
    <s v="Mordecai Jones"/>
    <x v="767"/>
    <s v="http://www.cracked.com/article_23842_5-badass-heroes-who-died-protecting-human-knowledge.html"/>
    <n v="681326"/>
  </r>
  <r>
    <s v="Robert Evans, Cezary Jan Strusiewicz, Anonymous"/>
    <x v="767"/>
    <s v="http://www.cracked.com/personal-experiences-2250-i-counseled-insurgents-soldiers-they-shot.html"/>
    <n v="302041"/>
  </r>
  <r>
    <s v="CRACKED Readers"/>
    <x v="767"/>
    <s v="http://www.cracked.com/photoplasty_2088_20-dumb-online-hoaxes-that-tricked-media-and-you/"/>
    <n v="211259"/>
  </r>
  <r>
    <s v="Seanbaby"/>
    <x v="767"/>
    <s v="http://www.cracked.com/blog/5-things-you-loved-as-child-really-arent-that-great/"/>
    <n v="460088"/>
  </r>
  <r>
    <s v="Martin Olsen"/>
    <x v="768"/>
    <s v="http://www.cracked.com/article_23700_did-you-donate-your-body-to-science-maybe-dont-read-this..html"/>
    <n v="641244"/>
  </r>
  <r>
    <s v="Aaron Kheifets"/>
    <x v="768"/>
    <s v="http://www.cracked.com/blog/4-famous-things-you-remember-happening-but-totally-didnt/"/>
    <n v="759145"/>
  </r>
  <r>
    <s v="Adam Tod Brown"/>
    <x v="768"/>
    <s v="http://www.cracked.com/blog/5-insane-music-collaborations-that-almost-happened/"/>
    <n v="168326"/>
  </r>
  <r>
    <s v="CRACKED Readers"/>
    <x v="768"/>
    <s v="http://www.cracked.com/photoplasty_2090_the-hidden-animated-truth-behind-classic-logos/"/>
    <n v="94599"/>
  </r>
  <r>
    <s v="Kathy Benjamin"/>
    <x v="768"/>
    <s v="http://www.cracked.com/article_23972_7-actors-with-more-interesting-lives-than-their-characters.html"/>
    <n v="936645"/>
  </r>
  <r>
    <s v="CRACKED Readers"/>
    <x v="769"/>
    <s v="http://www.cracked.com/photoplasty_2094_what-we-suspect-famous-people-are-up-to-in-afterlife/"/>
    <n v="60092"/>
  </r>
  <r>
    <s v="Mark Oliver"/>
    <x v="769"/>
    <s v="http://www.cracked.com/article_23760_7-pop-songs-that-turn-creepy-when-you-know-who-wrote-them.html"/>
    <n v="1320968"/>
  </r>
  <r>
    <s v="JM McNab"/>
    <x v="769"/>
    <s v="http://www.cracked.com/article_23916_were-sorry-but-its-time-to-ruin-your-childhood.html"/>
    <n v="1096106"/>
  </r>
  <r>
    <s v="Mark Hill"/>
    <x v="769"/>
    <s v="http://www.cracked.com/blog/please-stop-sharing-dumbass-advice-facetwitter/"/>
    <n v="670527"/>
  </r>
  <r>
    <s v="C. Coville"/>
    <x v="769"/>
    <s v="http://www.cracked.com/blog/parties-that-broke-rager-barrier-got-stupid-nuts/"/>
    <n v="438540"/>
  </r>
  <r>
    <s v="Chris Rio"/>
    <x v="770"/>
    <s v="http://www.cracked.com/article_23782_clueless-psas-that-take-cake-and-all-cake-forever.html"/>
    <n v="433562"/>
  </r>
  <r>
    <s v="CRACKED Readers"/>
    <x v="770"/>
    <s v="http://www.cracked.com/photoplasty_2104_jay-z-stabbed-guy-celebrity-meltdowns-you-missed/"/>
    <n v="229221"/>
  </r>
  <r>
    <s v="Felix Clay"/>
    <x v="770"/>
    <s v="http://www.cracked.com/blog/7-phallic-foods-ranked-their-dong-like-properties/"/>
    <n v="113467"/>
  </r>
  <r>
    <s v="Ivan Farkas"/>
    <x v="771"/>
    <s v="http://www.cracked.com/article_20534_6-real-superpowers-that-are-possible-because-dna.html"/>
    <n v="714659"/>
  </r>
  <r>
    <s v="CRACKED Staff"/>
    <x v="771"/>
    <s v="http://www.cracked.com/blog/white-people-hobbies-that-confuse-rest-world/"/>
    <n v="693609"/>
  </r>
  <r>
    <s v="CRACKED Readers"/>
    <x v="771"/>
    <s v="http://www.cracked.com/photoplasty_2096_brilliant-6-word-phrases-you-can-live-your-life-by/"/>
    <n v="157829"/>
  </r>
  <r>
    <s v="Amanda Mannen"/>
    <x v="771"/>
    <s v="http://www.cracked.com/personal-experiences-2252-butt-stuff-ruins-lives-5-lessons-pro-dominatrix.html"/>
    <n v="410030"/>
  </r>
  <r>
    <s v="Adam Wears"/>
    <x v="771"/>
    <s v="http://www.cracked.com/article_23974_people-are-shooting-porn-in-your-house-6-internet-jerks.html"/>
    <n v="657524"/>
  </r>
  <r>
    <s v="Jack O'Brien"/>
    <x v="772"/>
    <s v="http://www.cracked.com/podcast/conspiracies-about-most-famous-murders-in-us-history"/>
    <n v="0"/>
  </r>
  <r>
    <s v="Stephanie Georgopulos"/>
    <x v="772"/>
    <s v="http://www.cracked.com/personal-experiences-2254-these-videos-are-exploding-youtube-are-they-porn.html"/>
    <n v="1321486"/>
  </r>
  <r>
    <s v="Ian Fortey"/>
    <x v="772"/>
    <s v="http://www.cracked.com/blog/my-old-job-fired-me-right-in-face-heres-what-i-learned/"/>
    <n v="343588"/>
  </r>
  <r>
    <s v="Jacopo della Quercia , Mike Bedard, Jamie Wyman"/>
    <x v="772"/>
    <s v="http://www.cracked.com/article_23840_5-totally-harmless-phrases-are-secretly-offensive-jokes.html"/>
    <n v="754632"/>
  </r>
  <r>
    <s v="CRACKED Readers"/>
    <x v="772"/>
    <s v="http://www.cracked.com/photoplasty_2098_the-19-most-amazing-things-built-without-modern-tools/"/>
    <n v="207824"/>
  </r>
  <r>
    <s v="T. S. Obiech, Scott Laffey"/>
    <x v="773"/>
    <s v="http://www.cracked.com/article_23998_the-14-most-insane-things-happening-right-now-517.html"/>
    <n v="1502016"/>
  </r>
  <r>
    <s v="J.F. Sargent"/>
    <x v="773"/>
    <s v="http://www.cracked.com/blog/the-5-most-ridiculous-lessons-people-learned-from-movies/"/>
    <n v="264930"/>
  </r>
  <r>
    <s v="Cezary Jan Strusiewicz"/>
    <x v="773"/>
    <s v="http://www.cracked.com/personal-experiences-2256-i-have-no-hands-enjoy-sharpshooting-swordfighting.html"/>
    <n v="267406"/>
  </r>
  <r>
    <s v="Adam Wears"/>
    <x v="773"/>
    <s v="http://www.cracked.com/article_23932_6-traditional-things-thatve-kept-world-worse-place.html"/>
    <n v="535570"/>
  </r>
  <r>
    <s v="Chris Bucholz"/>
    <x v="773"/>
    <s v="http://www.cracked.com/blog/5-real-climate-changing-devices-that-will-clearly-backfire/"/>
    <n v="157784"/>
  </r>
  <r>
    <s v="Ark Tolei"/>
    <x v="773"/>
    <s v="http://www.cracked.com/article_23968_why-popular-fantasy-films-are-worst-sources-wisdom.html"/>
    <n v="627029"/>
  </r>
  <r>
    <s v="Ryan Menezes"/>
    <x v="774"/>
    <s v="http://www.cracked.com/personal-experiences-2192-you-dream-with-two-eyes-4-realities-life-with-one-eye.html"/>
    <n v="395296"/>
  </r>
  <r>
    <s v="CRACKED Readers"/>
    <x v="774"/>
    <s v="http://www.cracked.com/photoplasty_2100_27-facts-that-will-shatter-your-perception-time/"/>
    <n v="220500"/>
  </r>
  <r>
    <s v="Raoni Lacerda"/>
    <x v="774"/>
    <s v="http://www.cracked.com/blog/how-cobb-from-inception-the-architect-from-matrix/"/>
    <n v="253390"/>
  </r>
  <r>
    <s v="J. Olasz"/>
    <x v="774"/>
    <s v="http://www.cracked.com/article_23806_5-irreplaceable-cultural-treasures-destroyed-by-stupidity.html"/>
    <n v="508029"/>
  </r>
  <r>
    <s v="David Christopher Bell"/>
    <x v="774"/>
    <s v="http://www.cracked.com/blog/6-new-movies-that-you-need-to-search-right-now/"/>
    <n v="713710"/>
  </r>
  <r>
    <s v="Ed Stevens"/>
    <x v="775"/>
    <s v="http://www.cracked.com/article_23940_trying-to-see-lara-croft-nude-kills-you-6-wtf-game-deaths.html"/>
    <n v="814536"/>
  </r>
  <r>
    <s v="Jason Iannone"/>
    <x v="775"/>
    <s v="http://www.cracked.com/article_24000_how-comic-book-industry-was-ruined-by-superhero-films.html"/>
    <n v="529080"/>
  </r>
  <r>
    <s v="Adam Tod Brown"/>
    <x v="775"/>
    <s v="http://www.cracked.com/blog/5-stories-to-remind-you-that-u.s.-could-always-be-worse/"/>
    <n v="357049"/>
  </r>
  <r>
    <s v="AuntieMeme, Matt Cowan"/>
    <x v="775"/>
    <s v="http://www.cracked.com/blog/10-movie-titles-that-only-make-sense-if-you-read-book/"/>
    <n v="312102"/>
  </r>
  <r>
    <s v="CRACKED Readers"/>
    <x v="775"/>
    <s v="http://www.cracked.com/photoplasty_2102_funny-details-lurking-in-background-classic-films/"/>
    <n v="186833"/>
  </r>
  <r>
    <s v="Anna Drezen"/>
    <x v="776"/>
    <s v="http://www.cracked.com/blog/25-prom-dresses-that-say-my-dad-owns-moon/"/>
    <n v="198620"/>
  </r>
  <r>
    <s v="CRACKED Readers"/>
    <x v="776"/>
    <s v="http://www.cracked.com/photoplasty_2106_if-real-life-worked-like-game-thrones/"/>
    <n v="92857"/>
  </r>
  <r>
    <s v="Raoni Lacerda"/>
    <x v="776"/>
    <s v="http://www.cracked.com/article_23976_the-ugandan-expendables-5-psychotic-rip-off-films.html"/>
    <n v="254340"/>
  </r>
  <r>
    <s v="Chris Radomile"/>
    <x v="776"/>
    <s v="http://www.cracked.com/article_24002_were-about-to-change-way-you-watch-these-sci-fi-films.html"/>
    <n v="875482"/>
  </r>
  <r>
    <s v="CRACKED Readers"/>
    <x v="777"/>
    <s v="http://www.cracked.com/photoplasty_2118_20-famous-actors-you-had-no-idea-were-in-secret-roles/"/>
    <n v="168444"/>
  </r>
  <r>
    <s v="John Cheese"/>
    <x v="777"/>
    <s v="http://www.cracked.com/blog/5-90s-bands-that-get-way-more-crap-than-they-deserve/"/>
    <n v="294493"/>
  </r>
  <r>
    <s v="Patrick Coyne"/>
    <x v="777"/>
    <s v="http://www.cracked.com/article_21297_how-about-we-explain-and-then-ruin-your-favorite-songs.html"/>
    <n v="660095"/>
  </r>
  <r>
    <s v="Michael Irving"/>
    <x v="777"/>
    <s v="http://www.cracked.com/blog/the-simpsons-are-extradimensional-beings-created-by-futurama/"/>
    <n v="409770"/>
  </r>
  <r>
    <s v="Luis Prada"/>
    <x v="777"/>
    <s v="http://www.cracked.com/blog/how-to-use-internet-to-disarm-bomb/"/>
    <n v="83393"/>
  </r>
  <r>
    <s v="Jacopo della Quercia , E.M. Caris"/>
    <x v="778"/>
    <s v="http://www.cracked.com/article_23838_5-pieces-history-that-are-more-modern-than-you-think.html"/>
    <n v="551603"/>
  </r>
  <r>
    <s v="Carolyn Burke"/>
    <x v="778"/>
    <s v="http://www.cracked.com/article_24004_6-insane-ways-companies-screw-over-their-employees.html"/>
    <n v="874636"/>
  </r>
  <r>
    <s v="Robert Evans"/>
    <x v="778"/>
    <s v="http://www.cracked.com/personal-experiences-2260-f23ck21ng-people-therapy-inside-sexual-surrogacy.html"/>
    <n v="1008970"/>
  </r>
  <r>
    <s v="Aaron Kheifets"/>
    <x v="778"/>
    <s v="http://www.cracked.com/blog/forgettable-movies-that-had-impressively-detailed-universes/"/>
    <n v="416337"/>
  </r>
  <r>
    <s v="CRACKED Readers"/>
    <x v="778"/>
    <s v="http://www.cracked.com/photoplasty_2110_13-ways-to-fix-american-education-in-6-words-or-less/"/>
    <n v="40253"/>
  </r>
  <r>
    <s v="Michael Swaim, Jack O'Brien"/>
    <x v="779"/>
    <s v="http://www.cracked.com/podcast/words-wisdom-that-are-complete-bull242A23"/>
    <n v="0"/>
  </r>
  <r>
    <s v="CRACKED Readers"/>
    <x v="779"/>
    <s v="http://www.cracked.com/photoplasty_2112_20-insane-thought-experiments-thatll-blow-your-mind/"/>
    <n v="310519"/>
  </r>
  <r>
    <s v="Chris Bucholz"/>
    <x v="779"/>
    <s v="http://www.cracked.com/blog/how-to-murder-someone-with-tunnel-painted-wall/"/>
    <n v="111660"/>
  </r>
  <r>
    <s v="Matt Fazio"/>
    <x v="779"/>
    <s v="http://www.cracked.com/article_23884_7-hilariously-perverted-works-by-iconic-kids-cartoonists.html"/>
    <n v="706661"/>
  </r>
  <r>
    <s v="Justin Crockett, Ivan Farkas"/>
    <x v="779"/>
    <s v="http://www.cracked.com/article_23854_smoke-weed-thats-older-than-jesus-ways-to-re-live-past.html"/>
    <n v="430064"/>
  </r>
  <r>
    <s v="Carolyn Burke"/>
    <x v="780"/>
    <s v="http://www.cracked.com/article_24022_7-modern-social-issues-that-are-older-than-you-think.html"/>
    <n v="446007"/>
  </r>
  <r>
    <s v="Cezary Jan Strusiewicz, Anonymous"/>
    <x v="780"/>
    <s v="http://www.cracked.com/personal-experiences-2264-vaporizing-deer-life-freight-train-conductor.html"/>
    <n v="619585"/>
  </r>
  <r>
    <s v="Nathan Williams"/>
    <x v="780"/>
    <s v="http://www.cracked.com/article_23980_5-parts-daily-life-that-your-kids-will-never-experience.html"/>
    <n v="1071434"/>
  </r>
  <r>
    <s v="Luis Prada"/>
    <x v="780"/>
    <s v="http://www.cracked.com/blog/5-mundane-things-virtual-reality-about-to-make-awesome/"/>
    <n v="167295"/>
  </r>
  <r>
    <s v="T. S. Obiech, Scott Laffey"/>
    <x v="780"/>
    <s v="http://www.cracked.com/article_24026_the-13-most-insane-things-happening-right-now-524.html"/>
    <n v="893768"/>
  </r>
  <r>
    <s v="Kera Hildebrandt"/>
    <x v="780"/>
    <s v="http://www.cracked.com/blog/wait-...-are-zelda-silent-hill-connected/"/>
    <n v="104276"/>
  </r>
  <r>
    <s v="Nick Brown"/>
    <x v="781"/>
    <s v="http://www.cracked.com/blog/historical-us-elections-that-sound-like-bad-sketch-comedy/"/>
    <n v="191247"/>
  </r>
  <r>
    <s v="CRACKED Readers"/>
    <x v="781"/>
    <s v="http://www.cracked.com/photoplasty_2114_23-insane-facts-why-something-your-new-favorite-thing/"/>
    <n v="226591"/>
  </r>
  <r>
    <s v="Kathy Benjamin"/>
    <x v="781"/>
    <s v="http://www.cracked.com/article_24024_why-apocalypse-will-be-more-embarrassing-than-scary.html"/>
    <n v="525477"/>
  </r>
  <r>
    <s v="Ivan Farkas"/>
    <x v="781"/>
    <s v="http://www.cracked.com/article_22796_everyday-cultural-stuff-you-assume-universal-that-isnt.html"/>
    <n v="837350"/>
  </r>
  <r>
    <s v="Calvin Riedy"/>
    <x v="781"/>
    <s v="http://www.cracked.com/article_23892_6-scandals-managed-by-people-that-sucked-at-damage-control.html"/>
    <n v="512521"/>
  </r>
  <r>
    <s v="Adam Tod Brown"/>
    <x v="782"/>
    <s v="http://www.cracked.com/blog/5-social-media-accounts-that-waaaay-too-many-people-follow/"/>
    <n v="236272"/>
  </r>
  <r>
    <s v="Aaron Kheifets"/>
    <x v="782"/>
    <s v="http://www.cracked.com/blog/6-everyday-people-who-briefly-became-goddamn-heroes/"/>
    <n v="244506"/>
  </r>
  <r>
    <s v="CRACKED Readers"/>
    <x v="782"/>
    <s v="http://www.cracked.com/photoplasty_2116_10-totally-epic-yet-pointless-video-game-achievements/"/>
    <n v="117077"/>
  </r>
  <r>
    <s v="David Christopher Bell"/>
    <x v="782"/>
    <s v="http://www.cracked.com/blog/why-best-joker-was-worst-thing-superhero-films/"/>
    <n v="641468"/>
  </r>
  <r>
    <s v="Raoni Lacerda"/>
    <x v="782"/>
    <s v="http://www.cracked.com/article_20436_6-video-game-glitches-funnier-than-whats-there-purpose.html"/>
    <n v="495452"/>
  </r>
  <r>
    <s v="JM McNab"/>
    <x v="783"/>
    <s v="http://www.cracked.com/article_24010_6-classic-movie-moments-made-possible-by-dumb-mistakes.html"/>
    <n v="1949265"/>
  </r>
  <r>
    <s v="Felix Clay"/>
    <x v="783"/>
    <s v="http://www.cracked.com/blog/the-creepy-way-japan-turned-thrash-metal-into-pop-music/"/>
    <n v="209265"/>
  </r>
  <r>
    <s v="Cezary Jan Strusiewicz, Anonymous"/>
    <x v="783"/>
    <s v="http://www.cracked.com/personal-experiences-2268-i-am-addicted-to-stealing-heres-what-my-life-like.html"/>
    <n v="528361"/>
  </r>
  <r>
    <s v="Michael Garowee"/>
    <x v="784"/>
    <s v="http://www.cracked.com/blog/carl-from-family-matters-more-tortured-than-you-think/"/>
    <n v="285250"/>
  </r>
  <r>
    <s v="J.F. Sargent"/>
    <x v="784"/>
    <s v="http://www.cracked.com/blog/5-very-valid-reasons-i-completely-ruined-your-wedding/"/>
    <n v="199617"/>
  </r>
  <r>
    <s v="Robert Evans, Anonymous"/>
    <x v="784"/>
    <s v="http://www.cracked.com/personal-experiences-2266-i-make-niche-embarrassment-porn-heres-how21.html"/>
    <n v="736061"/>
  </r>
  <r>
    <s v="CRACKED Readers"/>
    <x v="784"/>
    <s v="http://www.cracked.com/photoplasty_2108_25-soldiers-that-went-full-rambo-never-looked-back/"/>
    <n v="134180"/>
  </r>
  <r>
    <s v="Erik Germ"/>
    <x v="784"/>
    <s v="http://www.cracked.com/blog/5-truly-bizarre-sections-otherwise-normal-websites/"/>
    <n v="377866"/>
  </r>
  <r>
    <s v="Ryan Menezes"/>
    <x v="785"/>
    <s v="http://www.cracked.com/personal-experiences-2212-my-pregnancy-tried-to-kill-me-6-insane-realities.html"/>
    <n v="517055"/>
  </r>
  <r>
    <s v="E. Reid Ross"/>
    <x v="785"/>
    <s v="http://www.cracked.com/article_23894_5-famous-companies-with-side-ventures-you-wont-believe.html"/>
    <n v="412897"/>
  </r>
  <r>
    <s v="Vicki Veritas"/>
    <x v="785"/>
    <s v="http://www.cracked.com/blog/mind-if-we-ruin-spongebob-squarepants-you/"/>
    <n v="317427"/>
  </r>
  <r>
    <s v="CRACKED Readers"/>
    <x v="785"/>
    <s v="http://www.cracked.com/photoplasty_2122_6-word-takedowns-terrible-people-stupid-ideas/"/>
    <n v="149659"/>
  </r>
  <r>
    <s v="JM McNab"/>
    <x v="785"/>
    <s v="http://www.cracked.com/article_23958_dog-police-most-insane-tv-show-ideas-ever-filmed.html"/>
    <n v="669444"/>
  </r>
  <r>
    <s v="Jacopo della Quercia , Adam Koski"/>
    <x v="786"/>
    <s v="http://www.cracked.com/article_23856_5-bs-facts-everyone-believes-about-world-war-ii.html"/>
    <n v="1101264"/>
  </r>
  <r>
    <s v="Luke McKinney"/>
    <x v="786"/>
    <s v="http://www.cracked.com/blog/schrodingers-cat-was-joke-and-more-science-we-misuse/"/>
    <n v="292497"/>
  </r>
  <r>
    <s v="CRACKED Readers"/>
    <x v="786"/>
    <s v="http://www.cracked.com/photoplasty_2124_12-inspiring-quotes-said-by-worlds-worst-people/"/>
    <n v="145429"/>
  </r>
  <r>
    <s v="Evan V. Symon"/>
    <x v="786"/>
    <s v="http://www.cracked.com/personal-experiences-1952-i-notify-families-dead-soldiers-5-realities.html"/>
    <n v="750826"/>
  </r>
  <r>
    <s v="Soren Bowie, Cody Johnston, Michael Swaim"/>
    <x v="786"/>
    <s v="http://www.cracked.com/podcast/why-humanity-doomed-to-fight-over-insignificant-problems"/>
    <n v="0"/>
  </r>
  <r>
    <s v="Robert Evans"/>
    <x v="787"/>
    <s v="http://www.cracked.com/feature/we-sent-one-our-writers-to-iraqi-warzone-seriously"/>
    <n v="548291"/>
  </r>
  <r>
    <s v="AuntieMeme, Matt Cowan"/>
    <x v="787"/>
    <s v="http://www.cracked.com/blog/12-times-han-solo-used-force-without-knowing-it/"/>
    <n v="393993"/>
  </r>
  <r>
    <s v="Tara Marie, Matt Cowan"/>
    <x v="787"/>
    <s v="http://www.cracked.com/article_23914_6-great-plot-twists-given-away-by-character-names.html"/>
    <n v="2090601"/>
  </r>
  <r>
    <s v="Ted E., Scott Laffey"/>
    <x v="787"/>
    <s v="http://www.cracked.com/article_24098_the-16-most-insane-things-happening-right-now-531.html"/>
    <n v="1246856"/>
  </r>
  <r>
    <s v="Isaac Cabe"/>
    <x v="787"/>
    <s v="http://www.cracked.com/blog/celebrity-amas-that-derailed-in-spectacular-fashion/"/>
    <n v="421184"/>
  </r>
  <r>
    <s v="Jim Avery"/>
    <x v="787"/>
    <s v="http://www.cracked.com/article_24020_6-things-that-were-made-kids-but-ruined-by-adults.html"/>
    <n v="430841"/>
  </r>
  <r>
    <s v="Evan V. Symon"/>
    <x v="788"/>
    <s v="http://www.cracked.com/personal-experiences-2300-swole-culture-perils-my-bodybuilding-addiction.html"/>
    <n v="613290"/>
  </r>
  <r>
    <s v="John Cheese"/>
    <x v="788"/>
    <s v="http://www.cracked.com/blog/5-teenage-milestones-that-scare-crap-out-parents/"/>
    <n v="225134"/>
  </r>
  <r>
    <s v="CRACKED Readers"/>
    <x v="788"/>
    <s v="http://www.cracked.com/photoplasty_2140_marketing-strategies-that-backfired-in-spectacular-fashion/"/>
    <n v="250146"/>
  </r>
  <r>
    <s v="Luke McKinney"/>
    <x v="788"/>
    <s v="http://www.cracked.com/blog/the-6-dumbest-excuses-game-makers-gave-excluding-women/"/>
    <n v="286321"/>
  </r>
  <r>
    <s v="JM McNab"/>
    <x v="789"/>
    <s v="http://www.cracked.com/article_23990_8-terrifying-scenes-in-seemingly-happy-kids-movies.html"/>
    <n v="682994"/>
  </r>
  <r>
    <s v="CRACKED Readers"/>
    <x v="789"/>
    <s v="http://www.cracked.com/photoplasty_2132_six-word-phrases-thatll-brighten-your-mother-fin-day/"/>
    <n v="99587"/>
  </r>
  <r>
    <s v="Matthew Wagner"/>
    <x v="789"/>
    <s v="http://www.cracked.com/blog/how-dr.-seuss-tried-to-battle-racism-and-failed-horribly/"/>
    <n v="198786"/>
  </r>
  <r>
    <s v="Dibyajyoti Lahiri"/>
    <x v="789"/>
    <s v="http://www.cracked.com/article_23910_6-famous-biblical-miracles-explained-by-science.html"/>
    <n v="833654"/>
  </r>
  <r>
    <s v="Stephan Roget"/>
    <x v="789"/>
    <s v="http://www.cracked.com/article_23952_5-game-thrones-book-excerpts-way-too-insane-hbo.html"/>
    <n v="711096"/>
  </r>
  <r>
    <s v="Robert Evans"/>
    <x v="790"/>
    <s v="http://www.cracked.com/feature/we-were-slaves-isis-7-things-you-should-know"/>
    <n v="810532"/>
  </r>
  <r>
    <s v="Xavier Jackson"/>
    <x v="790"/>
    <s v="http://www.cracked.com/article_24080_7-iconic-american-locations-with-secret-easter-eggs.html"/>
    <n v="1121964"/>
  </r>
  <r>
    <s v="CRACKED Readers"/>
    <x v="790"/>
    <s v="http://www.cracked.com/photoplasty_2134_the-stomach-churning-truth-behind-what-you-eat-everyday/"/>
    <n v="235832"/>
  </r>
  <r>
    <s v="Chris Bucholz"/>
    <x v="790"/>
    <s v="http://www.cracked.com/blog/i-am-sorry-i-stole-your-prize-winning-pumpkin/"/>
    <n v="40934"/>
  </r>
  <r>
    <s v="Michael Swaim, Jack O'Brien"/>
    <x v="790"/>
    <s v="http://www.cracked.com/podcast/how-nasa-was-born-out-magic-loving-orgy-having-nerds"/>
    <n v="0"/>
  </r>
  <r>
    <s v="Carolyn Burke"/>
    <x v="791"/>
    <s v="http://www.cracked.com/article_24126_6-people-who-never-gave-up-their-stupid-dreams.html"/>
    <n v="572411"/>
  </r>
  <r>
    <s v="Mark Hill"/>
    <x v="791"/>
    <s v="http://www.cracked.com/personal-experiences-2324-sometimes-being-foster-kid-means-becoming-paycheck.html"/>
    <n v="511977"/>
  </r>
  <r>
    <s v="Aaron Kheifets"/>
    <x v="791"/>
    <s v="http://www.cracked.com/blog/7-life-saving-tips-to-remind-you-that-death-inescapable/"/>
    <n v="185945"/>
  </r>
  <r>
    <s v="T. S. Obiech, Scott Laffey"/>
    <x v="791"/>
    <s v="http://www.cracked.com/article_24128_the-14-most-insane-things-happening-right-now-67.html"/>
    <n v="984933"/>
  </r>
  <r>
    <s v="Tara Marie, Matt Cowan"/>
    <x v="791"/>
    <s v="http://www.cracked.com/article_23938_5-movies-that-have-no-idea-how-long-things-take.html"/>
    <n v="780981"/>
  </r>
  <r>
    <s v="Felix Clay"/>
    <x v="791"/>
    <s v="http://www.cracked.com/blog/the-5-worst-things-were-doing-to-our-food-right-now/"/>
    <n v="360549"/>
  </r>
  <r>
    <s v="CRACKED Readers"/>
    <x v="792"/>
    <s v="http://www.cracked.com/photoplasty_2136_15-facts-that-prove-deck-stacked-against-millennials/"/>
    <n v="184874"/>
  </r>
  <r>
    <s v="Ian Fortey"/>
    <x v="792"/>
    <s v="http://www.cracked.com/blog/4-awkward-life-situations-that-should-come-with-instructions/"/>
    <n v="368090"/>
  </r>
  <r>
    <s v="Carolyn Burke"/>
    <x v="792"/>
    <s v="http://www.cracked.com/article_23988_libraries-disney-parks-6-places-crawling-with-crime.html"/>
    <n v="480232"/>
  </r>
  <r>
    <s v="Ed Stevens"/>
    <x v="792"/>
    <s v="http://www.cracked.com/article_23942_5-awful-behaviors-video-games-reward-you-for.html"/>
    <n v="606811"/>
  </r>
  <r>
    <s v="Luke John Smith"/>
    <x v="792"/>
    <s v="http://www.cracked.com/article_23984_ben-franklin-made-up-jersey-devil-5-more-famous-lies.html"/>
    <n v="477093"/>
  </r>
  <r>
    <s v="David Christopher Bell"/>
    <x v="793"/>
    <s v="http://www.cracked.com/blog/the-harsh-realities-that-occur-after-happy-movie-endings/"/>
    <n v="346875"/>
  </r>
  <r>
    <s v="CRACKED Readers"/>
    <x v="793"/>
    <s v="http://www.cracked.com/photoplasty_2138_everyday-things-that-will-horrify-you-when-sped-up/"/>
    <n v="86473"/>
  </r>
  <r>
    <s v="Pauli Poisuo"/>
    <x v="793"/>
    <s v="http://www.cracked.com/blog/5-crazy-fan-theories-that-improve-famous-superhero-movies/"/>
    <n v="334178"/>
  </r>
  <r>
    <s v="Adam Tod Brown"/>
    <x v="793"/>
    <s v="http://www.cracked.com/blog/6-objective-reasons-ronald-reagan-was-our-worst-president/"/>
    <n v="942548"/>
  </r>
  <r>
    <s v="Janel Comeau, Rachel Loomis"/>
    <x v="793"/>
    <s v="http://www.cracked.com/article_23978_5-famous-artists-who-nearly-trashed-their-iconic-works.html"/>
    <n v="463803"/>
  </r>
  <r>
    <s v="CRACKED Readers"/>
    <x v="794"/>
    <s v="http://www.cracked.com/photoplasty_2144_16-movies-tv-shows-that-can-be-fixed-in-6-words-or-less/"/>
    <n v="158285"/>
  </r>
  <r>
    <s v="Henrik Magnusson , Britni Patterson"/>
    <x v="794"/>
    <s v="http://www.cracked.com/article_24124_wonder-woman-likes-it-rough-5-awful-superhero-sex-secrets.html"/>
    <n v="722595"/>
  </r>
  <r>
    <s v="E. Reid Ross"/>
    <x v="794"/>
    <s v="http://www.cracked.com/article_23986_5-actors-that-were-nearly-killed-by-their-most-famous-role.html"/>
    <n v="865539"/>
  </r>
  <r>
    <s v="John Cheese"/>
    <x v="794"/>
    <s v="http://www.cracked.com/blog/5-times-great-entertainment-was-made-way-better-by-fans/"/>
    <n v="398593"/>
  </r>
  <r>
    <s v="Amanda Mannen"/>
    <x v="795"/>
    <s v="http://www.cracked.com/personal-experiences-2116-6-ways-things-get-confusing-when-your-gender-mystery.html"/>
    <n v="695721"/>
  </r>
  <r>
    <s v="Anna Drezen"/>
    <x v="795"/>
    <s v="http://www.cracked.com/blog/4-epic-moments-in-history-suicidally-bad-ideas/"/>
    <n v="297460"/>
  </r>
  <r>
    <s v="Felix Clay"/>
    <x v="795"/>
    <s v="http://www.cracked.com/blog/nollywood-hollywoods-terrifying-drunk-cousin/"/>
    <n v="80283"/>
  </r>
  <r>
    <s v="CRACKED Readers"/>
    <x v="795"/>
    <s v="http://www.cracked.com/photoplasty_2152_the-most-baffling-sex-scenes-to-ever-exist-in-video-games/"/>
    <n v="250386"/>
  </r>
  <r>
    <s v="Daniel Dockery"/>
    <x v="795"/>
    <s v="http://www.cracked.com/blog/5-fun-summertime-activities-that-always-end-in-tragedy/"/>
    <n v="187009"/>
  </r>
  <r>
    <s v="Anonymous, Saundra Sorenson"/>
    <x v="796"/>
    <s v="http://www.cracked.com/personal-experiences-2270-5-realities-life-once-you-realize-cancer-has-won.html"/>
    <n v="586246"/>
  </r>
  <r>
    <s v="Adam Koski, Bevan Morgan"/>
    <x v="796"/>
    <s v="http://www.cracked.com/article_24030_6-common-misconceptions-about-civil-rights-movement.html"/>
    <n v="710008"/>
  </r>
  <r>
    <s v="Chris Bucholz"/>
    <x v="796"/>
    <s v="http://www.cracked.com/blog/so-youve-been-turned-into-robocop/"/>
    <n v="61600"/>
  </r>
  <r>
    <s v="CRACKED Readers"/>
    <x v="796"/>
    <s v="http://www.cracked.com/photoplasty_2142_how-19-famous-fictional-characters-choose-to-get-kinky/"/>
    <n v="121785"/>
  </r>
  <r>
    <s v="Adam Wears"/>
    <x v="796"/>
    <s v="http://www.cracked.com/article_23934_12-insane-attempts-at-marketing-sex-pills-to-internet.html"/>
    <n v="499619"/>
  </r>
  <r>
    <s v="David Israel Nunez Alvear"/>
    <x v="797"/>
    <s v="http://www.cracked.com/blog/the-key-to-this-arrested-development-mystery-ostrich/"/>
    <n v="204031"/>
  </r>
  <r>
    <s v="CRACKED Readers"/>
    <x v="797"/>
    <s v="http://www.cracked.com/photoplasty_2146_photographic-proof-your-grandpa-was-way-more-badass-than-you/"/>
    <n v="155911"/>
  </r>
  <r>
    <s v="Daniel O'Brien, Michael Swaim, Jack O'Brien"/>
    <x v="797"/>
    <s v="http://www.cracked.com/podcast/insane-simpsons-easter-eggs-explained-by-simpsons-writers"/>
    <n v="0"/>
  </r>
  <r>
    <s v="Robin Warder"/>
    <x v="797"/>
    <s v="http://www.cracked.com/article_24012_5-filmmakers-who-actively-sought-to-destroy-their-own-movies.html"/>
    <n v="1232210"/>
  </r>
  <r>
    <s v="Robert Evans"/>
    <x v="797"/>
    <s v="http://www.cracked.com/feature/5-things-we-learned-meeting-slaves-isis"/>
    <n v="614920"/>
  </r>
  <r>
    <s v="Tara Marie"/>
    <x v="798"/>
    <s v="http://www.cracked.com/article_23936_6-movies-made-by-last-person-you-would-expect.html"/>
    <n v="527826"/>
  </r>
  <r>
    <s v="Mark Hill, Anonymous"/>
    <x v="798"/>
    <s v="http://www.cracked.com/personal-experiences-2274-6-things-you-learn-as-guy-with-eating-disorder.html"/>
    <n v="334306"/>
  </r>
  <r>
    <s v="Chris Radomile"/>
    <x v="798"/>
    <s v="http://www.cracked.com/article_23040_6-attempts-to-save-environment-that-failed-miserably.html"/>
    <n v="650149"/>
  </r>
  <r>
    <s v="Pauli Poisuo"/>
    <x v="798"/>
    <s v="http://www.cracked.com/blog/people-think-youre-dick-5-facts-about-hearing-problems/"/>
    <n v="164658"/>
  </r>
  <r>
    <s v="J.F. Sargent"/>
    <x v="798"/>
    <s v="http://www.cracked.com/blog/the-problem-with-warcraft-movie-no-ones-talking-about/"/>
    <n v="237769"/>
  </r>
  <r>
    <s v="T. S. Obiech, Scott Laffey"/>
    <x v="798"/>
    <s v="http://www.cracked.com/article_24160_the-14-most-insane-things-happening-right-now-614.html"/>
    <n v="1134045"/>
  </r>
  <r>
    <s v="Robert Evans"/>
    <x v="799"/>
    <s v="http://www.cracked.com/blog/why-internet-gun-aimed-at-everyones-face/"/>
    <n v="296964"/>
  </r>
  <r>
    <s v="CRACKED Readers"/>
    <x v="799"/>
    <s v="http://www.cracked.com/photoplasty_2148_the-fascinating-stories-behind-world-renowned-photos/"/>
    <n v="254404"/>
  </r>
  <r>
    <s v="Britni Patterson, Mordecai Jones"/>
    <x v="799"/>
    <s v="http://www.cracked.com/article_24050_5-groundbreaking-creations-that-got-people-fired.html"/>
    <n v="742032"/>
  </r>
  <r>
    <s v="Mark Hill"/>
    <x v="799"/>
    <s v="http://www.cracked.com/article_24148_steven-seagal-ball-kicks-5-movie-set-disasters.html"/>
    <n v="333341"/>
  </r>
  <r>
    <s v="Mark Oliver"/>
    <x v="799"/>
    <s v="http://www.cracked.com/article_24034_6-ways-north-south-korea-are-fighting-like-petty-roommates.html"/>
    <n v="508564"/>
  </r>
  <r>
    <s v="Adam Wears"/>
    <x v="800"/>
    <s v="http://www.cracked.com/article_24146_6-disasters-with-details-so-awful-history-left-them-out.html"/>
    <n v="1649895"/>
  </r>
  <r>
    <s v="CRACKED Readers"/>
    <x v="800"/>
    <s v="http://www.cracked.com/photoplasty_2150_past-technologies-that-modern-world-cant-replace/"/>
    <n v="191191"/>
  </r>
  <r>
    <s v="Jacopo della Quercia"/>
    <x v="800"/>
    <s v="http://www.cracked.com/article_24036_the-6-best-video-games-lurking-inside-other-video-games.html"/>
    <n v="641958"/>
  </r>
  <r>
    <s v="Adam Tod Brown"/>
    <x v="800"/>
    <s v="http://www.cracked.com/blog/5-documentaries-infuriating-netflix-chill-session/"/>
    <n v="350532"/>
  </r>
  <r>
    <s v="Aaron Kheifets"/>
    <x v="800"/>
    <s v="http://www.cracked.com/blog/its-non-toxic21-objectively-dumb-ways-were-sold-stuff/"/>
    <n v="177610"/>
  </r>
  <r>
    <s v="Mark Hill"/>
    <x v="801"/>
    <s v="http://www.cracked.com/article_24144_how-modern-fantasy-films-make-actors-lose-their-dignity.html"/>
    <n v="706580"/>
  </r>
  <r>
    <s v="Drew Fairweather"/>
    <x v="801"/>
    <s v="http://www.cracked.com/blog/10-terrible-products-you-should-all-go-buy-right-now/"/>
    <n v="348388"/>
  </r>
  <r>
    <s v="Amanda Mannen"/>
    <x v="801"/>
    <s v="http://www.cracked.com/personal-experiences-2114-inside-scientologys-secret-drug-rehab-center.html"/>
    <n v="372732"/>
  </r>
  <r>
    <s v="Kyle Mulholland"/>
    <x v="802"/>
    <s v="http://www.cracked.com/article_23930_911-was-inside-job-other-catchy-songs-by-idiots.html"/>
    <n v="210299"/>
  </r>
  <r>
    <s v="CRACKED Readers"/>
    <x v="802"/>
    <s v="http://www.cracked.com/photoplasty_2164_25-disturbing-first-drafts-legendary-characters/"/>
    <n v="166885"/>
  </r>
  <r>
    <s v="Ryan Holiday"/>
    <x v="802"/>
    <s v="http://www.cracked.com/blog/5-creative-visionaries-destroyed-by-their-egos/"/>
    <n v="355799"/>
  </r>
  <r>
    <s v="Erik Germ"/>
    <x v="802"/>
    <s v="http://www.cracked.com/blog/6-fictional-alcoholic-drinks-that-got-us-drunk-in-real-life/"/>
    <n v="314055"/>
  </r>
  <r>
    <s v="Felix Clay"/>
    <x v="802"/>
    <s v="http://www.cracked.com/blog/5-common-disorders-that-turn-cute-animals-into-nightmares/"/>
    <n v="251835"/>
  </r>
  <r>
    <s v="Ricardo Oskam, Ed Stevens, E.M. Caris, Carolyn Burke"/>
    <x v="803"/>
    <s v="http://www.cracked.com/article_23994_5-soundtracks-that-were-riddled-with-spoilers.html"/>
    <n v="284770"/>
  </r>
  <r>
    <s v="Hillery Alley"/>
    <x v="803"/>
    <s v="http://www.cracked.com/article_24168_5-breakthroughs-in-tech-that-make-us-look-really-dumb.html"/>
    <n v="462013"/>
  </r>
  <r>
    <s v="CRACKED Readers"/>
    <x v="803"/>
    <s v="http://www.cracked.com/photoplasty_2156_movie-heroes-who-would-be-bad-guy-in-another-movie/"/>
    <n v="95759"/>
  </r>
  <r>
    <s v="Chris Bucholz"/>
    <x v="803"/>
    <s v="http://www.cracked.com/blog/13-insane-vehicles-how-they-must-have-been-invented/"/>
    <n v="163100"/>
  </r>
  <r>
    <s v="Robert Evans, Adam Wears, Charlie Veitch"/>
    <x v="803"/>
    <s v="http://www.cracked.com/personal-experiences-2278-i-was-professional-911-truther-and-i-gave-it-up.html"/>
    <n v="988900"/>
  </r>
  <r>
    <s v="Jack O'Brien"/>
    <x v="804"/>
    <s v="http://www.cracked.com/podcast/why-we-can-improve-humanity-with-power-bees"/>
    <n v="0"/>
  </r>
  <r>
    <s v="Robert Evans"/>
    <x v="804"/>
    <s v="http://www.cracked.com/feature/isis-tried-to-kill-us-5-things-we-want-you-to-know"/>
    <n v="350285"/>
  </r>
  <r>
    <s v="CRACKED Readers"/>
    <x v="804"/>
    <s v="http://www.cracked.com/photoplasty_2158_16-people-who-were-polar-opposite-their-film-counterparts/"/>
    <n v="244858"/>
  </r>
  <r>
    <s v="Jamie Wyman"/>
    <x v="804"/>
    <s v="http://www.cracked.com/article_24040_more-like-fartridges-6-disgusting-origins-common-words.html"/>
    <n v="374009"/>
  </r>
  <r>
    <s v="Ian Fortey"/>
    <x v="804"/>
    <s v="http://www.cracked.com/blog/stupid-cures-people-will-try-to-sell-you-that-dont-work/"/>
    <n v="284980"/>
  </r>
  <r>
    <s v="Jason Iannone"/>
    <x v="805"/>
    <s v="http://www.cracked.com/blog/5-people-so-blinded-by-their-hobbies-they-forgot-to-live/"/>
    <n v="281451"/>
  </r>
  <r>
    <s v="J.F. Sargent"/>
    <x v="805"/>
    <s v="http://www.cracked.com/blog/5-behind-scenes-stories-that-ruin-great-movies/"/>
    <n v="551838"/>
  </r>
  <r>
    <s v="Patrick Coyne"/>
    <x v="805"/>
    <s v="http://www.cracked.com/article_21580_unexplained-things-that-only-happen-in-few-places-earth.html"/>
    <n v="727149"/>
  </r>
  <r>
    <s v="T. S. Obiech, Scott Laffey"/>
    <x v="805"/>
    <s v="http://www.cracked.com/article_24184_the-14-most-insane-things-happening-right-now-621.html"/>
    <n v="1099989"/>
  </r>
  <r>
    <s v="Evan V. Symon"/>
    <x v="805"/>
    <s v="http://www.cracked.com/personal-experiences-2134-5-things-i-learned-growing-up-in-neo-nazi-militia.html"/>
    <n v="452251"/>
  </r>
  <r>
    <s v="Michael Hossey"/>
    <x v="805"/>
    <s v="http://www.cracked.com/article_24104_7-places-earth-that-are-way-different-than-you-imagine.html"/>
    <n v="536665"/>
  </r>
  <r>
    <s v="CRACKED Readers"/>
    <x v="806"/>
    <s v="http://www.cracked.com/photoplasty_2160_16-inexplicable-skills-movie-characters-gain-out-nowhere/"/>
    <n v="196478"/>
  </r>
  <r>
    <s v="Ryan Menezes, Ryan George"/>
    <x v="806"/>
    <s v="http://www.cracked.com/personal-experiences-2258-people-are-doing-it-at-your-gym-6-personal-trainer-secrets.html"/>
    <n v="1759184"/>
  </r>
  <r>
    <s v="Vicki Veritas"/>
    <x v="806"/>
    <s v="http://www.cracked.com/blog/fan-theory-shady-disney-diamond-cabal-finally-exposed/"/>
    <n v="82475"/>
  </r>
  <r>
    <s v="Michael Dawson"/>
    <x v="806"/>
    <s v="http://www.cracked.com/article_24032_man-made-substances-that-mock-laws-physics.html"/>
    <n v="574390"/>
  </r>
  <r>
    <s v="Isaac Cabe"/>
    <x v="806"/>
    <s v="http://www.cracked.com/article_24180_5-bizarre-ways-people-got-fed-up-throughout-history.html"/>
    <n v="444622"/>
  </r>
  <r>
    <s v="CRACKED Readers"/>
    <x v="807"/>
    <s v="http://www.cracked.com/photoplasty_2162_15-underhanded-tricks-by-media-to-make-you-share-bs-news/"/>
    <n v="97669"/>
  </r>
  <r>
    <s v="Rachel P."/>
    <x v="807"/>
    <s v="http://www.cracked.com/article_23992_6-lazy-pieces-art-that-took-insane-amount-work.html"/>
    <n v="716640"/>
  </r>
  <r>
    <s v="Adam Tod Brown"/>
    <x v="807"/>
    <s v="http://www.cracked.com/blog/5-reasons-why-2016-summer-olympics-should-be-cancelled/"/>
    <n v="324405"/>
  </r>
  <r>
    <s v="Aaron Kheifets"/>
    <x v="807"/>
    <s v="http://www.cracked.com/blog/a-step-by-step-guide-to-love-tinder/"/>
    <n v="83670"/>
  </r>
  <r>
    <s v="Amanda Mannen"/>
    <x v="807"/>
    <s v="http://www.cracked.com/article_24192_9-incredibly-dumb-early-versions-iconic-characters.html"/>
    <n v="1037128"/>
  </r>
  <r>
    <s v="Carolyn Burke"/>
    <x v="808"/>
    <s v="http://www.cracked.com/article_24072_write-cracked-we-will-pay-your-ass-to-do-it.html"/>
    <n v="78628"/>
  </r>
  <r>
    <s v="CRACKED Readers"/>
    <x v="808"/>
    <s v="http://www.cracked.com/photoplasty_2168_11-texts-that-would-ruin-your-life-in-less-than-1-sentence/"/>
    <n v="77138"/>
  </r>
  <r>
    <s v="Evan V. Symon"/>
    <x v="808"/>
    <s v="http://www.cracked.com/personal-experiences-1940-china-one-place-american-teachers-are-treated-as-stars.html"/>
    <n v="556672"/>
  </r>
  <r>
    <s v="David Christopher Bell"/>
    <x v="808"/>
    <s v="http://www.cracked.com/blog/basic-things-that-every-disaster-movie-gets-wrong/"/>
    <n v="356400"/>
  </r>
  <r>
    <s v="Felix Clay"/>
    <x v="808"/>
    <s v="http://www.cracked.com/blog/5-horrible-types-packaging-clearly-invented-by-satan/"/>
    <n v="261902"/>
  </r>
  <r>
    <s v="Pauli Poisuo"/>
    <x v="809"/>
    <s v="http://www.cracked.com/blog/7-old-fashioned-ways-women-had-to-navigate-dating-scene/"/>
    <n v="231151"/>
  </r>
  <r>
    <s v="Felix Clay"/>
    <x v="809"/>
    <s v="http://www.cracked.com/blog/5-groups-who-are-just-as-loud-as-their-causes-are-pointless/"/>
    <n v="371393"/>
  </r>
  <r>
    <s v="Henrik Magnusson"/>
    <x v="809"/>
    <s v="http://www.cracked.com/article_24008_epic-superheroes-ruined-by-god-awful-costume-redesigns.html"/>
    <n v="605015"/>
  </r>
  <r>
    <s v="David Israel Nunez Alvear"/>
    <x v="809"/>
    <s v="http://www.cracked.com/blog/fan-theory-prof.-oak-part-global-pokemon-conspiracy/"/>
    <n v="126628"/>
  </r>
  <r>
    <s v="CRACKED Readers"/>
    <x v="809"/>
    <s v="http://www.cracked.com/photoplasty_2166_21-sequels-that-clearly-didnt-see-original-movie/"/>
    <n v="175751"/>
  </r>
  <r>
    <s v="Tara Marie"/>
    <x v="810"/>
    <s v="http://www.cracked.com/article_24018_6-superheroes-who-would-be-defeated-by-their-own-powers.html"/>
    <n v="750840"/>
  </r>
  <r>
    <s v="Chris Radomile"/>
    <x v="810"/>
    <s v="http://www.cracked.com/article_24194_a-psychic-nazi-insane-presidents-we-almost-had.html"/>
    <n v="197438"/>
  </r>
  <r>
    <s v="Abraham Mireles, Cassowary Wong"/>
    <x v="810"/>
    <s v="http://www.cracked.com/article_23890_6-petty-abuses-power-from-politicians-around-world.html"/>
    <n v="484163"/>
  </r>
  <r>
    <s v="CRACKED Readers"/>
    <x v="810"/>
    <s v="http://www.cracked.com/photoplasty_2170_the-karaoke-breathalyzer-other-apps-we-desperately-need/"/>
    <n v="55826"/>
  </r>
  <r>
    <s v="Matt Cowan"/>
    <x v="810"/>
    <s v="http://www.cracked.com/blog/5-stories-you-didnt-notice-were-about-religion/"/>
    <n v="224473"/>
  </r>
  <r>
    <s v="CRACKED Readers"/>
    <x v="811"/>
    <s v="http://www.cracked.com/photoplasty_2172_15-frightening-trends-that-media-completely-fabricated/"/>
    <n v="132893"/>
  </r>
  <r>
    <s v="Jack O'Brien, Adam Tod Brown, J.F. Sargent, Tom Reimann"/>
    <x v="811"/>
    <s v="http://www.cracked.com/podcast/20-things-sci-fi-promised-us-that-we-want-now"/>
    <n v="0"/>
  </r>
  <r>
    <s v="David Israel Nunez Alvear"/>
    <x v="811"/>
    <s v="http://www.cracked.com/blog/the-batman-family-secret-hiding-in-plain-sight/"/>
    <n v="567485"/>
  </r>
  <r>
    <s v="Jacopo della Quercia , Sergei Korolev"/>
    <x v="811"/>
    <s v="http://www.cracked.com/article_24158_5-eerie-conspiracies-theorists-were-right-about-all-along.html"/>
    <n v="1451219"/>
  </r>
  <r>
    <s v="Anonymous, Amanda Mannen"/>
    <x v="811"/>
    <s v="http://www.cracked.com/personal-experiences-2292-i-had-hiccups-two-straight-years-my-life-hell.html"/>
    <n v="273016"/>
  </r>
  <r>
    <s v="J.F. Sargent"/>
    <x v="812"/>
    <s v="http://www.cracked.com/blog/trump-having-twitter-conversations-with-fake-accounts/"/>
    <n v="180610"/>
  </r>
  <r>
    <s v="E. Reid Ross"/>
    <x v="812"/>
    <s v="http://www.cracked.com/article_24162_6-surprising-ways-media-sucks-at-predicting-elections.html"/>
    <n v="197866"/>
  </r>
  <r>
    <s v="Micky McMichaelson"/>
    <x v="812"/>
    <s v="http://www.cracked.com/article_24120_famous-characters-you-didnt-know-were-meant-to-die-horribly.html"/>
    <n v="814618"/>
  </r>
  <r>
    <s v="T. S. Obiech, Scott Laffey"/>
    <x v="812"/>
    <s v="http://www.cracked.com/article_24204_the-14-most-insane-things-happening-right-now-628.html"/>
    <n v="1382416"/>
  </r>
  <r>
    <s v="Saundra Sorenson"/>
    <x v="812"/>
    <s v="http://www.cracked.com/personal-experiences-2294-we-can-legally-stalk-you-life-as-process-server.html"/>
    <n v="519909"/>
  </r>
  <r>
    <s v="Ian Fortey, Luis Orozco"/>
    <x v="812"/>
    <s v="http://www.cracked.com/blog/5-actors-who-attempted-music-and-failed-miserably/"/>
    <n v="139286"/>
  </r>
  <r>
    <s v="Carolyn Burke"/>
    <x v="813"/>
    <s v="http://www.cracked.com/article_24112_5-crazy-but-real-plots-that-targeted-famous-celebrities.html"/>
    <n v="632616"/>
  </r>
  <r>
    <s v="Evan V. Symon"/>
    <x v="813"/>
    <s v="http://www.cracked.com/personal-experiences-2340-i-work-in-human-hair-industry-its-really-weird.html"/>
    <n v="837109"/>
  </r>
  <r>
    <s v="Felix Clay"/>
    <x v="813"/>
    <s v="http://www.cracked.com/blog/4-purchases-that-prove-god-clearly-doesnt-love-us-anymore/"/>
    <n v="240602"/>
  </r>
  <r>
    <s v="CRACKED Readers"/>
    <x v="813"/>
    <s v="http://www.cracked.com/photoplasty_2174_the-18-best-ways-humanity-ever-reacted-to-tragedy/"/>
    <n v="140654"/>
  </r>
  <r>
    <s v="Nathan Wadowski"/>
    <x v="813"/>
    <s v="http://www.cracked.com/article_23954_5-heroes-disney-movies-who-would-be-criminals-reality.html"/>
    <n v="485238"/>
  </r>
  <r>
    <s v="Aaron Kheifets"/>
    <x v="814"/>
    <s v="http://www.cracked.com/blog/5-mom-pop-brands-secretly-owned-by-mega-corporations/"/>
    <n v="366597"/>
  </r>
  <r>
    <s v="Abraham Mireles, Rachel P."/>
    <x v="814"/>
    <s v="http://www.cracked.com/article_24056_botticelli-couldnt-draw-feet-5-dirty-secrets-great-art.html"/>
    <n v="864533"/>
  </r>
  <r>
    <s v="Anna Drezen"/>
    <x v="814"/>
    <s v="http://www.cracked.com/blog/everyone-friends-terrible-person.-heres-proof/"/>
    <n v="609558"/>
  </r>
  <r>
    <s v="David Christopher Bell"/>
    <x v="814"/>
    <s v="http://www.cracked.com/blog/6-badass-ways-your-grandparents-celebrated-4th-july/"/>
    <n v="160077"/>
  </r>
  <r>
    <s v="CRACKED Readers"/>
    <x v="814"/>
    <s v="http://www.cracked.com/photoplasty_2176_the-dumbest-decisions-movie-characters-cant-stop-making/"/>
    <n v="119871"/>
  </r>
  <r>
    <s v="Pauli Poisuo"/>
    <x v="815"/>
    <s v="http://www.cracked.com/blog/2415k-dildos-terrible-sex-tips-from-out-touch-celebrities/"/>
    <n v="507695"/>
  </r>
  <r>
    <s v="Robert Evans"/>
    <x v="815"/>
    <s v="http://www.cracked.com/personal-experiences-2280-dark-realities-how-military-treats-male-rape-victims.html"/>
    <n v="661330"/>
  </r>
  <r>
    <s v="Carolyn Burke"/>
    <x v="815"/>
    <s v="http://www.cracked.com/article_24068_6-dumb-background-details-you-now-see-in-every-sci-fi-movie.html"/>
    <n v="714332"/>
  </r>
  <r>
    <s v="CRACKED Readers"/>
    <x v="815"/>
    <s v="http://www.cracked.com/photoplasty_2178_classic-movie-lines-that-are-even-better-in-other-movies/"/>
    <n v="103148"/>
  </r>
  <r>
    <s v="CRACKED Readers"/>
    <x v="816"/>
    <s v="http://www.cracked.com/photoplasty_2182_the-future-now-it-weird-31-recent-discoveries/"/>
    <n v="292758"/>
  </r>
  <r>
    <s v="David Wong"/>
    <x v="816"/>
    <s v="http://www.cracked.com/blog/how-other-people-are-getting-rich-off-your-anxiety/"/>
    <n v="316283"/>
  </r>
  <r>
    <s v="Matt Cowan"/>
    <x v="816"/>
    <s v="http://www.cracked.com/blog/cartoon-characters-whose-own-bodies-would-fail-them/"/>
    <n v="437196"/>
  </r>
  <r>
    <s v="Natalie Vail"/>
    <x v="816"/>
    <s v="http://www.cracked.com/article_24076_warm-milk-makes-you-sleepy-6-food-myths-debunked.html"/>
    <n v="763185"/>
  </r>
  <r>
    <s v="Jack O'Brien"/>
    <x v="816"/>
    <s v="http://www.cracked.com/podcast/modern-cults-are-scarier-than-jonestown"/>
    <n v="0"/>
  </r>
  <r>
    <s v="Ted E., Scott Laffey"/>
    <x v="817"/>
    <s v="http://www.cracked.com/article_24212_the-14-most-insane-things-happening-right-now-75.html"/>
    <n v="1067240"/>
  </r>
  <r>
    <s v="Luis Prada"/>
    <x v="817"/>
    <s v="http://www.cracked.com/blog/what-happened-to-tan-mom-hot-felon-other-net-stars/"/>
    <n v="502864"/>
  </r>
  <r>
    <s v="JM McNab"/>
    <x v="817"/>
    <s v="http://www.cracked.com/article_24200_7-safety-psas-that-were-clearly-made-by-serial-killers.html"/>
    <n v="261670"/>
  </r>
  <r>
    <s v="David Israel Nunez Alvear"/>
    <x v="817"/>
    <s v="http://www.cracked.com/blog/how-the-jungle-book-changed-disney-animal-evolution/"/>
    <n v="104209"/>
  </r>
  <r>
    <s v="J.C Breen"/>
    <x v="817"/>
    <s v="http://www.cracked.com/article_24052_5-people-who-changed-world-to-get-back-at-their-family.html"/>
    <n v="444471"/>
  </r>
  <r>
    <s v="Kevin Ducharme, Ryan Menezes"/>
    <x v="817"/>
    <s v="http://www.cracked.com/personal-experiences-2318-5-realities-working-as-headhunter-handicapped.html"/>
    <n v="414248"/>
  </r>
  <r>
    <s v="David Christopher Bell"/>
    <x v="818"/>
    <s v="http://www.cracked.com/blog/5-reasons-its-now-impossible-to-tell-if-new-movies-good/"/>
    <n v="300615"/>
  </r>
  <r>
    <s v="Janel Comeau"/>
    <x v="818"/>
    <s v="http://www.cracked.com/article_24092_5-terrifying-serial-killers-who-completely-eluded-justice.html"/>
    <n v="691254"/>
  </r>
  <r>
    <s v="CRACKED Readers"/>
    <x v="818"/>
    <s v="http://www.cracked.com/photoplasty_2184_the-surreal-aftermath-terrifying-disasters-accidents/"/>
    <n v="185576"/>
  </r>
  <r>
    <s v="Tara Marie"/>
    <x v="818"/>
    <s v="http://www.cracked.com/article_24094_5-hilariously-misguided-life-lessons-from-comic-books.html"/>
    <n v="246111"/>
  </r>
  <r>
    <s v="Rachael Brennan"/>
    <x v="818"/>
    <s v="http://www.cracked.com/blog/fan-theory-wile-e.-coyote-has-inexhaustible-clone-army/"/>
    <n v="175447"/>
  </r>
  <r>
    <s v="Adam Tod Brown"/>
    <x v="819"/>
    <s v="http://www.cracked.com/blog/5-awful-reasons-why-purge-could-actually-work/"/>
    <n v="328024"/>
  </r>
  <r>
    <s v="Aaron Kheifets"/>
    <x v="819"/>
    <s v="http://www.cracked.com/blog/in-response-to-game-companies-gamers-eula/"/>
    <n v="64702"/>
  </r>
  <r>
    <s v="Henrik Magnusson , B.T. Doran"/>
    <x v="819"/>
    <s v="http://www.cracked.com/article_24150_5-times-censorship-just-made-everything-way-worse.html"/>
    <n v="663796"/>
  </r>
  <r>
    <s v="CRACKED Readers"/>
    <x v="819"/>
    <s v="http://www.cracked.com/photoplasty_2186_17-movies-that-left-out-one-crucial-scene/"/>
    <n v="127251"/>
  </r>
  <r>
    <s v="Jason Iannone"/>
    <x v="819"/>
    <s v="http://www.cracked.com/article_24082_6-horrible-crimes-that-are-legal-thanks-to-loopholes.html"/>
    <n v="674161"/>
  </r>
  <r>
    <s v="JM McNab"/>
    <x v="820"/>
    <s v="http://www.cracked.com/article_23058_6-shockingly-stupid-scenes-that-almost-ruined-classic-movies.html"/>
    <n v="570716"/>
  </r>
  <r>
    <s v="Jason Bowers"/>
    <x v="820"/>
    <s v="http://www.cracked.com/blog/fan-theory-how-tmnt-villain-became-nintendo-boss/"/>
    <n v="63539"/>
  </r>
  <r>
    <s v="CRACKED Readers"/>
    <x v="820"/>
    <s v="http://www.cracked.com/photoplasty_2190_15-tweets-that-would-actually-break-internet/"/>
    <n v="108052"/>
  </r>
  <r>
    <s v="Robert Evans"/>
    <x v="820"/>
    <s v="http://www.cracked.com/personal-experiences-2276-it-could-happen-again-my-time-in-u.s.-internment-camp.html"/>
    <n v="455891"/>
  </r>
  <r>
    <s v="CRACKED Readers"/>
    <x v="821"/>
    <s v="http://www.cracked.com/photoplasty_2199_urban-legends-about-alcohol-that-are-complete-b.s./"/>
    <n v="206227"/>
  </r>
  <r>
    <s v="Dallas Jeffs"/>
    <x v="821"/>
    <s v="http://www.cracked.com/article_24014_insane-art-projects-only-made-possible-with-drugs.html"/>
    <n v="457564"/>
  </r>
  <r>
    <s v="Pauli Poisuo"/>
    <x v="821"/>
    <s v="http://www.cracked.com/blog/5-unexpected-ways-life-in-general-stressing-us-all-out/"/>
    <n v="185389"/>
  </r>
  <r>
    <s v="Alex Schmidt"/>
    <x v="821"/>
    <s v="http://www.cracked.com/blog/an-open-letter-to-makers-new-star-trek/"/>
    <n v="154506"/>
  </r>
  <r>
    <s v="Felix Clay"/>
    <x v="821"/>
    <s v="http://www.cracked.com/blog/why-food-network-best-worst-cable-channel-ever/"/>
    <n v="382446"/>
  </r>
  <r>
    <s v="Ryan Menezes, Jason Garramone"/>
    <x v="822"/>
    <s v="http://www.cracked.com/personal-experiences-2312-id-give-my-left-ball-to-have-never-had-testicular-cancer.html"/>
    <n v="337658"/>
  </r>
  <r>
    <s v="Tanya Lukyanova"/>
    <x v="822"/>
    <s v="http://www.cracked.com/article_24122_6-insane-messages-in-completely-banal-commercials.html"/>
    <n v="503801"/>
  </r>
  <r>
    <s v="Mark Hill"/>
    <x v="822"/>
    <s v="http://www.cracked.com/blog/the-dark-but-sexy-truth-behind-zootopias-imminent-demise/"/>
    <n v="171888"/>
  </r>
  <r>
    <s v="CRACKED Readers"/>
    <x v="822"/>
    <s v="http://www.cracked.com/photoplasty_2192_if-everything-had-gold-card-membership-club/"/>
    <n v="71382"/>
  </r>
  <r>
    <s v="Amanda Mannen"/>
    <x v="822"/>
    <s v="http://www.cracked.com/article_24198_6-famous-geniuses-who-made-insane-ads-everyday-crap.html"/>
    <n v="402272"/>
  </r>
  <r>
    <s v="Chris Bucholz"/>
    <x v="823"/>
    <s v="http://www.cracked.com/blog/how-to-talk-to-people-when-you-hate-thing-they-like/"/>
    <n v="164179"/>
  </r>
  <r>
    <s v="Mark Hill"/>
    <x v="823"/>
    <s v="http://www.cracked.com/personal-experiences-2344-5-ugly-realities-wikipedia-i-learned-as-admin.html"/>
    <n v="387213"/>
  </r>
  <r>
    <s v="Jack O'Brien"/>
    <x v="823"/>
    <s v="http://www.cracked.com/podcast/the-hostage-negotiators-guide-to-human-psychology"/>
    <n v="0"/>
  </r>
  <r>
    <s v="Tara Marie"/>
    <x v="823"/>
    <s v="http://www.cracked.com/article_24078_5-movies-that-give-away-their-big-twist-right-at-start.html"/>
    <n v="1418724"/>
  </r>
  <r>
    <s v="CRACKED Readers"/>
    <x v="823"/>
    <s v="http://www.cracked.com/photoplasty_2194_24-perfect-insults-youll-wish-you-thought-first/"/>
    <n v="260072"/>
  </r>
  <r>
    <s v="Alex Schmidt, Jack O'Brien, J.F. Sargent"/>
    <x v="824"/>
    <s v="http://www.cracked.com/podcast/how-science-proves-that-were-all-total-assholes"/>
    <n v="0"/>
  </r>
  <r>
    <s v="Tyler Johnson"/>
    <x v="824"/>
    <s v="http://www.cracked.com/article_24066_5-actors-who-could-drink-keith-richards-under-table.html"/>
    <n v="526466"/>
  </r>
  <r>
    <s v="Micky McMichaelson"/>
    <x v="824"/>
    <s v="http://www.cracked.com/article_24108_awful-disasters-caused-by-well-intentioned-stupidity.html"/>
    <n v="568419"/>
  </r>
  <r>
    <s v="Charley Clark"/>
    <x v="824"/>
    <s v="http://www.cracked.com/personal-experiences-2353-i-was-cop-in-country-with-no-guns-6-startling-truths.html"/>
    <n v="1027106"/>
  </r>
  <r>
    <s v="Ted E., T. S. Obiech, Scott Laffey"/>
    <x v="824"/>
    <s v="http://www.cracked.com/article_24221_the-14-most-insane-things-happening-right-now-712.html"/>
    <n v="1377616"/>
  </r>
  <r>
    <s v="J.F. Sargent"/>
    <x v="824"/>
    <s v="http://www.cracked.com/blog/5-mistakes-you-will-make-when-you-try-to-eat-healthy/"/>
    <n v="269424"/>
  </r>
  <r>
    <s v="CRACKED Readers"/>
    <x v="825"/>
    <s v="http://www.cracked.com/photoplasty_2196_the-secret-jargon-industry-insiders-use-to-confuse-you/"/>
    <n v="345178"/>
  </r>
  <r>
    <s v="Pauli Poisuo"/>
    <x v="825"/>
    <s v="http://www.cracked.com/blog/7-celebrity-friends-who-hated-each-other-with-passion/"/>
    <n v="487392"/>
  </r>
  <r>
    <s v="JM McNab"/>
    <x v="825"/>
    <s v="http://www.cracked.com/article_22974_6-shocking-pieces-crap-written-by-your-favorite-authors.html"/>
    <n v="411943"/>
  </r>
  <r>
    <s v="Zachary Frey"/>
    <x v="825"/>
    <s v="http://www.cracked.com/article_24074_5-vacations-that-went-impossibly-wrong.html"/>
    <n v="404764"/>
  </r>
  <r>
    <s v="Amanda Mannen"/>
    <x v="825"/>
    <s v="http://www.cracked.com/personal-experiences-2036-inside-manufactured-life-real-world-cast-member.html"/>
    <n v="713202"/>
  </r>
  <r>
    <s v="Robert Evans"/>
    <x v="826"/>
    <s v="http://www.cracked.com/blog/a-60-second-guide-to-donald-trumps-potential-vice-president/"/>
    <n v="38422"/>
  </r>
  <r>
    <s v="Nathan Williams"/>
    <x v="826"/>
    <s v="http://www.cracked.com/article_24088_6-conspiracies-that-shocked-world-until-we-solved-them.html"/>
    <n v="981512"/>
  </r>
  <r>
    <s v="Aaron Kheifets"/>
    <x v="826"/>
    <s v="http://www.cracked.com/blog/the-5-worst-ways-social-media-wrecking-justice-system/"/>
    <n v="234082"/>
  </r>
  <r>
    <s v="CRACKED Readers"/>
    <x v="826"/>
    <s v="http://www.cracked.com/photoplasty_2198_25-frustrating-video-game-scenarios-that-never-make-sense/"/>
    <n v="272176"/>
  </r>
  <r>
    <s v="Mark Hill"/>
    <x v="826"/>
    <s v="http://www.cracked.com/article_24222_8-movie-posters-that-are-crimes-against-photoshop.html"/>
    <n v="1234911"/>
  </r>
  <r>
    <s v="Adam Tod Brown"/>
    <x v="826"/>
    <s v="http://www.cracked.com/blog/5-reasons-70s-were-most-important-decade-ever/"/>
    <n v="206247"/>
  </r>
  <r>
    <s v="CRACKED Readers"/>
    <x v="827"/>
    <s v="http://www.cracked.com/photoplasty_2200_tl3Bdr-famous-scandals-summed-up-in-six-words/"/>
    <n v="119931"/>
  </r>
  <r>
    <s v="Felix Clay"/>
    <x v="827"/>
    <s v="http://www.cracked.com/blog/5-bizarre-medical-procedures-to-enhance-your-lady-parts/"/>
    <n v="636969"/>
  </r>
  <r>
    <s v="Mark Hill"/>
    <x v="827"/>
    <s v="http://www.cracked.com/personal-experiences-2284-i-put-trans-character-in-game-gamers-went-insane.html"/>
    <n v="467318"/>
  </r>
  <r>
    <s v="JM McNab"/>
    <x v="827"/>
    <s v="http://www.cracked.com/article_24110_6-characters-whose-lives-fell-apart-when-movie-ended.html"/>
    <n v="986689"/>
  </r>
  <r>
    <s v="Anna Drezen"/>
    <x v="828"/>
    <s v="http://www.cracked.com/blog/5-reasons-why-nothing-matters-who-cares/"/>
    <n v="173356"/>
  </r>
  <r>
    <s v="Scott Elizabeth Baird"/>
    <x v="828"/>
    <s v="http://www.cracked.com/article_24140_6-viral-video-game-stunts-that-were-just-sad-everyone.html"/>
    <n v="425705"/>
  </r>
  <r>
    <s v="Daniel Dockery"/>
    <x v="828"/>
    <s v="http://www.cracked.com/blog/how-playing-pokemon-changes-how-you-see-world/"/>
    <n v="255409"/>
  </r>
  <r>
    <s v="CRACKED Readers"/>
    <x v="828"/>
    <s v="http://www.cracked.com/photoplasty_2205_25-times-internet-mobs-decided-to-use-their-power-good/"/>
    <n v="228916"/>
  </r>
  <r>
    <s v="Abraham Mireles"/>
    <x v="828"/>
    <s v="http://www.cracked.com/blog/a-missing-episode-dr.-who-actually-harry-potter-film/"/>
    <n v="212807"/>
  </r>
  <r>
    <s v="Carolyn Burke"/>
    <x v="829"/>
    <s v="http://www.cracked.com/article_24225_6-famous-theme-songs-you-never-realized-were-dark-as-hell.html"/>
    <n v="620822"/>
  </r>
  <r>
    <s v="Gregory Maus"/>
    <x v="829"/>
    <s v="http://www.cracked.com/article_24152_5-psych-treatments-people-somehow-thought-were-good-ideas.html"/>
    <n v="404138"/>
  </r>
  <r>
    <s v="Adam Tod Brown"/>
    <x v="829"/>
    <s v="http://www.cracked.com/blog/genocide-coming-to-philippines-and-no-one-cares/"/>
    <n v="225560"/>
  </r>
  <r>
    <s v="CRACKED Readers"/>
    <x v="829"/>
    <s v="http://www.cracked.com/photoplasty_2201_minor-choices-that-wouldve-changed-world-as-we-know-it/"/>
    <n v="100229"/>
  </r>
  <r>
    <s v="Kasper Kauhanen"/>
    <x v="829"/>
    <s v="http://www.cracked.com/article_24176_5-horrifying-ways-government-failing-at-public-safety.html"/>
    <n v="414799"/>
  </r>
  <r>
    <s v="Evan V. Symon , Isaac Cabe"/>
    <x v="830"/>
    <s v="http://www.cracked.com/blog/things-you-notice-as-your-city-shuts-down/"/>
    <n v="75986"/>
  </r>
  <r>
    <s v="Joe Bayfield, Guidodo"/>
    <x v="830"/>
    <s v="http://www.cracked.com/article_24130_6-weird-but-common-human-behaviors-explained-by-science.html"/>
    <n v="513609"/>
  </r>
  <r>
    <s v="Erik Germ"/>
    <x v="830"/>
    <s v="http://www.cracked.com/blog/daniel-radcliffe-blinks-like-owl-5-insane-celebrity-tics/"/>
    <n v="599156"/>
  </r>
  <r>
    <s v="Cezary Jan Strusiewicz"/>
    <x v="830"/>
    <s v="http://www.cracked.com/personal-experiences-2326-gay-blood-still-taboo-what-i-saw-firsthand.html"/>
    <n v="329542"/>
  </r>
  <r>
    <s v="Jack O'Brien, David Wong"/>
    <x v="830"/>
    <s v="http://www.cracked.com/podcast/how-your-brain-warps-everything-you-see-hear"/>
    <n v="0"/>
  </r>
  <r>
    <s v="CRACKED Readers"/>
    <x v="830"/>
    <s v="http://www.cracked.com/photoplasty_2202_weird-ways-america-changes-state-by-state-basis/"/>
    <n v="146741"/>
  </r>
  <r>
    <s v="Robert Evans"/>
    <x v="831"/>
    <s v="http://www.cracked.com/blog/the-demands-we-make-how-rape-victims-should-act/"/>
    <n v="106302"/>
  </r>
  <r>
    <s v="T. S. Obiech, Scott Laffey"/>
    <x v="831"/>
    <s v="http://www.cracked.com/article_24233_the-15-most-insane-things-happening-right-now-719.html"/>
    <n v="1239240"/>
  </r>
  <r>
    <s v="Carolyn Burke"/>
    <x v="831"/>
    <s v="http://www.cracked.com/article_24234_5-ways-modern-world-makes-mass-brainwashing-easy-as-hell.html"/>
    <n v="326929"/>
  </r>
  <r>
    <s v="Anonymous"/>
    <x v="831"/>
    <s v="http://www.cracked.com/personal-experiences-2282-we-save-marriages-6-realities-professional-cuddling.html"/>
    <n v="295932"/>
  </r>
  <r>
    <s v="John Cheese"/>
    <x v="831"/>
    <s v="http://www.cracked.com/blog/team-mystic-garbage-people-how-to-play-pokemon-go/"/>
    <n v="279429"/>
  </r>
  <r>
    <s v="Robert Evans"/>
    <x v="831"/>
    <s v="http://www.cracked.com/blog/trumps-courting-conspiracy-nuts-like-no-candidate-ever-has/"/>
    <n v="67610"/>
  </r>
  <r>
    <s v="Ben Wyman"/>
    <x v="831"/>
    <s v="http://www.cracked.com/blog/6-horrifying-fast-food-hacks-tested/"/>
    <n v="497071"/>
  </r>
  <r>
    <s v="Nathan Wadowski"/>
    <x v="832"/>
    <s v="http://www.cracked.com/article_24182_5-movie-villains-who-were-completely-right-whole-time.html"/>
    <n v="1302601"/>
  </r>
  <r>
    <s v="Kelly Reid"/>
    <x v="832"/>
    <s v="http://www.cracked.com/blog/the-one-where-joey-was-sexual-predator/"/>
    <n v="266232"/>
  </r>
  <r>
    <s v="JM McNab"/>
    <x v="832"/>
    <s v="http://www.cracked.com/article_24232_7-shameless-ways-hollywood-got-rich-off-tragedy.html"/>
    <n v="770821"/>
  </r>
  <r>
    <s v="Robert Evans"/>
    <x v="832"/>
    <s v="http://www.cracked.com/blog/the-ridiculous-endgame-trump-nomination/"/>
    <n v="103487"/>
  </r>
  <r>
    <s v="CRACKED Readers"/>
    <x v="832"/>
    <s v="http://www.cracked.com/photoplasty_2203_sorry-but-all-your-life-hacks-are-total-garbage/"/>
    <n v="191099"/>
  </r>
  <r>
    <s v="Robert Evans"/>
    <x v="833"/>
    <s v="http://www.cracked.com/blog/a-look-at-anonymous-sex-scene-at-trumps-convention/"/>
    <n v="99491"/>
  </r>
  <r>
    <s v="JM McNab"/>
    <x v="833"/>
    <s v="http://www.cracked.com/article_24170_9-hilarious-background-details-star-trek-nobody-notices.html"/>
    <n v="1225110"/>
  </r>
  <r>
    <s v="Aaron Kheifets"/>
    <x v="833"/>
    <s v="http://www.cracked.com/blog/5-cringeworthy-ways-organizations-have-tried-to-stay-hip/"/>
    <n v="294230"/>
  </r>
  <r>
    <s v="Ivan Farkas"/>
    <x v="833"/>
    <s v="http://www.cracked.com/article_24210_5-awesome-real-life-easter-eggs-hidden-throughout-world.html"/>
    <n v="805954"/>
  </r>
  <r>
    <s v="CRACKED Readers"/>
    <x v="833"/>
    <s v="http://www.cracked.com/photoplasty_2204_22-baffling-inconveniences-that-plague-modern-consumer/"/>
    <n v="161323"/>
  </r>
  <r>
    <s v="Chris Bucholz"/>
    <x v="833"/>
    <s v="http://www.cracked.com/blog/6-things-you-must-do-now-that-dragons-roam-earth/"/>
    <n v="121315"/>
  </r>
  <r>
    <s v="Mark Hill, Calix Reneau"/>
    <x v="834"/>
    <s v="http://www.cracked.com/personal-experiences-2322-you-cant-pee-in-costume-realities-being-movie-monster.html"/>
    <n v="862206"/>
  </r>
  <r>
    <s v="Jim Avery"/>
    <x v="834"/>
    <s v="http://www.cracked.com/article_24236_6-celebrities-who-tried-kickstarter-and-failed-hard.html"/>
    <n v="654400"/>
  </r>
  <r>
    <s v="Robert Evans"/>
    <x v="834"/>
    <s v="http://www.cracked.com/blog/vermin-supreme-hero-rnc-protests-need/"/>
    <n v="108407"/>
  </r>
  <r>
    <s v="CRACKED Readers"/>
    <x v="834"/>
    <s v="http://www.cracked.com/photoplasty_2206_6-words-you-cant-say-to-boss-but-so-wish-you-could/"/>
    <n v="95745"/>
  </r>
  <r>
    <s v="Ian Fortey"/>
    <x v="834"/>
    <s v="http://www.cracked.com/blog/4-things-people-always-overlook-when-moving/"/>
    <n v="261657"/>
  </r>
  <r>
    <s v="Anna Drezen"/>
    <x v="835"/>
    <s v="http://www.cracked.com/blog/the-most-heartfelt-speech-rnc-i-am-cup-vomit/"/>
    <n v="76768"/>
  </r>
  <r>
    <s v="Kathy Benjamin"/>
    <x v="835"/>
    <s v="http://www.cracked.com/blog/the-7-dirtiest-tricks-politicians-use-to-make-you-like-them/"/>
    <n v="237658"/>
  </r>
  <r>
    <s v="Luis Prada"/>
    <x v="835"/>
    <s v="http://www.cracked.com/blog/lets-give-skynet-netflix-account-5-ways-we-can-teach-ai/"/>
    <n v="124798"/>
  </r>
  <r>
    <s v="CRACKED Readers"/>
    <x v="835"/>
    <s v="http://www.cracked.com/photoplasty_2211_24-ways-youve-misunderstood-sex-your-whole-life/"/>
    <n v="305961"/>
  </r>
  <r>
    <s v="Pauli Poisuo"/>
    <x v="836"/>
    <s v="http://www.cracked.com/blog/5-real-unsolved-murders-that-deserve-their-own-horror-movie/"/>
    <n v="303375"/>
  </r>
  <r>
    <s v="Mordecai Jones"/>
    <x v="836"/>
    <s v="http://www.cracked.com/article_23944_6-gross-bodily-functions-humanity-developed-purpose.html"/>
    <n v="885696"/>
  </r>
  <r>
    <s v="Carolyn Burke"/>
    <x v="836"/>
    <s v="http://www.cracked.com/article_24235_6-celebrities-who-cant-stop-starting-fights-twitter.html"/>
    <n v="883356"/>
  </r>
  <r>
    <s v="CRACKED Readers"/>
    <x v="836"/>
    <s v="http://www.cracked.com/photoplasty_2207_16-situations-youll-eventually-encounter-in-pokemon-go/"/>
    <n v="122495"/>
  </r>
  <r>
    <s v="Ryan Menezes"/>
    <x v="836"/>
    <s v="http://www.cracked.com/personal-experiences-2328-the-surprisingly-complicated-life-bdsm-chat-mod.html"/>
    <n v="316014"/>
  </r>
  <r>
    <s v="CRACKED Readers"/>
    <x v="837"/>
    <s v="http://www.cracked.com/photoplasty_2208_amazing-cooking-tips-you-wont-see-food-network/"/>
    <n v="137100"/>
  </r>
  <r>
    <s v="Robert Evans"/>
    <x v="837"/>
    <s v="http://www.cracked.com/personal-experiences-2350-confession-where-it-began-molested-by-pedophile-priest.html"/>
    <n v="474545"/>
  </r>
  <r>
    <s v="Jack O'Brien, Robert Evans"/>
    <x v="837"/>
    <s v="http://www.cracked.com/podcast/why-our-society-engineered-to-make-us-feel-lonely"/>
    <n v="0"/>
  </r>
  <r>
    <s v="Luke McKinney"/>
    <x v="837"/>
    <s v="http://www.cracked.com/blog/5-groups-people-that-take-outrage-to-pointless-extremes/"/>
    <n v="304194"/>
  </r>
  <r>
    <s v="Stephan Roget"/>
    <x v="837"/>
    <s v="http://www.cracked.com/article_24156_5-real-world-problems-with-superheroes-movies-dont-address.html"/>
    <n v="595388"/>
  </r>
  <r>
    <s v="Robert Evans"/>
    <x v="838"/>
    <s v="http://www.cracked.com/blog/bernie-sanders-just-realized-he-might-get-trump-elected/"/>
    <n v="196653"/>
  </r>
  <r>
    <s v="J.F. Sargent"/>
    <x v="838"/>
    <s v="http://www.cracked.com/blog/5-ways-you-might-convince-yourself-to-vote-trump/"/>
    <n v="202778"/>
  </r>
  <r>
    <s v="Adam Wears"/>
    <x v="838"/>
    <s v="http://www.cracked.com/article_24245_exploding-teeth-6-scary-diseases-that-were-lost-to-history.html"/>
    <n v="2472543"/>
  </r>
  <r>
    <s v="Chris Rio"/>
    <x v="838"/>
    <s v="http://www.cracked.com/blog/6-classic-websites-that-refuse-to-die-with-dignity/"/>
    <n v="377744"/>
  </r>
  <r>
    <s v="Raoni Lacerda"/>
    <x v="838"/>
    <s v="http://www.cracked.com/article_24118_the-7-most-unintentionally-nightmarish-childrens-characters.html"/>
    <n v="338797"/>
  </r>
  <r>
    <s v="T. S. Obiech, Scott Laffey"/>
    <x v="838"/>
    <s v="http://www.cracked.com/article_24247_the-14-most-insane-things-happening-right-now-726.html"/>
    <n v="1284444"/>
  </r>
  <r>
    <s v="Abraham Mireles, Tara Marie, Matt Cowan"/>
    <x v="838"/>
    <s v="http://www.cracked.com/article_24164_a-lazy-mans-guide-to-writing-strong-female-movie-characters.html"/>
    <n v="630169"/>
  </r>
  <r>
    <s v="Robert Evans"/>
    <x v="839"/>
    <s v="http://www.cracked.com/blog/more-protesters-fewer-cops-less-violence-dnc/"/>
    <n v="49436"/>
  </r>
  <r>
    <s v="JM McNab"/>
    <x v="839"/>
    <s v="http://www.cracked.com/article_24228_6-dark-movies-youll-never-see-same-knowing-their-origin.html"/>
    <n v="711051"/>
  </r>
  <r>
    <s v="Stephan Roget"/>
    <x v="839"/>
    <s v="http://www.cracked.com/article_24214_3-ways-obsessive-fans-are-ruining-their-own-favorite-movies.html"/>
    <n v="154193"/>
  </r>
  <r>
    <s v="Cezary Jan Strusiewicz"/>
    <x v="839"/>
    <s v="http://www.cracked.com/personal-experiences-2332-6-ways-being-child-star-way-darker-than-youd-think.html"/>
    <n v="768073"/>
  </r>
  <r>
    <s v="CRACKED Readers"/>
    <x v="839"/>
    <s v="http://www.cracked.com/photoplasty_2209_15-common-things-future-generations-will-never-understand/"/>
    <n v="163935"/>
  </r>
  <r>
    <s v="Andres Diplotti"/>
    <x v="839"/>
    <s v="http://www.cracked.com/blog/snow-white-lord-rings-share-same-universe/"/>
    <n v="213865"/>
  </r>
  <r>
    <s v="Adam Tod Brown"/>
    <x v="840"/>
    <s v="http://www.cracked.com/blog/5-things-i-learned-from-being-right-about-trump/"/>
    <n v="352329"/>
  </r>
  <r>
    <s v="CRACKED Readers"/>
    <x v="840"/>
    <s v="http://www.cracked.com/photoplasty_2210_12-movie-plots-settled-with-basic-household-products/"/>
    <n v="138021"/>
  </r>
  <r>
    <s v="Robert Evans"/>
    <x v="840"/>
    <s v="http://www.cracked.com/blog/bernie-sanders-own-supporters-are-killing-his-movement/"/>
    <n v="53938"/>
  </r>
  <r>
    <s v="Mordecai Jones"/>
    <x v="840"/>
    <s v="http://www.cracked.com/article_24248_5-disturbing-things-that-were-legal-way-too-long.html"/>
    <n v="399076"/>
  </r>
  <r>
    <s v="Adam Wears"/>
    <x v="840"/>
    <s v="http://www.cracked.com/article_24246_6-actors-whose-offscreen-lives-are-hilarious-surprise.html"/>
    <n v="903099"/>
  </r>
  <r>
    <s v="Aaron Kheifets"/>
    <x v="840"/>
    <s v="http://www.cracked.com/blog/5-real-life-versions-evil-movie-organizations/"/>
    <n v="235689"/>
  </r>
  <r>
    <s v="Felix Clay"/>
    <x v="841"/>
    <s v="http://www.cracked.com/blog/bizarre-claims-that-annoying-people-use-to-be-unique/"/>
    <n v="529826"/>
  </r>
  <r>
    <s v="Jeff Silvers"/>
    <x v="841"/>
    <s v="http://www.cracked.com/article_24106_the-6-most-shameless-liars-in-video-game-industry.html"/>
    <n v="849734"/>
  </r>
  <r>
    <s v="Robert Evans"/>
    <x v="841"/>
    <s v="http://www.cracked.com/blog/a-glimpse-into-weird-stupid-future-politics/"/>
    <n v="207872"/>
  </r>
  <r>
    <s v="Chris Radomile"/>
    <x v="841"/>
    <s v="http://www.cracked.com/article_24244_6-movies-that-were-made-possible-by-insane-abuses-power.html"/>
    <n v="871835"/>
  </r>
  <r>
    <s v="Teresa Lee"/>
    <x v="842"/>
    <s v="http://www.cracked.com/blog/proof-my-therapist-jealous-my-relationship-with-greg/"/>
    <n v="102670"/>
  </r>
  <r>
    <s v="Pauli Poisuo"/>
    <x v="842"/>
    <s v="http://www.cracked.com/blog/gop-hunting-witches-literally/"/>
    <n v="149576"/>
  </r>
  <r>
    <s v="CRACKED Readers"/>
    <x v="842"/>
    <s v="http://www.cracked.com/photoplasty_2217_19-images-that-shatter-way-you-see-famous-people/"/>
    <n v="89606"/>
  </r>
  <r>
    <s v="Daniel Dockery"/>
    <x v="842"/>
    <s v="http://www.cracked.com/blog/how-suicide-squad-made-hot-topic-cool-again/"/>
    <n v="221228"/>
  </r>
  <r>
    <s v="CRACKED Readers"/>
    <x v="843"/>
    <s v="http://www.cracked.com/photoplasty_2212_if-political-parties-were-forced-to-be-honest/"/>
    <n v="99214"/>
  </r>
  <r>
    <s v="Ryan Menezes"/>
    <x v="843"/>
    <s v="http://www.cracked.com/personal-experiences-2308-5-terrifying-realities-my-job-as-cell-tower-climber.html"/>
    <n v="436052"/>
  </r>
  <r>
    <s v="Christina H"/>
    <x v="843"/>
    <s v="http://www.cracked.com/blog/you-wont-believe-these-5-things-about-women.-literally./"/>
    <n v="605598"/>
  </r>
  <r>
    <s v="Isaac Cabe"/>
    <x v="843"/>
    <s v="http://www.cracked.com/article_24249_help-from-serial-killer-6-insane-ways-films-got-funded.html"/>
    <n v="634302"/>
  </r>
  <r>
    <s v="Natalie Vail"/>
    <x v="843"/>
    <s v="http://www.cracked.com/article_24190_5-inexcusable-ways-modern-doctors-are-killing-people.html"/>
    <n v="795155"/>
  </r>
  <r>
    <s v="John Cheese"/>
    <x v="844"/>
    <s v="http://www.cracked.com/blog/a-store-refused-to-post-my-customer-review-but-cracked-will/"/>
    <n v="231818"/>
  </r>
  <r>
    <s v="Adam Wears, Marina Reimann"/>
    <x v="844"/>
    <s v="http://www.cracked.com/article_24242_6-reasons-being-olympic-athlete-goddamn-nightmare.html"/>
    <n v="701535"/>
  </r>
  <r>
    <s v="David Wong"/>
    <x v="844"/>
    <s v="http://www.cracked.com/blog/a-desperate-attempt-to-understand-year-mass-killings/"/>
    <n v="303781"/>
  </r>
  <r>
    <s v="T. S. Obiech, Scott Laffey"/>
    <x v="844"/>
    <s v="http://www.cracked.com/article_24259_the-14-most-insane-things-happening-right-now-82.html"/>
    <n v="1232178"/>
  </r>
  <r>
    <s v="Daniel O'Brien"/>
    <x v="844"/>
    <s v="http://www.cracked.com/blog/dan-obriens-guide-to-bettering-our-schools/"/>
    <n v="224952"/>
  </r>
  <r>
    <s v="Chris Pranger"/>
    <x v="845"/>
    <s v="http://www.cracked.com/blog/wait-if-toys-in-toy-story-are-immortal-that-means.../"/>
    <n v="171919"/>
  </r>
  <r>
    <s v="CRACKED Readers"/>
    <x v="845"/>
    <s v="http://www.cracked.com/photoplasty_2215_14-simple-fixes-terrible-design-flaws/"/>
    <n v="160119"/>
  </r>
  <r>
    <s v="Amanda Mannen"/>
    <x v="845"/>
    <s v="http://www.cracked.com/personal-experiences-1898-6-things-i-learned-at-school-run-by-fundamentalist-maniacs.html"/>
    <n v="657314"/>
  </r>
  <r>
    <s v="Dibyajyoti Lahiri"/>
    <x v="845"/>
    <s v="http://www.cracked.com/article_24116_skull-seeds-dick-flowers-more-from-satans-florist.html"/>
    <n v="321450"/>
  </r>
  <r>
    <s v="Adam Wears"/>
    <x v="845"/>
    <s v="http://www.cracked.com/article_24202_6-deaths-from-history-you-will-go-to-hell-laughing-at.html"/>
    <n v="895366"/>
  </r>
  <r>
    <s v="Ian Fortey"/>
    <x v="846"/>
    <s v="http://www.cracked.com/blog/4-terrible-kinds-people-that-are-way-too-common/"/>
    <n v="317779"/>
  </r>
  <r>
    <s v="Adam Tod Brown"/>
    <x v="846"/>
    <s v="http://www.cracked.com/blog/5-more-good-reasons-to-cancel-2016-summer-olympics/"/>
    <n v="297794"/>
  </r>
  <r>
    <s v="JM McNab, Carolyn Burke"/>
    <x v="846"/>
    <s v="http://www.cracked.com/article_24253_6-places-from-famous-movies-that-are-now-tourist-traps.html"/>
    <n v="428829"/>
  </r>
  <r>
    <s v="Alex Fukui"/>
    <x v="846"/>
    <s v="http://www.cracked.com/article_24241_5-insane-things-your-computer-can-hack-into-right-now.html"/>
    <n v="508809"/>
  </r>
  <r>
    <s v="CRACKED Readers"/>
    <x v="846"/>
    <s v="http://www.cracked.com/photoplasty_2216_recent-reboots-remakes-that-missed-point-entirely/"/>
    <n v="172067"/>
  </r>
  <r>
    <s v="Robert Evans, Farrell Timlake"/>
    <x v="847"/>
    <s v="http://www.cracked.com/personal-experiences-2359-what-i-learned-making-porn-with-creators-south-park.html"/>
    <n v="671199"/>
  </r>
  <r>
    <s v="Jason Iannone"/>
    <x v="847"/>
    <s v="http://www.cracked.com/article_24260_7-mind-blowing-acts-heroism-nobody-talks-about.html"/>
    <n v="902756"/>
  </r>
  <r>
    <s v="CRACKED Readers"/>
    <x v="847"/>
    <s v="http://www.cracked.com/photoplasty_2218_how-to-write-successful-movie-in-6-words-or-less/"/>
    <n v="126272"/>
  </r>
  <r>
    <s v="Luis Prada"/>
    <x v="847"/>
    <s v="http://www.cracked.com/blog/why-blockbuster-movie-bubble-will-burst-in-2018/"/>
    <n v="199481"/>
  </r>
  <r>
    <s v="Chris Bucholz"/>
    <x v="848"/>
    <s v="http://www.cracked.com/blog/dont-listen-to-your-doctor-comtransa-right-you/"/>
    <n v="52130"/>
  </r>
  <r>
    <s v="CRACKED Readers"/>
    <x v="848"/>
    <s v="http://www.cracked.com/photoplasty_2223_21-ways-to-spot-bs-news-story-before-sharing-it/"/>
    <n v="129475"/>
  </r>
  <r>
    <s v="Adam Tod Brown"/>
    <x v="848"/>
    <s v="http://www.cracked.com/blog/5-things-i-learned-asking-strangers-money-online/"/>
    <n v="152146"/>
  </r>
  <r>
    <s v="Kathy Benjamin"/>
    <x v="848"/>
    <s v="http://www.cracked.com/blog/bob-ross-just-wanted-your-money-celebrities-who-hate-fame/"/>
    <n v="465716"/>
  </r>
  <r>
    <s v="Cezary Jan Strusiewicz"/>
    <x v="848"/>
    <s v="http://www.cracked.com/personal-experiences-2302-the-unbelievably-complicated-life-master-balloon-artist.html"/>
    <n v="272680"/>
  </r>
  <r>
    <s v="Luke McKinney"/>
    <x v="849"/>
    <s v="http://www.cracked.com/blog/the-6-nerdiest-wikipedia-wars-in-internet-history/"/>
    <n v="248932"/>
  </r>
  <r>
    <s v="Amanda Mannen, T.L Bodine"/>
    <x v="849"/>
    <s v="http://www.cracked.com/personal-experiences-2184-my-life-in-clickbait-former-content-mill-slave-speaks-out.html"/>
    <n v="285698"/>
  </r>
  <r>
    <s v="Mark Hill"/>
    <x v="849"/>
    <s v="http://www.cracked.com/article_24274_6-pieces-political-erotica-thatll-destroy-your-sanity.html"/>
    <n v="229814"/>
  </r>
  <r>
    <s v="Tara Marie"/>
    <x v="849"/>
    <s v="http://www.cracked.com/article_24178_5-stories-that-captivated-world-that-were-utter-b.s..html"/>
    <n v="904202"/>
  </r>
  <r>
    <s v="CRACKED Readers"/>
    <x v="849"/>
    <s v="http://www.cracked.com/photoplasty_2219_14-ridiculous-biopics-theyll-surely-make-in-future/"/>
    <n v="120048"/>
  </r>
  <r>
    <s v="Pauli Poisuo"/>
    <x v="850"/>
    <s v="http://www.cracked.com/blog/5-creepy-sex-studies-that-tore-up-rules-science/"/>
    <n v="314553"/>
  </r>
  <r>
    <s v="Cezary Jan Strusiewicz"/>
    <x v="850"/>
    <s v="http://www.cracked.com/personal-experiences-2242-i-spy-you-at-work-4-mystery-shopper-realities.html"/>
    <n v="724343"/>
  </r>
  <r>
    <s v="CRACKED Readers"/>
    <x v="850"/>
    <s v="http://www.cracked.com/photoplasty_2220_28-reasons-men-women-are-different-according-to-science/"/>
    <n v="384349"/>
  </r>
  <r>
    <s v="Nathan Williams"/>
    <x v="850"/>
    <s v="http://www.cracked.com/article_20276_5-famous-kids-characters-you-didnt-know-were-propaganda.html"/>
    <n v="399139"/>
  </r>
  <r>
    <s v="Jack O'Brien, Soren Bowie, Kristi Harrison"/>
    <x v="850"/>
    <s v="http://www.cracked.com/podcast/things-that-dont-work-way-you-think"/>
    <n v="0"/>
  </r>
  <r>
    <s v="Mark Hill"/>
    <x v="851"/>
    <s v="http://www.cracked.com/personal-experiences-2352-my-dad-jailed-insane-revolutionary-psychologist.html"/>
    <n v="279211"/>
  </r>
  <r>
    <s v="T. S. Obiech, Scott Laffey"/>
    <x v="851"/>
    <s v="http://www.cracked.com/article_24275_the-14-most-insane-things-happening-right-now-89.html"/>
    <n v="558495"/>
  </r>
  <r>
    <s v="David Christopher Bell"/>
    <x v="851"/>
    <s v="http://www.cracked.com/blog/believe-it-or-not-donald-trump-may-be-this-generations-jfk/"/>
    <n v="104831"/>
  </r>
  <r>
    <s v="Robert Evans"/>
    <x v="851"/>
    <s v="http://www.cracked.com/blog/the-birth-medical-science-is-misinterpreted-as-porn/"/>
    <n v="147564"/>
  </r>
  <r>
    <s v="J.F. Sargent"/>
    <x v="851"/>
    <s v="http://www.cracked.com/blog/the-last-article-internet-will-ever-need/"/>
    <n v="122485"/>
  </r>
  <r>
    <s v="Jacopo della Quercia"/>
    <x v="851"/>
    <s v="http://www.cracked.com/article_20656_nerdy-easter-eggs-hidden-in-technology-you-use-every-day.html"/>
    <n v="668738"/>
  </r>
  <r>
    <s v="Adam Wears, Marina Reimann"/>
    <x v="852"/>
    <s v="http://www.cracked.com/article_24223_5-nightmarish-ways-your-grandparents-solved-common-problems.html"/>
    <n v="631739"/>
  </r>
  <r>
    <s v="Cezary Jan Strusiewicz, Sonya Langston"/>
    <x v="852"/>
    <s v="http://www.cracked.com/personal-experiences-2360-i-was-groupie-with-japans-craziest-metal-band.html"/>
    <n v="705439"/>
  </r>
  <r>
    <s v="Michael Dawson"/>
    <x v="852"/>
    <s v="http://www.cracked.com/article_24174_8-embarrassing-ways-brands-tried-to-stay-hip.html"/>
    <n v="527907"/>
  </r>
  <r>
    <s v="J.F. Sargent"/>
    <x v="852"/>
    <s v="http://www.cracked.com/blog/trump-writes-some-his-own-tweets-and-we-know-which-ones/"/>
    <n v="147845"/>
  </r>
  <r>
    <s v="CRACKED Readers"/>
    <x v="852"/>
    <s v="http://www.cracked.com/photoplasty_2221_23-time-lapses-that-show-just-what-we-do-to-earth/"/>
    <n v="158450"/>
  </r>
  <r>
    <s v="CRACKED Readers"/>
    <x v="853"/>
    <s v="http://www.cracked.com/photoplasty_2222_27-expressions-we-need-everyday-tech-problems/"/>
    <n v="99498"/>
  </r>
  <r>
    <s v="Adam Tod Brown"/>
    <x v="853"/>
    <s v="http://www.cracked.com/blog/5-huge-problems-you-thought-went-away-definitely-did-not/"/>
    <n v="384655"/>
  </r>
  <r>
    <s v="Cezary Jan Strusiewicz, Anonymous"/>
    <x v="853"/>
    <s v="http://www.cracked.com/personal-experiences-2364-my-school-staged-fake-school-shooting-someone-died.html"/>
    <n v="699141"/>
  </r>
  <r>
    <s v="JM McNab"/>
    <x v="853"/>
    <s v="http://www.cracked.com/article_24258_7-times-movie-product-placement-backfired-hilariously.html"/>
    <n v="1011703"/>
  </r>
  <r>
    <s v="Aaron Kheifets"/>
    <x v="853"/>
    <s v="http://www.cracked.com/blog/get-over-it-russia-we-are-never-getting-back-together/"/>
    <n v="107292"/>
  </r>
  <r>
    <s v="E. Reid Ross"/>
    <x v="854"/>
    <s v="http://www.cracked.com/article_24276_6-animals-who-accomplish-impossible-with-their-poop.html"/>
    <n v="458711"/>
  </r>
  <r>
    <s v="Felix Clay"/>
    <x v="854"/>
    <s v="http://www.cracked.com/blog/the-bizarro-world-guns-n-roses-reunion-tour/"/>
    <n v="217955"/>
  </r>
  <r>
    <s v="Zachary Frey"/>
    <x v="854"/>
    <s v="http://www.cracked.com/article_24230_5-american-elections-even-more-ridiculous-than-this-one.html"/>
    <n v="366640"/>
  </r>
  <r>
    <s v="CRACKED Readers"/>
    <x v="854"/>
    <s v="http://www.cracked.com/photoplasty_2224_our-best-advice-new-school-year-in-six-words/"/>
    <n v="86073"/>
  </r>
  <r>
    <s v="Pauli Poisuo"/>
    <x v="855"/>
    <s v="http://www.cracked.com/blog/why-no-more-guns-or-disease-would-basically-doom-world/"/>
    <n v="339160"/>
  </r>
  <r>
    <s v="Anna Drezen"/>
    <x v="855"/>
    <s v="http://www.cracked.com/blog/the-6-most-disturbing-realities-that-come-with-getting-sober/"/>
    <n v="289084"/>
  </r>
  <r>
    <s v="CRACKED Readers"/>
    <x v="855"/>
    <s v="http://www.cracked.com/photoplasty_2229_24-legendary-pranks-celebrities-have-pulled-each-other/"/>
    <n v="167750"/>
  </r>
  <r>
    <s v="Henrik Magnusson , Tara Marie"/>
    <x v="855"/>
    <s v="http://www.cracked.com/article_24154_the-6-biggest-dick-moves-by-famous-superheroes.html"/>
    <n v="760374"/>
  </r>
  <r>
    <s v="Daniel Dockery"/>
    <x v="855"/>
    <s v="http://www.cracked.com/blog/5-terrible-movie-stand-ins-nobody-thought-youd-notice/"/>
    <n v="376864"/>
  </r>
  <r>
    <s v="Brett Taylor"/>
    <x v="856"/>
    <s v="http://www.cracked.com/article_24206_jesus-crashes-archies-beach-party-6-bizarre-comic-cameos.html"/>
    <n v="208620"/>
  </r>
  <r>
    <s v="Carolyn Burke"/>
    <x v="856"/>
    <s v="http://www.cracked.com/article_24280_5-movies-that-inadvertently-changed-course-us-history.html"/>
    <n v="464566"/>
  </r>
  <r>
    <s v="CRACKED Readers"/>
    <x v="856"/>
    <s v="http://www.cracked.com/photoplasty_2225_16-simple-policy-changes-thatd-revolutionize-businesses/"/>
    <n v="145006"/>
  </r>
  <r>
    <s v="Robin Warder"/>
    <x v="856"/>
    <s v="http://www.cracked.com/article_24208_the-5-most-unbelievable-twists-in-real-missing-persons-cases.html"/>
    <n v="1640205"/>
  </r>
  <r>
    <s v="Kathy Benjamin"/>
    <x v="856"/>
    <s v="http://www.cracked.com/blog/hidden-feel-good-stories-from-2016-olympics/"/>
    <n v="324135"/>
  </r>
  <r>
    <s v="CRACKED Readers"/>
    <x v="857"/>
    <s v="http://www.cracked.com/photoplasty_2226_you-know-whats-great-msg.-17-fears-destroyed-by-hard-facts/"/>
    <n v="151234"/>
  </r>
  <r>
    <s v="Anonymous, Saundra Sorenson"/>
    <x v="857"/>
    <s v="http://www.cracked.com/personal-experiences-2366-shady-people-put-my-mugshot-online-extorted-me-money.html"/>
    <n v="359537"/>
  </r>
  <r>
    <s v="Patrick Coyne"/>
    <x v="857"/>
    <s v="http://www.cracked.com/article_24238_5-famous-pop-culture-moments-that-never-actually-happened.html"/>
    <n v="910340"/>
  </r>
  <r>
    <s v="Jason Iannone"/>
    <x v="857"/>
    <s v="http://www.cracked.com/blog/5-jingles-that-were-secretly-written-by-celebrities/"/>
    <n v="177981"/>
  </r>
  <r>
    <s v="Jack O'Brien, J.F. Sargent, David Christopher Bell"/>
    <x v="857"/>
    <s v="http://www.cracked.com/podcast/movies-thatd-be-way-better-with-one-small-change"/>
    <n v="0"/>
  </r>
  <r>
    <s v="Kathy Benjamin"/>
    <x v="858"/>
    <s v="http://www.cracked.com/article_24243_meet-chinese-jesus-5-major-religions-youve-never-heard-of.html"/>
    <n v="496391"/>
  </r>
  <r>
    <s v="Luke McKinney"/>
    <x v="858"/>
    <s v="http://www.cracked.com/blog/pokemon-go21-other-dumb-things-that-drove-stocks-insane/"/>
    <n v="247555"/>
  </r>
  <r>
    <s v="John Preston Ford"/>
    <x v="858"/>
    <s v="http://www.cracked.com/article_24237_6-statistically-b.s.-myths-you-probably-believe-about-war.html"/>
    <n v="857169"/>
  </r>
  <r>
    <s v="John Cheese"/>
    <x v="858"/>
    <s v="http://www.cracked.com/blog/5-things-every-high-school-student-should-know-day-one/"/>
    <n v="183554"/>
  </r>
  <r>
    <s v="Cezary Jan Strusiewicz, Anonymous"/>
    <x v="858"/>
    <s v="http://www.cracked.com/personal-experiences-2365-i-was-psych-nurse-who-abused-patients-with-chokeholds.html"/>
    <n v="1526021"/>
  </r>
  <r>
    <s v="T. S. Obiech, Scott Laffey"/>
    <x v="858"/>
    <s v="http://www.cracked.com/article_24282_the-14-most-insane-things-happening-right-now-816.html"/>
    <n v="361863"/>
  </r>
  <r>
    <s v="Robert Evans"/>
    <x v="859"/>
    <s v="http://www.cracked.com/blog/trump-sitting-pile-campaign-money-but-what/"/>
    <n v="152721"/>
  </r>
  <r>
    <s v="Ryan Menezes"/>
    <x v="859"/>
    <s v="http://www.cracked.com/personal-experiences-2330-i-help-returning-soldiers-get-benefits-5-sad-realities.html"/>
    <n v="221653"/>
  </r>
  <r>
    <s v="David Christopher Bell"/>
    <x v="859"/>
    <s v="http://www.cracked.com/blog/thought-experiment-what-if-internet-didnt-exist/"/>
    <n v="142195"/>
  </r>
  <r>
    <s v="Tara Marie"/>
    <x v="859"/>
    <s v="http://www.cracked.com/article_24227_6-horrifying-ways-universe-has-repaid-good-deeds.html"/>
    <n v="964969"/>
  </r>
  <r>
    <s v="CRACKED Readers"/>
    <x v="859"/>
    <s v="http://www.cracked.com/photoplasty_2227_15-products-you-miss-out-by-living-in-usa/"/>
    <n v="140704"/>
  </r>
  <r>
    <s v="Aaron Kheifets"/>
    <x v="860"/>
    <s v="http://www.cracked.com/blog/office-job-hottest-new-role-playing-game/"/>
    <n v="94261"/>
  </r>
  <r>
    <s v="JM McNab"/>
    <x v="860"/>
    <s v="http://www.cracked.com/article_24272_6-famous-movie-sex-scenes-that-were-horrifying-to-film.html"/>
    <n v="2144970"/>
  </r>
  <r>
    <s v="Adam Tod Brown"/>
    <x v="860"/>
    <s v="http://www.cracked.com/blog/5-idiots-who-filmed-themselves-being-worst-people-ever/"/>
    <n v="433861"/>
  </r>
  <r>
    <s v="Tara Marie"/>
    <x v="860"/>
    <s v="http://www.cracked.com/article_24188_5-priceless-artifacts-people-just-kinda-...-fell-into.html"/>
    <n v="346066"/>
  </r>
  <r>
    <s v="CRACKED Readers"/>
    <x v="860"/>
    <s v="http://www.cracked.com/photoplasty_2228_the-23-greatest-moments-in-otherwise-awful-films/"/>
    <n v="200618"/>
  </r>
  <r>
    <s v="CRACKED Readers"/>
    <x v="861"/>
    <s v="http://www.cracked.com/photoplasty_2230_13-vehicle-add-ons-that-need-to-exist/"/>
    <n v="53934"/>
  </r>
  <r>
    <s v="Amanda Mannen"/>
    <x v="861"/>
    <s v="http://www.cracked.com/article_24283_6-times-rampant-substance-abuse-led-to-cinematic-genius.html"/>
    <n v="726870"/>
  </r>
  <r>
    <s v="Ian Fortey"/>
    <x v="861"/>
    <s v="http://www.cracked.com/blog/facts-you-learned-from-movies-that-are-garbage/"/>
    <n v="439614"/>
  </r>
  <r>
    <s v="Evan V. Symon"/>
    <x v="861"/>
    <s v="http://www.cracked.com/personal-experiences-2334-the-5-weirdest-things-i-saw-driving-google-street-view.html"/>
    <n v="653019"/>
  </r>
  <r>
    <s v="CRACKED Readers"/>
    <x v="862"/>
    <s v="http://www.cracked.com/photoplasty_2235_23-safety-measures-that-are-doing-more-harm-than-good/"/>
    <n v="174923"/>
  </r>
  <r>
    <s v="Scott Elizabeth Baird"/>
    <x v="862"/>
    <s v="http://www.cracked.com/article_24218_the-10-most-insane-single-panels-in-comic-book-history.html"/>
    <n v="591114"/>
  </r>
  <r>
    <s v="Luis Prada"/>
    <x v="862"/>
    <s v="http://www.cracked.com/blog/the-voice-acting-in-nba-2k15-catastrophically-beautiful/"/>
    <n v="65191"/>
  </r>
  <r>
    <s v="Chris Bucholz"/>
    <x v="862"/>
    <s v="http://www.cracked.com/blog/8-not-at-all-creepy-tricks-remembering-peoples-names/"/>
    <n v="144947"/>
  </r>
  <r>
    <s v="Kathy Benjamin, AuntieMeme"/>
    <x v="862"/>
    <s v="http://www.cracked.com/blog/14-epic-comebacks-stars-gave-to-stupid-interview-questions/"/>
    <n v="580385"/>
  </r>
  <r>
    <s v="CRACKED Readers"/>
    <x v="863"/>
    <s v="http://www.cracked.com/photoplasty_2231_how-to-successfully-pitch-reality-show-in-six-words/"/>
    <n v="75565"/>
  </r>
  <r>
    <s v="Kelly Stone"/>
    <x v="863"/>
    <s v="http://www.cracked.com/article_24216_5-gruesome-game-thrones-scenes-that-happened-in-real-life.html"/>
    <n v="821200"/>
  </r>
  <r>
    <s v="Adam Wears, Marina Reimann"/>
    <x v="863"/>
    <s v="http://www.cracked.com/article_24266_6-painfully-unsexy-attempts-at-erotica-from-old-computers.html"/>
    <n v="495235"/>
  </r>
  <r>
    <s v="Pauli Poisuo"/>
    <x v="863"/>
    <s v="http://www.cracked.com/blog/7-unintentionally-erotic-images-from-2016-olympics/"/>
    <n v="467089"/>
  </r>
  <r>
    <s v="Kel Zhang"/>
    <x v="863"/>
    <s v="http://www.cracked.com/article_24281_insane-architecture-that-proves-nothing-impossible.html"/>
    <n v="764894"/>
  </r>
  <r>
    <s v="CRACKED Readers"/>
    <x v="864"/>
    <s v="http://www.cracked.com/photoplasty_2232_13-basic-tricks-to-convince-your-friends-youre-psychic/"/>
    <n v="128282"/>
  </r>
  <r>
    <s v="Michael Dawson"/>
    <x v="864"/>
    <s v="http://www.cracked.com/article_24229_6-badass-adult-versions-your-childhood-toys.html"/>
    <n v="431508"/>
  </r>
  <r>
    <s v="Daniel O'Brien, Alex Schmidt, Jack O'Brien, J.F. Sargent"/>
    <x v="864"/>
    <s v="http://www.cracked.com/podcast/8-fictional-schools-that-would-be-awesome-to-go-to"/>
    <n v="0"/>
  </r>
  <r>
    <s v="Matt Cowan"/>
    <x v="864"/>
    <s v="http://www.cracked.com/blog/4-scenes-from-books-that-were-too-f2A2A2Aed-up-movie/"/>
    <n v="692434"/>
  </r>
  <r>
    <s v="Carolyn Burke"/>
    <x v="864"/>
    <s v="http://www.cracked.com/article_24279_8-hilarious-behind-the-scenes-photos-famous-horror-movies.html"/>
    <n v="850843"/>
  </r>
  <r>
    <s v="J. Remy von Freeden, E.M. Caris, J.N. Nelson, Chris Janney, yotamnk, Jamie Wyman, Leo Bensman"/>
    <x v="865"/>
    <s v="http://www.cracked.com/article_24220_5-ways-youre-probably-picturing-history-wrong.html"/>
    <n v="762682"/>
  </r>
  <r>
    <s v="JM McNab"/>
    <x v="865"/>
    <s v="http://www.cracked.com/article_24297_jk-rowling-just-undid-every-harry-potter-story-you-know.html"/>
    <n v="185082"/>
  </r>
  <r>
    <s v="Robert Evans"/>
    <x v="865"/>
    <s v="http://www.cracked.com/blog/robert-evans-investigates-truth-behind-salamander-brandy/"/>
    <n v="62802"/>
  </r>
  <r>
    <s v="J.F. Sargent"/>
    <x v="865"/>
    <s v="http://www.cracked.com/blog/4-people-who-are-only-famous-because-we-all-despise-them/"/>
    <n v="326738"/>
  </r>
  <r>
    <s v="T. S. Obiech, Scott Laffey"/>
    <x v="865"/>
    <s v="http://www.cracked.com/article_24298_the-13-most-insane-things-happening-right-now-823.html"/>
    <n v="1703316"/>
  </r>
  <r>
    <s v="Dibyajyoti Lahiri"/>
    <x v="865"/>
    <s v="http://www.cracked.com/article_23822_5-animals-weve-bred-into-existence-that-spit-in-gods-face.html"/>
    <n v="601024"/>
  </r>
  <r>
    <s v="Mark Hill"/>
    <x v="866"/>
    <s v="http://www.cracked.com/article_24296_7-pieces-us-pop-culture-that-are-crazy-popular-overseas.html"/>
    <n v="747002"/>
  </r>
  <r>
    <s v="Cezary Jan Strusiewicz, Ryan Menezes"/>
    <x v="866"/>
    <s v="http://www.cracked.com/personal-experiences-2310-pedophiles-grime-5-horrors-job-at-chuck-e.-cheese.html"/>
    <n v="733603"/>
  </r>
  <r>
    <s v="CRACKED Readers"/>
    <x v="866"/>
    <s v="http://www.cracked.com/photoplasty_2233_15-terrifying-criminals-cops-inadvertently-helped-escape/"/>
    <n v="86209"/>
  </r>
  <r>
    <s v="Erik Germ"/>
    <x v="866"/>
    <s v="http://www.cracked.com/blog/the-4-most-absurd-infomercial-lies-ever/"/>
    <n v="258799"/>
  </r>
  <r>
    <s v="Mordecai Jones"/>
    <x v="866"/>
    <s v="http://www.cracked.com/article_24254_5-horrifying-things-that-your-body-can-spontaneously-do.html"/>
    <n v="744198"/>
  </r>
  <r>
    <s v="Cezary Jan Strusiewicz"/>
    <x v="867"/>
    <s v="http://www.cracked.com/personal-experiences-2130-i-invented-dothraki-my-life-creating-fantasy-languages.html"/>
    <n v="223699"/>
  </r>
  <r>
    <s v="Jim Avery"/>
    <x v="867"/>
    <s v="http://www.cracked.com/article_24295_7-celebrity-houses-that-are-way-crazier-than-youd-expect.html"/>
    <n v="865281"/>
  </r>
  <r>
    <s v="CRACKED Readers"/>
    <x v="867"/>
    <s v="http://www.cracked.com/photoplasty_2234_30-weird-things-everyone-does-and-no-one-admits-to/"/>
    <n v="232657"/>
  </r>
  <r>
    <s v="Adam Tod Brown"/>
    <x v="867"/>
    <s v="http://www.cracked.com/blog/8-inspirational-quotes-from-historys-biggest-monsters/"/>
    <n v="256152"/>
  </r>
  <r>
    <s v="Christina H"/>
    <x v="867"/>
    <s v="http://www.cracked.com/blog/how-sausage-party-screwed-over-its-own-animators/"/>
    <n v="331475"/>
  </r>
  <r>
    <s v="Felix Clay"/>
    <x v="868"/>
    <s v="http://www.cracked.com/blog/knee-rape-bullet-semen-5-bad-comic-book-film-sex-scenes/"/>
    <n v="423019"/>
  </r>
  <r>
    <s v="Nimby Smith"/>
    <x v="868"/>
    <s v="http://www.cracked.com/article_24303_5-leaked-memos-that-prove-famous-companies-are-evil-as-hell.html"/>
    <n v="1131706"/>
  </r>
  <r>
    <s v="Evan V. Symon"/>
    <x v="868"/>
    <s v="http://www.cracked.com/personal-experiences-2180-dark-realities-being-other-side-union-strikes.html"/>
    <n v="264393"/>
  </r>
  <r>
    <s v="CRACKED Readers"/>
    <x v="868"/>
    <s v="http://www.cracked.com/photoplasty_2237_how-to-drive-movie-fans-crazy-with-one-photoshop/"/>
    <n v="113662"/>
  </r>
  <r>
    <s v="Anna Drezen"/>
    <x v="869"/>
    <s v="http://www.cracked.com/blog/if-male-visionaries-were-females-heres-how-theyd-be-fired/"/>
    <n v="166290"/>
  </r>
  <r>
    <s v="Daniel Dockery"/>
    <x v="869"/>
    <s v="http://www.cracked.com/blog/the-redneck-genre-actually-destroying-reality-television/"/>
    <n v="197311"/>
  </r>
  <r>
    <s v="Evan V. Symon"/>
    <x v="869"/>
    <s v="http://www.cracked.com/personal-experiences-2371-6-sad-realities-dying-drive-in-movie-business.html"/>
    <n v="562646"/>
  </r>
  <r>
    <s v="CRACKED Readers"/>
    <x v="869"/>
    <s v="http://www.cracked.com/photoplasty_2241_20-ways-your-office-killing-your-productivity/"/>
    <n v="133749"/>
  </r>
  <r>
    <s v="Maxwell Yezpitelok, M. Asher Cantrell"/>
    <x v="869"/>
    <s v="http://www.cracked.com/blog/we-finally-proved-who-best-tmnt-turtle-with-science/"/>
    <n v="177326"/>
  </r>
  <r>
    <s v="David Wong, Scott Laffey"/>
    <x v="870"/>
    <s v="http://www.cracked.com/article_24312_why-you-should-doubt-any-headline-about-health-or-diet.html"/>
    <n v="125136"/>
  </r>
  <r>
    <s v="Cezary Jan Strusiewicz"/>
    <x v="870"/>
    <s v="http://www.cracked.com/personal-experiences-2372-the-soul-crushing-realities-being-female-in-saudi-arabia.html"/>
    <n v="641881"/>
  </r>
  <r>
    <s v="Raoni Lacerda, Adam Koski"/>
    <x v="870"/>
    <s v="http://www.cracked.com/article_24264_5-video-game-glitches-that-are-comedy-gold.html"/>
    <n v="464029"/>
  </r>
  <r>
    <s v="Alice Jane Axness"/>
    <x v="870"/>
    <s v="http://www.cracked.com/blog/4-ways-life-changes-when-bus-accident-breaks-your-face/"/>
    <n v="294644"/>
  </r>
  <r>
    <s v="Marina Reimann"/>
    <x v="870"/>
    <s v="http://www.cracked.com/article_24273_japanese-penis-ghosts-7-x-rated-fads-from-history.html"/>
    <n v="2781366"/>
  </r>
  <r>
    <s v="CRACKED Readers"/>
    <x v="871"/>
    <s v="http://www.cracked.com/photoplasty_2238_17-people-you-forgot-were-famous-and-what-theyre-up-to/"/>
    <n v="160888"/>
  </r>
  <r>
    <s v="JM McNab"/>
    <x v="871"/>
    <s v="http://www.cracked.com/article_24291_7-beloved-movies-with-hidden-themes-you-never-noticed.html"/>
    <n v="1035602"/>
  </r>
  <r>
    <s v="Chris Rio"/>
    <x v="871"/>
    <s v="http://www.cracked.com/blog/proof-positive-that-nickelodeon-outright-hated-kids/"/>
    <n v="275076"/>
  </r>
  <r>
    <s v="David Wong, Jack O'Brien"/>
    <x v="871"/>
    <s v="http://www.cracked.com/podcast/how-evolution-made-us-unfit-modern-world"/>
    <n v="0"/>
  </r>
  <r>
    <s v="Nathan Williams"/>
    <x v="871"/>
    <s v="http://www.cracked.com/article_24255_jokes-you-didnt-know-were-indicators-mental-illness.html"/>
    <n v="2229192"/>
  </r>
  <r>
    <s v="David Christopher Bell"/>
    <x v="872"/>
    <s v="http://www.cracked.com/blog/6-racist-things-that-non-racistpeople-always-say/"/>
    <n v="397071"/>
  </r>
  <r>
    <s v="Mark Hill"/>
    <x v="872"/>
    <s v="http://www.cracked.com/personal-experiences-2084-roman-polanski-drugged-raped-me-when-i-was-13.html"/>
    <n v="706977"/>
  </r>
  <r>
    <s v="Adam Koski, Scott Elizabeth Baird, Ed Stevens"/>
    <x v="872"/>
    <s v="http://www.cracked.com/article_24240_5-bizarre-video-game-easter-eggs-that-took-years-to-discover.html"/>
    <n v="830076"/>
  </r>
  <r>
    <s v="T. S. Obiech, Scott Laffey"/>
    <x v="872"/>
    <s v="http://www.cracked.com/article_24313_the-14-most-insane-things-happening-right-now-830.html"/>
    <n v="1539213"/>
  </r>
  <r>
    <s v="Robert Evans"/>
    <x v="872"/>
    <s v="http://www.cracked.com/blog/why-trumps-whole-election-strategy-relies-internet-nazis/"/>
    <n v="121469"/>
  </r>
  <r>
    <s v="John Cheese"/>
    <x v="872"/>
    <s v="http://www.cracked.com/blog/the-worldwide-talent-show-that-wont-rest-until-someone-dies/"/>
    <n v="104364"/>
  </r>
  <r>
    <s v="Anonymous, Evan V. Symon"/>
    <x v="873"/>
    <s v="http://www.cracked.com/personal-experiences-2376-i-get-paid-to-write-fake-reviews-amazon.html"/>
    <n v="322524"/>
  </r>
  <r>
    <s v="Michael Hossey"/>
    <x v="873"/>
    <s v="http://www.cracked.com/article_23406_6-amazing-inventions-youre-being-denied-stupid-reasons.html"/>
    <n v="835400"/>
  </r>
  <r>
    <s v="Amanda Mannen"/>
    <x v="873"/>
    <s v="http://www.cracked.com/blog/how-jk-rowling-path-to-be-next-walt-disney/"/>
    <n v="86395"/>
  </r>
  <r>
    <s v="J.C Breen, Nate Yungman"/>
    <x v="873"/>
    <s v="http://www.cracked.com/article_24251_5-ways-minorities-were-screwed-out-history-books.html"/>
    <n v="399986"/>
  </r>
  <r>
    <s v="CRACKED Readers"/>
    <x v="873"/>
    <s v="http://www.cracked.com/photoplasty_2239_21-cringeworthy-moments-in-otherwise-great-films/"/>
    <n v="193689"/>
  </r>
  <r>
    <s v="CRACKED Readers"/>
    <x v="874"/>
    <s v="http://www.cracked.com/photoplasty_2240_31-things-that-feel-way-more-intense-than-they-look/"/>
    <n v="243390"/>
  </r>
  <r>
    <s v="Tara Marie"/>
    <x v="875"/>
    <s v="http://www.cracked.com/article_24226_5-ways-that-sci-fi-movies-totally-ignore-actual-science.html"/>
    <n v="628677"/>
  </r>
  <r>
    <s v="CRACKED Readers"/>
    <x v="875"/>
    <s v="http://www.cracked.com/photoplasty_2243_how-to-win-at-your-job-in-six-words-or-less/"/>
    <n v="143166"/>
  </r>
  <r>
    <s v="Carolyn Burke"/>
    <x v="875"/>
    <s v="http://www.cracked.com/article_24293_6-deleted-scenes-that-make-your-favorite-movies-dark-as-hell.html"/>
    <n v="1122138"/>
  </r>
  <r>
    <s v="Ian Fortey"/>
    <x v="875"/>
    <s v="http://www.cracked.com/blog/11-mostly-nonsexual-ways-to-make-money-with-your-body/"/>
    <n v="231938"/>
  </r>
  <r>
    <s v="Chris Bucholz"/>
    <x v="876"/>
    <s v="http://www.cracked.com/blog/14-fine-print-middle-fingers-companies-will-probably-try/"/>
    <n v="65391"/>
  </r>
  <r>
    <s v="Luis Prada"/>
    <x v="876"/>
    <s v="http://www.cracked.com/blog/dear-amazon-please-stop-asking-me-to-buy-dead-cat-urns/"/>
    <n v="95078"/>
  </r>
  <r>
    <s v="Kathy Benjamin"/>
    <x v="876"/>
    <s v="http://www.cracked.com/blog/5-heroic-badasses-who-changed-world-without-violence/"/>
    <n v="254104"/>
  </r>
  <r>
    <s v="CRACKED Readers"/>
    <x v="876"/>
    <s v="http://www.cracked.com/photoplasty_2247_22-ways-youre-trying-to-hook-up-that-dont-work-at-all/"/>
    <n v="137256"/>
  </r>
  <r>
    <s v="Cezary Jan Strusiewicz"/>
    <x v="876"/>
    <s v="http://www.cracked.com/personal-experiences-2356-the-badass-life-modern-day-falconer.html"/>
    <n v="259573"/>
  </r>
  <r>
    <s v="Adam Koski, Markos Hasiotis, Nathan Wadowski"/>
    <x v="877"/>
    <s v="http://www.cracked.com/article_24269_6-popular-pieces-movie-trivia-that-are-total-bullsh21t.html"/>
    <n v="850827"/>
  </r>
  <r>
    <s v="Sergei Korolev"/>
    <x v="877"/>
    <s v="http://www.cracked.com/article_23744_the-6-most-insane-allied-world-war-2-plots-we-actually-tried.html"/>
    <n v="452060"/>
  </r>
  <r>
    <s v="Isaac Cabe"/>
    <x v="877"/>
    <s v="http://www.cracked.com/article_24239_6-beloved-kids-characters-who-received-baffling-reboots.html"/>
    <n v="599170"/>
  </r>
  <r>
    <s v="Luke McKinney"/>
    <x v="877"/>
    <s v="http://www.cracked.com/blog/5-real-facts-that-sound-like-awful-fantasy-writing/"/>
    <n v="445099"/>
  </r>
  <r>
    <s v="Evan V. Symon"/>
    <x v="878"/>
    <s v="http://www.cracked.com/personal-experiences-2094-rat-piss-in-chili-other-realities-spice-trade.html"/>
    <n v="302894"/>
  </r>
  <r>
    <s v="Jack O'Brien, Soren Bowie, Alex Schmidt"/>
    <x v="878"/>
    <s v="http://www.cracked.com/podcast/how-liberals-are-accidentally-fueling-science-deniers"/>
    <n v="0"/>
  </r>
  <r>
    <s v="CRACKED Readers"/>
    <x v="878"/>
    <s v="http://www.cracked.com/photoplasty_2244_16-mundane-things-that-actually-shorten-peoples-lives/"/>
    <n v="116626"/>
  </r>
  <r>
    <s v="Carolyn Burke"/>
    <x v="878"/>
    <s v="http://www.cracked.com/article_24307_han-solo-must-die-6-actors-who-radically-changed-movies.html"/>
    <n v="1443985"/>
  </r>
  <r>
    <s v="Luis Prada"/>
    <x v="878"/>
    <s v="http://www.cracked.com/blog/4-real-controversies-we-cant-believe-are-actually-happening/"/>
    <n v="401544"/>
  </r>
  <r>
    <s v="T. S. Obiech, Scott Laffey"/>
    <x v="879"/>
    <s v="http://www.cracked.com/article_24324_the-13-most-insane-things-happening-right-now-96.html"/>
    <n v="1735458"/>
  </r>
  <r>
    <s v="Stephan Roget"/>
    <x v="879"/>
    <s v="http://www.cracked.com/article_24256_5-reasons-living-in-marvel-universe-would-be-nightmare.html"/>
    <n v="712206"/>
  </r>
  <r>
    <s v="J.F. Sargent"/>
    <x v="879"/>
    <s v="http://www.cracked.com/blog/4-things-gamers-think-they-want-but-dont/"/>
    <n v="421876"/>
  </r>
  <r>
    <s v="Cezary Jan Strusiewicz"/>
    <x v="879"/>
    <s v="http://www.cracked.com/personal-experiences-2375-smoking-meth-tarmac-behind-scenes-at-airports.html"/>
    <n v="450924"/>
  </r>
  <r>
    <s v="Carolyn Burke"/>
    <x v="879"/>
    <s v="http://www.cracked.com/article_24278_forced-abortions-5-insane-ways-old-hollywood-tortured-stars.html"/>
    <n v="952160"/>
  </r>
  <r>
    <s v="Pauli Poisuo"/>
    <x v="879"/>
    <s v="http://www.cracked.com/blog/5-horrifying-medical-experiments-by-actual-mad-scientists/"/>
    <n v="344480"/>
  </r>
  <r>
    <s v="Mark Hill"/>
    <x v="880"/>
    <s v="http://www.cracked.com/blog/5-reasons-games-keep-getting-ruined-by-hype/"/>
    <n v="209545"/>
  </r>
  <r>
    <s v="Amanda Mannen"/>
    <x v="880"/>
    <s v="http://www.cracked.com/personal-experiences-2146-living-through-1980s-aids-epidemic-survivors-story.html"/>
    <n v="368560"/>
  </r>
  <r>
    <s v="Dibyajyoti Lahiri"/>
    <x v="880"/>
    <s v="http://www.cracked.com/article_19267_6-real-life-animal-armies-more-terrifying-than-zombies.html"/>
    <n v="427292"/>
  </r>
  <r>
    <s v="Kathy Benjamin"/>
    <x v="880"/>
    <s v="http://www.cracked.com/article_24323_6-tech-innovations-absolutely-nobody-asked-for.html"/>
    <n v="404536"/>
  </r>
  <r>
    <s v="CRACKED Readers"/>
    <x v="880"/>
    <s v="http://www.cracked.com/photoplasty_2245_16-recent-celebrity-scandals-that-flew-under-radar/"/>
    <n v="206526"/>
  </r>
  <r>
    <s v="Adam Tod Brown"/>
    <x v="881"/>
    <s v="http://www.cracked.com/blog/the-5-dumbest-things-we-do-in-name-gun-control/"/>
    <n v="289168"/>
  </r>
  <r>
    <s v="CRACKED Readers"/>
    <x v="881"/>
    <s v="http://www.cracked.com/photoplasty_2246_31-little-things-that-make-you-angrier-than-they-should/"/>
    <n v="208106"/>
  </r>
  <r>
    <s v="Amanda Mannen"/>
    <x v="881"/>
    <s v="http://www.cracked.com/article_24325_5-ways-u.s.-schools-suck-compared-to-rest-world.html"/>
    <n v="391319"/>
  </r>
  <r>
    <s v="Geekatroid"/>
    <x v="881"/>
    <s v="http://www.cracked.com/article_24252_5-technological-breakthroughs-that-are-scientific-nonsense.html"/>
    <n v="649300"/>
  </r>
  <r>
    <s v="E. Reid Ross"/>
    <x v="881"/>
    <s v="http://www.cracked.com/blog/spreading-ashes-next-to-goofy-worst-people-at-disney/"/>
    <n v="472912"/>
  </r>
  <r>
    <s v="Michael Garowee, JM McNab"/>
    <x v="882"/>
    <s v="http://www.cracked.com/article_24322_how-to-survive-game-thrones-other-fictional-universes.html"/>
    <n v="754949"/>
  </r>
  <r>
    <s v="Felix Clay"/>
    <x v="882"/>
    <s v="http://www.cracked.com/blog/movie-tv-cliches-that-no-one-ever-says-in-real-life/"/>
    <n v="388151"/>
  </r>
  <r>
    <s v="CRACKED Readers"/>
    <x v="882"/>
    <s v="http://www.cracked.com/photoplasty_2248_if-movie-posters-actually-matched-films/"/>
    <n v="167511"/>
  </r>
  <r>
    <s v="Adam Koski, Billy Fitzsimmons"/>
    <x v="882"/>
    <s v="http://www.cracked.com/article_24270_6-completely-insane-but-totally-playable-video-game-mods.html"/>
    <n v="355202"/>
  </r>
  <r>
    <s v="Luke McKinney"/>
    <x v="883"/>
    <s v="http://www.cracked.com/blog/5-incredible-theories-thatll-give-your-brain-science-boners/"/>
    <n v="461733"/>
  </r>
  <r>
    <s v="CRACKED Readers"/>
    <x v="883"/>
    <s v="http://www.cracked.com/photoplasty_2253_22-celebrity-endorsements-that-bit-companies-in-ass/"/>
    <n v="182252"/>
  </r>
  <r>
    <s v="Cracked Writers"/>
    <x v="883"/>
    <s v="http://www.cracked.com/article_24250_5-amusement-park-rides-too-metal-united-states.html"/>
    <n v="419261"/>
  </r>
  <r>
    <s v="Chris Bucholz"/>
    <x v="883"/>
    <s v="http://www.cracked.com/blog/a-guide-to-having-nothing-but-shower-ideas/"/>
    <n v="47480"/>
  </r>
  <r>
    <s v="Daniel Dockery"/>
    <x v="883"/>
    <s v="http://www.cracked.com/blog/5-bit-part-horror-characters-who-deserve-their-own-movie/"/>
    <n v="356650"/>
  </r>
  <r>
    <s v="Raoni Lacerda, T.D. Woodward, Adam Koski, Mitch Anderson"/>
    <x v="884"/>
    <s v="http://www.cracked.com/article_23734_5-movies-filmed-in-most-insane-ways-imaginable.html"/>
    <n v="605560"/>
  </r>
  <r>
    <s v="Amanda Mannen"/>
    <x v="884"/>
    <s v="http://www.cracked.com/personal-experiences-2316-we-make-cosplay-pornography-5-weird-realities.html"/>
    <n v="890315"/>
  </r>
  <r>
    <s v="CRACKED Readers"/>
    <x v="884"/>
    <s v="http://www.cracked.com/photoplasty_2249_awful-celebrities-weve-got-six-words-you/"/>
    <n v="99395"/>
  </r>
  <r>
    <s v="Christina H"/>
    <x v="884"/>
    <s v="http://www.cracked.com/blog/never-forget-all-good-things-that-happened-after-911/"/>
    <n v="202299"/>
  </r>
  <r>
    <s v="Adam Wears, Marina Reimann"/>
    <x v="884"/>
    <s v="http://www.cracked.com/article_24301_5-hilariously-specific-x-rated-movie-plots-you-never-noticed.html"/>
    <n v="974118"/>
  </r>
  <r>
    <s v="Evan V. Symon"/>
    <x v="885"/>
    <s v="http://www.cracked.com/article_24292_6-horrible-natural-disasters-were-long-overdue-for.html"/>
    <n v="790398"/>
  </r>
  <r>
    <s v="Jack O'Brien"/>
    <x v="885"/>
    <s v="http://www.cracked.com/podcast/weird-hearing-super-powers-you-didnt-know-your-mind-has"/>
    <n v="0"/>
  </r>
  <r>
    <s v="Evan V. Symon"/>
    <x v="885"/>
    <s v="http://www.cracked.com/personal-experiences-2380-how-phone-polls-manipulate-you-by-pollster.html"/>
    <n v="218221"/>
  </r>
  <r>
    <s v="CRACKED Readers"/>
    <x v="885"/>
    <s v="http://www.cracked.com/photoplasty_2250_free-to-play-expensive-to-win-when-games-get-greedy/"/>
    <n v="136864"/>
  </r>
  <r>
    <s v="Joe Russo"/>
    <x v="886"/>
    <s v="http://www.cracked.com/article_24287_15-images-you-wont-believe-arent-photoshopped-part-16.html"/>
    <n v="1986007"/>
  </r>
  <r>
    <s v="T. S. Obiech, Scott Laffey"/>
    <x v="886"/>
    <s v="http://www.cracked.com/article_24329_the-14-most-insane-things-happening-right-now-913.html"/>
    <n v="1570079"/>
  </r>
  <r>
    <s v="John Cheese"/>
    <x v="886"/>
    <s v="http://www.cracked.com/blog/no-current-generation-isnt-too-politically-correct/"/>
    <n v="175861"/>
  </r>
  <r>
    <s v="David Christopher Bell"/>
    <x v="886"/>
    <s v="http://www.cracked.com/blog/why-nobodys-replicated-blair-witch-projects-success/"/>
    <n v="102082"/>
  </r>
  <r>
    <s v="K M Richards, Dibyajyoti Lahiri"/>
    <x v="886"/>
    <s v="http://www.cracked.com/article_24284_5-ways-technology-unstable-house-cards.html"/>
    <n v="458069"/>
  </r>
  <r>
    <s v="Pauli Poisuo, Winston Rowntree"/>
    <x v="886"/>
    <s v="http://www.cracked.com/blog/the-9-circles-vacation-hell/"/>
    <n v="119565"/>
  </r>
  <r>
    <s v="Ricardo Oskam, Martin Olsen"/>
    <x v="887"/>
    <s v="http://www.cracked.com/article_24326_7-weirdly-specific-things-every-action-movie-gets-wrong.html"/>
    <n v="1866369"/>
  </r>
  <r>
    <s v="Michael Hossey"/>
    <x v="887"/>
    <s v="http://www.cracked.com/article_24315_5-ways-losing-presidency-sucks-even-more-than-you-think.html"/>
    <n v="377623"/>
  </r>
  <r>
    <s v="Rachael Brennan"/>
    <x v="887"/>
    <s v="http://www.cracked.com/blog/you-never-noticed-lucys-deep-mob-connections-i-love-lucy/"/>
    <n v="172507"/>
  </r>
  <r>
    <s v="CRACKED Readers"/>
    <x v="887"/>
    <s v="http://www.cracked.com/photoplasty_2251_12-health-foods-that-really-really-arent/"/>
    <n v="131492"/>
  </r>
  <r>
    <s v="CRACKED Staff"/>
    <x v="887"/>
    <s v="http://www.cracked.com/article_24345_why-iphone-7-sucks-for-everyone-except-apple.html"/>
    <n v="277736"/>
  </r>
  <r>
    <s v="E.M. Caris"/>
    <x v="887"/>
    <s v="http://www.cracked.com/article_24288_5-historical-events-that-were-even-darker-than-you-imagined.html"/>
    <n v="439063"/>
  </r>
  <r>
    <s v="David Christopher Bell"/>
    <x v="888"/>
    <s v="http://www.cracked.com/blog/6-unsung-geniuses-who-made-all-your-favorite-movies/"/>
    <n v="275568"/>
  </r>
  <r>
    <s v="Adam Tod Brown"/>
    <x v="888"/>
    <s v="http://www.cracked.com/blog/5-celebrities-crazy-people-think-were-replaced-by-imposters/"/>
    <n v="328683"/>
  </r>
  <r>
    <s v="Aaron Kheifets"/>
    <x v="888"/>
    <s v="http://www.cracked.com/blog/7-portents-doom-that-internet-advertisements-are-hiding/"/>
    <n v="184851"/>
  </r>
  <r>
    <s v="Aaron Kheifets"/>
    <x v="888"/>
    <s v="http://www.cracked.com/blog/polar-bear-siege-in-russia/"/>
    <n v="97515"/>
  </r>
  <r>
    <s v="Zachary Frey"/>
    <x v="888"/>
    <s v="http://www.cracked.com/article_24309_6-massive-catastrophes-you-didnE28099t-know-happen-all-time.html"/>
    <n v="563687"/>
  </r>
  <r>
    <s v="CRACKED Readers"/>
    <x v="888"/>
    <s v="http://www.cracked.com/photoplasty_2252_there-no-try-other-useless-crap-from-movie-mentors/"/>
    <n v="109282"/>
  </r>
  <r>
    <s v="CRACKED Staff"/>
    <x v="889"/>
    <s v="http://www.cracked.com/article_24346_bayer-purchased-monsanto-and-we-are-all-screwed.html"/>
    <n v="86450"/>
  </r>
  <r>
    <s v="David Christopher Bell"/>
    <x v="889"/>
    <s v="http://www.cracked.com/blog/6-reasons-why-every-damn-movie-sequel-nowadays/"/>
    <n v="429062"/>
  </r>
  <r>
    <s v="Ian Fortey"/>
    <x v="889"/>
    <s v="http://www.cracked.com/blog/amazing-craft-projects-to-go-with-your-craft-beer/"/>
    <n v="70154"/>
  </r>
  <r>
    <s v="CRACKED Readers"/>
    <x v="889"/>
    <s v="http://www.cracked.com/photoplasty_2254_if-pharmaceuticals-could-fix-all-worlds-problems/"/>
    <n v="67760"/>
  </r>
  <r>
    <s v="Cezary Jan Strusiewicz"/>
    <x v="889"/>
    <s v="http://www.cracked.com/personal-experiences-2367-4-things-you-learn-behind-counter-gun-store.html"/>
    <n v="500008"/>
  </r>
  <r>
    <s v="CRACKED Readers"/>
    <x v="890"/>
    <s v="http://www.cracked.com/photoplasty_2259_27-ordinary-things-that-look-disturbing-under-microscope/"/>
    <n v="154141"/>
  </r>
  <r>
    <s v="Robert Evans"/>
    <x v="890"/>
    <s v="http://www.cracked.com/blog/why-every-apple-release-has-to-be-controversial/"/>
    <n v="52315"/>
  </r>
  <r>
    <s v="Erik Germ"/>
    <x v="890"/>
    <s v="http://www.cracked.com/blog/aol-adobe-flash-6-tech-programs-that-need-to-die/"/>
    <n v="324454"/>
  </r>
  <r>
    <s v="Luke McKinney"/>
    <x v="890"/>
    <s v="http://www.cracked.com/blog/5-ways-working-in-silicon-valley-f2A2Aking-nightmare/"/>
    <n v="322951"/>
  </r>
  <r>
    <s v="Joe Garcia Jr"/>
    <x v="890"/>
    <s v="http://www.cracked.com/article_24166_5-easter-eggs-hidden-throughout-your-favorite-theme-parks.html"/>
    <n v="820945"/>
  </r>
  <r>
    <s v="CRACKED Readers"/>
    <x v="891"/>
    <s v="http://www.cracked.com/photoplasty_2255_22-6-word-tips-to-get-you-through-social-situations/"/>
    <n v="145943"/>
  </r>
  <r>
    <s v="Adam Koski"/>
    <x v="891"/>
    <s v="http://www.cracked.com/article_24289_6-famous-films-that-were-totally-saved-by-test-screenings.html"/>
    <n v="709576"/>
  </r>
  <r>
    <s v="Mark Hill"/>
    <x v="891"/>
    <s v="http://www.cracked.com/blog/the-life-crazy-times-julian-assange/"/>
    <n v="164003"/>
  </r>
  <r>
    <s v="Anonymous, Ryan Menezes"/>
    <x v="891"/>
    <s v="http://www.cracked.com/personal-experiences-2355-i-watch-you-die-realities-life-as-hospice-nurse.html"/>
    <n v="483272"/>
  </r>
  <r>
    <s v="Kathy Benjamin"/>
    <x v="891"/>
    <s v="http://www.cracked.com/article_24332_5-real-places-whose-economies-are-based-insanity.html"/>
    <n v="456636"/>
  </r>
  <r>
    <s v="Chris Bucholz"/>
    <x v="892"/>
    <s v="http://www.cracked.com/blog/awesome-lifehacks-to-use-when-your-giant-ape-runs-amok/"/>
    <n v="38636"/>
  </r>
  <r>
    <s v="Adam Wears, Marina Reimann"/>
    <x v="892"/>
    <s v="http://www.cracked.com/article_24330_7-movie-moments-made-from-stuff-lying-around-your-house.html"/>
    <n v="702175"/>
  </r>
  <r>
    <s v="CRACKED Readers"/>
    <x v="892"/>
    <s v="http://www.cracked.com/photoplasty_2256_how-to-be-that-guy-who-has-all-luck/"/>
    <n v="126660"/>
  </r>
  <r>
    <s v="Chelsea Burns"/>
    <x v="892"/>
    <s v="http://www.cracked.com/article_24308_5-unbelievably-evil-things-corporations-have-actually-done.html"/>
    <n v="568909"/>
  </r>
  <r>
    <s v="Jack O'Brien, Alex Schmidt, Carmen Angelica, Michael Swaim, Tom Reimann"/>
    <x v="892"/>
    <s v="http://www.cracked.com/podcast/screw-sully-7-true-stories-that-would-make-better-movies"/>
    <n v="0"/>
  </r>
  <r>
    <s v="T. S. Obiech, Scott Laffey"/>
    <x v="893"/>
    <s v="http://www.cracked.com/article_24348_the-13-most-insane-things-happening-right-now-920.html"/>
    <n v="2177191"/>
  </r>
  <r>
    <s v="Wes Corwin, J.C Breen"/>
    <x v="893"/>
    <s v="http://www.cracked.com/blog/5-documentaries-that-sabotaged-their-own-message/"/>
    <n v="416143"/>
  </r>
  <r>
    <s v="CRACKED Staff"/>
    <x v="893"/>
    <s v="http://www.cracked.com/blog/the-incredible-double-lives-your-favorite-celebrities/"/>
    <n v="370542"/>
  </r>
  <r>
    <s v="Robert Evans"/>
    <x v="893"/>
    <s v="http://www.cracked.com/personal-experiences-2381-toddler-rape-threats-other-tactics-alt-right.html"/>
    <n v="574399"/>
  </r>
  <r>
    <s v="Jeff Silvers"/>
    <x v="893"/>
    <s v="http://www.cracked.com/article_24290_prince-mlk-lady-liberty-when-tributes-go-off-rails.html"/>
    <n v="319686"/>
  </r>
  <r>
    <s v="J.F. Sargent"/>
    <x v="893"/>
    <s v="http://www.cracked.com/blog/6-mistakes-every-gamer-makes-when-they-play-online/"/>
    <n v="275876"/>
  </r>
  <r>
    <s v="Adam Wears, Marina Reimann"/>
    <x v="893"/>
    <s v="http://www.cracked.com/article_24336_why-dumb-ass-conspiracy-theories-are-american-tradition.html"/>
    <n v="63957"/>
  </r>
  <r>
    <s v="CRACKED Readers"/>
    <x v="894"/>
    <s v="http://www.cracked.com/photoplasty_2257_19-fake-news-stories-internet-thinks-are-true/"/>
    <n v="183447"/>
  </r>
  <r>
    <s v="Kelly Stone"/>
    <x v="894"/>
    <s v="http://www.cracked.com/article_24271_the-5-most-unbelievably-petty-uses-presidential-power.html"/>
    <n v="583165"/>
  </r>
  <r>
    <s v="Stephen Cooper"/>
    <x v="894"/>
    <s v="http://www.cracked.com/blog/star-wars-quest-lukes-balls-a-fan-theory/"/>
    <n v="366572"/>
  </r>
  <r>
    <s v="Jason Iannone"/>
    <x v="894"/>
    <s v="http://www.cracked.com/article_24305_russian-pokemon-go-7-insane-bootlegs-famous-products.html"/>
    <n v="574512"/>
  </r>
  <r>
    <s v="Scott Elizabeth Baird"/>
    <x v="894"/>
    <s v="http://www.cracked.com/article_24319_the-anne-frank-sex-doll-5-other-wisely-cut-sex-scenes.html"/>
    <n v="849990"/>
  </r>
  <r>
    <s v="Adam Tod Brown"/>
    <x v="895"/>
    <s v="http://www.cracked.com/blog/nbc-secretly-endorsing-trump-president/"/>
    <n v="159461"/>
  </r>
  <r>
    <s v="Aaron Kheifets"/>
    <x v="895"/>
    <s v="http://www.cracked.com/blog/why-everyone-in-harry-potter-kind-jerk/"/>
    <n v="160545"/>
  </r>
  <r>
    <s v="CRACKED Readers"/>
    <x v="895"/>
    <s v="http://www.cracked.com/photoplasty_2258_15-stupid-things-hollywood-believes-about-millennials/"/>
    <n v="143677"/>
  </r>
  <r>
    <s v="Robert Evans"/>
    <x v="895"/>
    <s v="http://www.cracked.com/personal-experiences-2390-i-worked-wells-fargo-they-made-us-do-some-shady-shit.html"/>
    <n v="319793"/>
  </r>
  <r>
    <s v="David Christopher Bell"/>
    <x v="895"/>
    <s v="http://www.cracked.com/blog/6-balls-out-insane-new-movies-you-havent-heard-yet/"/>
    <n v="460152"/>
  </r>
  <r>
    <s v="CRACKED Staff"/>
    <x v="895"/>
    <s v="http://www.cracked.com/blog/6-things-we-wouldnt-have-without-donald-trump/"/>
    <n v="115282"/>
  </r>
  <r>
    <s v="Ed Stevens"/>
    <x v="895"/>
    <s v="http://www.cracked.com/article_24333_wait-what-6-video-game-mistakes-that-need-second-look.html"/>
    <n v="841366"/>
  </r>
  <r>
    <s v="CRACKED Readers"/>
    <x v="896"/>
    <s v="http://www.cracked.com/photoplasty_2261_what-you-expected-vs.-what-you-got-side-by-side/"/>
    <n v="123353"/>
  </r>
  <r>
    <s v="Cracked Writers"/>
    <x v="896"/>
    <s v="http://www.cracked.com/article_24286_5-reasons-why-there-never-was-golden-age-cinema.html"/>
    <n v="321211"/>
  </r>
  <r>
    <s v="JM McNab"/>
    <x v="896"/>
    <s v="http://www.cracked.com/article_24343_6-famous-films-that-are-secret-remakes-kids-movies.html"/>
    <n v="519616"/>
  </r>
  <r>
    <s v="Felix Clay"/>
    <x v="896"/>
    <s v="http://www.cracked.com/blog/5-things-movies-wrongly-assume-about-human-body/"/>
    <n v="752512"/>
  </r>
  <r>
    <s v="Daniel Dockery"/>
    <x v="897"/>
    <s v="http://www.cracked.com/blog/5-historical-con-artists-who-wouldnt-hack-it-today/"/>
    <n v="187997"/>
  </r>
  <r>
    <s v="Lorelei Ramirez"/>
    <x v="897"/>
    <s v="http://www.cracked.com/blog/reunite-with-your-estranged-father-in-13-simple-steps21/"/>
    <n v="57267"/>
  </r>
  <r>
    <s v="Cezary Jan Strusiewicz"/>
    <x v="897"/>
    <s v="http://www.cracked.com/personal-experiences-2196-5-things-to-know-before-running-with-bulls-you-idiot.html"/>
    <n v="323135"/>
  </r>
  <r>
    <s v="CRACKED Readers"/>
    <x v="897"/>
    <s v="http://www.cracked.com/photoplasty_2266_22-innocuous-things-that-can-literally-drive-you-crazy/"/>
    <n v="157945"/>
  </r>
  <r>
    <s v="Kathy Benjamin"/>
    <x v="897"/>
    <s v="http://www.cracked.com/blog/6-wacky-headlines-with-legitimately-sad-backstories/"/>
    <n v="341047"/>
  </r>
  <r>
    <s v="Amanda Mannen"/>
    <x v="898"/>
    <s v="http://www.cracked.com/personal-experiences-2357-i-manage-strip-club-and-not-classy-kind.html"/>
    <n v="1444300"/>
  </r>
  <r>
    <s v="CRACKED Readers"/>
    <x v="898"/>
    <s v="http://www.cracked.com/photoplasty_2262_how-to-f2Ack-up-relationship-in-six-words-or-less/"/>
    <n v="96259"/>
  </r>
  <r>
    <s v="Adam Wears, Marina Reimann"/>
    <x v="898"/>
    <s v="http://www.cracked.com/article_24364_7-surprising-ways-democracy-totally-different-overseas.html"/>
    <n v="592075"/>
  </r>
  <r>
    <s v="Lisa Olsen"/>
    <x v="898"/>
    <s v="http://www.cracked.com/article_24299_5-kids-whove-already-accomplished-more-than-you-ever-will.html"/>
    <n v="332097"/>
  </r>
  <r>
    <s v="C. Coville"/>
    <x v="898"/>
    <s v="http://www.cracked.com/blog/6-silly-teen-fads-that-nearly-brought-about-apocalypse/"/>
    <n v="361782"/>
  </r>
  <r>
    <s v="CRACKED Readers"/>
    <x v="899"/>
    <s v="http://www.cracked.com/photoplasty_2263_bullying-torture-death-14-secrets-reality-tv/"/>
    <n v="165240"/>
  </r>
  <r>
    <s v="JM McNab"/>
    <x v="899"/>
    <s v="http://www.cracked.com/article_24349_6-insane-movie-schemes-people-actually-tried-in-real-life.html"/>
    <n v="479902"/>
  </r>
  <r>
    <s v="Alex Schmidt, David Wong, Jack O'Brien"/>
    <x v="899"/>
    <s v="http://www.cracked.com/podcast/pop-culture-myths-that-have-reprogrammed-your-brain"/>
    <n v="0"/>
  </r>
  <r>
    <s v="Luis Prada"/>
    <x v="899"/>
    <s v="http://www.cracked.com/blog/a-brief-look-at-batsh21t-insanity-1980s-sports-posters/"/>
    <n v="87729"/>
  </r>
  <r>
    <s v="Cezary Jan Strusiewicz"/>
    <x v="899"/>
    <s v="http://www.cracked.com/personal-experiences-2389-bunk-sex-suicides-things-i-saw-aircraft-carrier.html"/>
    <n v="1018848"/>
  </r>
  <r>
    <s v="T. S. Obiech, Scott Laffey"/>
    <x v="900"/>
    <s v="http://www.cracked.com/article_24365_the-13-most-insane-things-happening-right-now-927.html"/>
    <n v="1798858"/>
  </r>
  <r>
    <s v="Pauli Poisuo"/>
    <x v="900"/>
    <s v="http://www.cracked.com/blog/the-dumbest-election-conspiracy-theories-that-people-believe/"/>
    <n v="210439"/>
  </r>
  <r>
    <s v="Federico Cruz"/>
    <x v="900"/>
    <s v="http://www.cracked.com/article_24321_5-surprisingly-clever-design-choices-you-never-noticed.html"/>
    <n v="637738"/>
  </r>
  <r>
    <s v="Jim Avery"/>
    <x v="900"/>
    <s v="http://www.cracked.com/article_24363_6-mind-boggling-ways-breitbart-fails-to-report-news.html"/>
    <n v="371346"/>
  </r>
  <r>
    <s v="John Cheese"/>
    <x v="900"/>
    <s v="http://www.cracked.com/blog/why-modern-day-u.s.-basically-cold-war-russia/"/>
    <n v="127657"/>
  </r>
  <r>
    <s v="E. Reid Ross"/>
    <x v="900"/>
    <s v="http://www.cracked.com/article_24304_6-ways-animals-are-evolving-just-to-screw-us.html"/>
    <n v="594060"/>
  </r>
  <r>
    <s v="Anonymous, Ryan Menezes"/>
    <x v="901"/>
    <s v="http://www.cracked.com/personal-experiences-2369-pettiness-porn-ugly-realities-being-divorce-lawyer.html"/>
    <n v="694046"/>
  </r>
  <r>
    <s v="Michael Garowee"/>
    <x v="901"/>
    <s v="http://www.cracked.com/article_24331_7-ways-video-games-used-to-suck-that-everybody-forgets.html"/>
    <n v="718330"/>
  </r>
  <r>
    <s v="Christopher Charles Slayter, Jon David Garcia"/>
    <x v="901"/>
    <s v="http://www.cracked.com/article_24285_5-movies-that-didnt-even-realize-they-were-remakes.html"/>
    <n v="567915"/>
  </r>
  <r>
    <s v="CRACKED Readers"/>
    <x v="901"/>
    <s v="http://www.cracked.com/photoplasty_2264_28-tips-you-should-memorize-right-now-in-case-emergency/"/>
    <n v="59380"/>
  </r>
  <r>
    <s v="Christopher Charles Slayter"/>
    <x v="901"/>
    <s v="http://www.cracked.com/blog/the-first-half-fight-club-was-in-movie-you-never-saw/"/>
    <n v="1156700"/>
  </r>
  <r>
    <s v="CRACKED Readers"/>
    <x v="902"/>
    <s v="http://www.cracked.com/photoplasty_2265_31-nightmare-aspects-parenting-nothing-prepared-you-for/"/>
    <n v="204413"/>
  </r>
  <r>
    <s v="Robert Evans"/>
    <x v="902"/>
    <s v="http://www.cracked.com/personal-experiences-2391-how-kratom-became-next-flashpoint-in-war-drugs.html"/>
    <n v="317586"/>
  </r>
  <r>
    <s v="Adam Tod Brown"/>
    <x v="902"/>
    <s v="http://www.cracked.com/blog/5-movie-franchises-that-dont-get-respect-they-deserve/"/>
    <n v="327945"/>
  </r>
  <r>
    <s v="Adam Wears, Marina Reimann"/>
    <x v="902"/>
    <s v="http://www.cracked.com/article_24357_5-people-who-drank-themselves-into-history-books.html"/>
    <n v="353575"/>
  </r>
  <r>
    <s v="Kathy Benjamin"/>
    <x v="902"/>
    <s v="http://www.cracked.com/blog/why-self-driving-cars-are-tremendously-dumb-idea/"/>
    <n v="187272"/>
  </r>
  <r>
    <s v="Ian Fortey"/>
    <x v="903"/>
    <s v="http://www.cracked.com/blog/5-everyday-people-who-hold-you-hostage-with-awkwardness/"/>
    <n v="209716"/>
  </r>
  <r>
    <s v="CRACKED Readers"/>
    <x v="903"/>
    <s v="http://www.cracked.com/photoplasty_2268_12-consequences-wed-like-to-see-bad-behavior/"/>
    <n v="89888"/>
  </r>
  <r>
    <s v="CRACKED Staff"/>
    <x v="903"/>
    <s v="http://www.cracked.com/blog/eerily-specific-similarities-between-trump-our-enemies/"/>
    <n v="63815"/>
  </r>
  <r>
    <s v="Pat Holland, Mordecai Jones, Adam Pilarski"/>
    <x v="903"/>
    <s v="http://www.cracked.com/article_24300_5-surprising-beliefs-from-last-people-you-would-expect.html"/>
    <n v="565581"/>
  </r>
  <r>
    <s v="E. Reid Ross"/>
    <x v="903"/>
    <s v="http://www.cracked.com/article_24338_6-beloved-movies-that-traumatized-people-who-made-them.html"/>
    <n v="961769"/>
  </r>
  <r>
    <s v="CRACKED Readers"/>
    <x v="904"/>
    <s v="http://www.cracked.com/photoplasty_2269_14-corporate-mergers-that-would-fix-everything/"/>
    <n v="80483"/>
  </r>
  <r>
    <s v="Jack O'Brien, Robert Evans"/>
    <x v="905"/>
    <s v="http://www.cracked.com/podcast/why-best-treatment-ptsd-may-be-illegal-drug"/>
    <n v="0"/>
  </r>
  <r>
    <s v="Chris Radomile"/>
    <x v="905"/>
    <s v="http://www.cracked.com/article_23256_8-everyday-things-you-didnt-realize-were-actually-cgi.html"/>
    <n v="756782"/>
  </r>
  <r>
    <s v="Cezary Jan Strusiewicz"/>
    <x v="905"/>
    <s v="http://www.cracked.com/personal-experiences-2148-the-grim-realities-living-modern-indian-reservation.html"/>
    <n v="269378"/>
  </r>
  <r>
    <s v="CRACKED Readers"/>
    <x v="905"/>
    <s v="http://www.cracked.com/photoplasty_2270_24-things-that-science-should-have-figured-out-by-now/"/>
    <n v="210883"/>
  </r>
  <r>
    <s v="E. Reid Ross"/>
    <x v="905"/>
    <s v="http://www.cracked.com/blog/robot-buttholes-floppy-dongs-crazy-medical-training-aids/"/>
    <n v="205560"/>
  </r>
  <r>
    <s v="Carolyn Burke"/>
    <x v="906"/>
    <s v="http://www.cracked.com/blog/r.i.p-slut-obituary-stupid-word/"/>
    <n v="94584"/>
  </r>
  <r>
    <s v="J.F. Sargent"/>
    <x v="906"/>
    <s v="http://www.cracked.com/blog/4-things-that-are-different-everywhere-no-reason/"/>
    <n v="172431"/>
  </r>
  <r>
    <s v="Erik Germ"/>
    <x v="906"/>
    <s v="http://www.cracked.com/blog/the-internet-ad-war-only-going-to-get-worse-from-here/"/>
    <n v="84459"/>
  </r>
  <r>
    <s v="Robin Warder"/>
    <x v="906"/>
    <s v="http://www.cracked.com/article_24294_jonbenets-creepy-santa-4-other-disturbing-coincidences.html"/>
    <n v="907019"/>
  </r>
  <r>
    <s v="T. S. Obiech, Scott Laffey"/>
    <x v="906"/>
    <s v="http://www.cracked.com/article_24380_the-13-most-insane-things-happening-right-now-104.html"/>
    <n v="1941441"/>
  </r>
  <r>
    <s v="Amanda Mannen"/>
    <x v="906"/>
    <s v="http://www.cracked.com/personal-experiences-2040-5-ways-rural-health-care-half-assed-dance-with-death.html"/>
    <n v="591161"/>
  </r>
  <r>
    <s v="Kelly Stone"/>
    <x v="907"/>
    <s v="http://www.cracked.com/article_24316_6-extremely-tragic-places-rebranded-as-tourist-traps.html"/>
    <n v="455222"/>
  </r>
  <r>
    <s v="CRACKED Readers"/>
    <x v="907"/>
    <s v="http://www.cracked.com/photoplasty_2271_22-foods-you-didnt-know-used-to-be-completely-different/"/>
    <n v="170777"/>
  </r>
  <r>
    <s v="Justin Crockett"/>
    <x v="907"/>
    <s v="http://www.cracked.com/blog/6-important-foods-all-single-people-should-learn-to-cook/"/>
    <n v="183073"/>
  </r>
  <r>
    <s v="Nimby Smith, Carolyn Burke"/>
    <x v="907"/>
    <s v="http://www.cracked.com/article_24379_6-everyday-hobbies-that-used-to-be-dark-as-f2A2A2A.html"/>
    <n v="399896"/>
  </r>
  <r>
    <s v="Cezary Jan Strusiewicz"/>
    <x v="907"/>
    <s v="http://www.cracked.com/personal-experiences-2348-the-weird-risky-realities-being-motion-capture-artist.html"/>
    <n v="203334"/>
  </r>
  <r>
    <s v="CRACKED Readers"/>
    <x v="908"/>
    <s v="http://www.cracked.com/photoplasty_2272_what-people-say-vs.-what-they-actually-mean/"/>
    <n v="233832"/>
  </r>
  <r>
    <s v="Adam Tod Brown"/>
    <x v="908"/>
    <s v="http://www.cracked.com/blog/how-world-war-iii-could-start-in-last-place-youd-expect/"/>
    <n v="195796"/>
  </r>
  <r>
    <s v="Rachel P."/>
    <x v="908"/>
    <s v="http://www.cracked.com/article_23284_japanese-fart-warriors-4-crazy-art-history-trends-explained.html"/>
    <n v="382079"/>
  </r>
  <r>
    <s v="CRACKED Staff"/>
    <x v="908"/>
    <s v="http://www.cracked.com/blog/digging-truth-are-trump-swastikas-or-against/"/>
    <n v="95706"/>
  </r>
  <r>
    <s v="Aaron Kheifets"/>
    <x v="908"/>
    <s v="http://www.cracked.com/blog/5-terrifying-characters-with-inexplicably-huge-fan-bases/"/>
    <n v="322037"/>
  </r>
  <r>
    <s v="Adam Wears, Marina Reimann"/>
    <x v="908"/>
    <s v="http://www.cracked.com/article_24340_6-horrifying-disasters-that-got-cut-from-history-books.html"/>
    <n v="651648"/>
  </r>
  <r>
    <s v="Stephan Roget"/>
    <x v="909"/>
    <s v="http://www.cracked.com/article_24320_4-times-movies-tv-got-very-serious-issues-very-wrong.html"/>
    <n v="992639"/>
  </r>
  <r>
    <s v="David Christopher Bell"/>
    <x v="909"/>
    <s v="http://www.cracked.com/article_24381_6-plot-twists-that-are-hilarious-when-you-break-them-down.html"/>
    <n v="932056"/>
  </r>
  <r>
    <s v="CRACKED Readers"/>
    <x v="909"/>
    <s v="http://www.cracked.com/photoplasty_2275_25-characters-who-should-have-been-star-their-movie/"/>
    <n v="169814"/>
  </r>
  <r>
    <s v="Felix Clay"/>
    <x v="909"/>
    <s v="http://www.cracked.com/blog/5-depressing-things-i-saw-at-my-local-small-town-comic-con/"/>
    <n v="309367"/>
  </r>
  <r>
    <s v="Matt Buercklin"/>
    <x v="910"/>
    <s v="http://www.cracked.com/article_24318_the-power-rangers-episode-that-traumatized-generation.html"/>
    <n v="331996"/>
  </r>
  <r>
    <s v="Daniel Dockery"/>
    <x v="910"/>
    <s v="http://www.cracked.com/blog/5-things-parents-do-that-ruin-camp-kids/"/>
    <n v="284037"/>
  </r>
  <r>
    <s v="Randall Maynard"/>
    <x v="910"/>
    <s v="http://www.cracked.com/blog/the-depressing-next-step-in-comic-book-movie-evolution/"/>
    <n v="86860"/>
  </r>
  <r>
    <s v="Luke McKinney"/>
    <x v="910"/>
    <s v="http://www.cracked.com/blog/live-in-sex-servants-6-ways-people-exploit-homeless/"/>
    <n v="349811"/>
  </r>
  <r>
    <s v="CRACKED Readers"/>
    <x v="910"/>
    <s v="http://www.cracked.com/photoplasty_2273_22-special-effects-you-wont-believe-arent-cgi/"/>
    <n v="146135"/>
  </r>
  <r>
    <s v="Robert Evans"/>
    <x v="911"/>
    <s v="http://www.cracked.com/personal-experiences-2379-my-mango-tree-could-kill-me-life-when-food-runs-out.html"/>
    <n v="176298"/>
  </r>
  <r>
    <s v="Loryn Stone"/>
    <x v="911"/>
    <s v="http://www.cracked.com/blog/thomas-tank-engine-horrible-racist-classist-monster/"/>
    <n v="205790"/>
  </r>
  <r>
    <s v="Raoni Lacerda, Sam Wellborn"/>
    <x v="911"/>
    <s v="http://www.cracked.com/article_24302_the-6-biggest-dick-moves-in-video-game-history.html"/>
    <n v="540494"/>
  </r>
  <r>
    <s v="CRACKED Readers"/>
    <x v="911"/>
    <s v="http://www.cracked.com/photoplasty_2276_18-brutally-honest-six-word-job-descriptions/"/>
    <n v="115084"/>
  </r>
  <r>
    <s v="Mark Hill"/>
    <x v="911"/>
    <s v="http://www.cracked.com/article_24391_indian-fight-club-6-movies-that-got-crazy-overseas-remakes.html"/>
    <n v="324269"/>
  </r>
  <r>
    <s v="CRACKED Readers"/>
    <x v="912"/>
    <s v="http://www.cracked.com/photoplasty_2277_20-everyday-things-you-didnt-realize-could-kill-you-dead/"/>
    <n v="157340"/>
  </r>
  <r>
    <s v="Carolyn Burke"/>
    <x v="912"/>
    <s v="http://www.cracked.com/article_24342_8-times-studios-nearly-wrecked-your-favorite-movies.html"/>
    <n v="1135063"/>
  </r>
  <r>
    <s v="Evan V. Symon"/>
    <x v="912"/>
    <s v="http://www.cracked.com/personal-experiences-2373-i-worked-at-las-vegas-wedding-chapel-yes-it-was-weird.html"/>
    <n v="381928"/>
  </r>
  <r>
    <s v="David Wong, Jack O'Brien"/>
    <x v="912"/>
    <s v="http://www.cracked.com/podcast/are-eggs-good-you-we-have-no-f2A2Akng-clue"/>
    <n v="0"/>
  </r>
  <r>
    <s v="Chris Bucholz"/>
    <x v="912"/>
    <s v="http://www.cracked.com/blog/6-problems-you-are-going-to-run-into-with-your-giant-robot/"/>
    <n v="111048"/>
  </r>
  <r>
    <s v="T. S. Obiech, Scott Laffey"/>
    <x v="913"/>
    <s v="http://www.cracked.com/article_24394_the-12-most-insane-things-happening-right-now-1011.html"/>
    <n v="1828369"/>
  </r>
  <r>
    <s v="David Christopher Bell"/>
    <x v="913"/>
    <s v="http://www.cracked.com/blog/the-secret-f2A2Ak-you-before-every-modern-film/"/>
    <n v="169602"/>
  </r>
  <r>
    <s v="Jacopo della Quercia , Chris Berglund, Aatif Zubair"/>
    <x v="913"/>
    <s v="http://www.cracked.com/article_24306_4-movies-with-secretly-depressing-happy-endings.html"/>
    <n v="682313"/>
  </r>
  <r>
    <s v="Robert Evans"/>
    <x v="913"/>
    <s v="http://www.cracked.com/blog/the-one-disgusting-thing-republicans-democrats-agree-on/"/>
    <n v="200451"/>
  </r>
  <r>
    <s v="Cezary Jan Strusiewicz"/>
    <x v="913"/>
    <s v="http://www.cracked.com/personal-experiences-2386-4-ways-emergency-rooms-are-even-grosser-than-you-thought.html"/>
    <n v="588179"/>
  </r>
  <r>
    <s v="Michael Garowee"/>
    <x v="914"/>
    <s v="http://www.cracked.com/article_24351_6-real-tourist-traps-where-your-sanity-goes-to-die.html"/>
    <n v="406447"/>
  </r>
  <r>
    <s v="CRACKED Readers"/>
    <x v="914"/>
    <s v="http://www.cracked.com/photoplasty_2278_23-ads-promotions-that-modern-companies-should-regret/"/>
    <n v="187162"/>
  </r>
  <r>
    <s v="Christopher Charles Slayter, E.M. Caris"/>
    <x v="914"/>
    <s v="http://www.cracked.com/article_24354_5-hilarious-ways-soviet-russia-didnE28099t-give-f2A2Ak.html"/>
    <n v="839351"/>
  </r>
  <r>
    <s v="David Wong"/>
    <x v="914"/>
    <s v="http://www.cracked.com/blog/6-reasons-trumps-rise-that-no-one-talks-about/"/>
    <n v="10551560"/>
  </r>
  <r>
    <s v="Pauli Poisuo"/>
    <x v="914"/>
    <s v="http://www.cracked.com/blog/6-random-celebrities-who-formed-epic-bonds-friendship/"/>
    <n v="243111"/>
  </r>
  <r>
    <s v="Stephan Roget"/>
    <x v="915"/>
    <s v="http://www.cracked.com/article_24360_6-ways-fight-trans-rights-civil-rights-repeating.html"/>
    <n v="364015"/>
  </r>
  <r>
    <s v="CRACKED Readers"/>
    <x v="915"/>
    <s v="http://www.cracked.com/photoplasty_2279_21-reasons-youre-having-hard-time-making-friends/"/>
    <n v="117351"/>
  </r>
  <r>
    <s v="Ian Fortey"/>
    <x v="915"/>
    <s v="http://www.cracked.com/blog/trump-death-comedy-were-still-putting-up-fight/"/>
    <n v="89076"/>
  </r>
  <r>
    <s v="Carolyn Burke"/>
    <x v="915"/>
    <s v="http://www.cracked.com/article_24393_8-insane-donald-trump-moments-world-totally-forgot.html"/>
    <n v="1729403"/>
  </r>
  <r>
    <s v="Daniel Dockery"/>
    <x v="915"/>
    <s v="http://www.cracked.com/blog/why-superhero-games-cant-match-quality-movies/"/>
    <n v="203096"/>
  </r>
  <r>
    <s v="Christina H"/>
    <x v="916"/>
    <s v="http://www.cracked.com/blog/women-you-will-be-groped-this-what-you-need-to-know/"/>
    <n v="239997"/>
  </r>
  <r>
    <s v="CRACKED Readers"/>
    <x v="916"/>
    <s v="http://www.cracked.com/photoplasty_2274_brace-yourself-these-26-trends-are-definitely-coming/"/>
    <n v="153818"/>
  </r>
  <r>
    <s v="Kelly Stone"/>
    <x v="916"/>
    <s v="http://www.cracked.com/article_24358_5-ways-its-already-way-too-late-to-save-environment.html"/>
    <n v="707749"/>
  </r>
  <r>
    <s v="Amanda Mannen"/>
    <x v="916"/>
    <s v="http://www.cracked.com/article_24395_7-reasons-never-to-trust-movie-based-true-story.html"/>
    <n v="514658"/>
  </r>
  <r>
    <s v="Pauli Poisuo"/>
    <x v="917"/>
    <s v="http://www.cracked.com/blog/5-restaurants-that-focus-stupid-gimmicks-instead-food/"/>
    <n v="211233"/>
  </r>
  <r>
    <s v="Luis Prada"/>
    <x v="917"/>
    <s v="http://www.cracked.com/blog/5-bizarrely-specific-companies-that-make-pop-culture-work/"/>
    <n v="222987"/>
  </r>
  <r>
    <s v="CRACKED Readers"/>
    <x v="917"/>
    <s v="http://www.cracked.com/photoplasty_2284_42-famous-people-who-hung-out-before-they-were-famous/"/>
    <n v="142577"/>
  </r>
  <r>
    <s v="Robert Evans"/>
    <x v="917"/>
    <s v="http://www.cracked.com/personal-experiences-2354-im-sexually-aroused-by-quicksand-im-not-only-one.html"/>
    <n v="112008"/>
  </r>
  <r>
    <s v="Luke McKinney"/>
    <x v="917"/>
    <s v="http://www.cracked.com/blog/things-millennials-have-killed-in-name-self-defense/"/>
    <n v="758752"/>
  </r>
  <r>
    <s v="Chris Rio, Travis Timmons"/>
    <x v="918"/>
    <s v="http://www.cracked.com/article_24356_5-reasons-why-every-video-game-world-makes-no-f2Acking-sense.html"/>
    <n v="752176"/>
  </r>
  <r>
    <s v="Ted E., Carolyn Burke"/>
    <x v="918"/>
    <s v="http://www.cracked.com/blog/the-secret-war-between-birds-politicians/"/>
    <n v="93582"/>
  </r>
  <r>
    <s v="Wes Corwin"/>
    <x v="918"/>
    <s v="http://www.cracked.com/article_24404_5-popular-apps-that-are-secretly-messing-with-your-brain.html"/>
    <n v="443453"/>
  </r>
  <r>
    <s v="Mark Hill"/>
    <x v="918"/>
    <s v="http://www.cracked.com/blog/everyday-scenes-from-history-that-will-haunt-your-dreams/"/>
    <n v="261519"/>
  </r>
  <r>
    <s v="CRACKED Readers"/>
    <x v="918"/>
    <s v="http://www.cracked.com/photoplasty_2280_everything-you-need-to-know-about-college-in-chart-form/"/>
    <n v="86347"/>
  </r>
  <r>
    <s v="Carmen Angelica, Jack O'Brien, Nick Mundy, J.F. Sargent"/>
    <x v="919"/>
    <s v="http://www.cracked.com/podcast/the-2nd-annual-cracked-podcast-halloween-spooktacular"/>
    <n v="0"/>
  </r>
  <r>
    <s v="Cezary Jan Strusiewicz"/>
    <x v="919"/>
    <s v="http://www.cracked.com/personal-experiences-2388-i-frustrate-people-living-escape-room-business.html"/>
    <n v="468251"/>
  </r>
  <r>
    <s v="Carolyn Burke"/>
    <x v="919"/>
    <s v="http://www.cracked.com/article_24400_6-everyday-household-products-that-exist-no-damn-reason.html"/>
    <n v="1048743"/>
  </r>
  <r>
    <s v="CRACKED Readers"/>
    <x v="919"/>
    <s v="http://www.cracked.com/photoplasty_2281_23-blatant-lies-hidden-product-labels/"/>
    <n v="152065"/>
  </r>
  <r>
    <s v="Chris Rio"/>
    <x v="919"/>
    <s v="http://www.cracked.com/blog/6-games-youd-have-killed-as-kid-coming-out-soon/"/>
    <n v="163911"/>
  </r>
  <r>
    <s v="Robert Evans"/>
    <x v="920"/>
    <s v="http://www.cracked.com/personal-experiences-2397-the-nasty-realities-political-attack-ad-industry.html"/>
    <n v="198115"/>
  </r>
  <r>
    <s v="JM McNab"/>
    <x v="920"/>
    <s v="http://www.cracked.com/article_24403_reminder-america-celebrates-mass-murder-every-halloween.html"/>
    <n v="118484"/>
  </r>
  <r>
    <s v="Ted E., T. S. Obiech, Scott Laffey"/>
    <x v="920"/>
    <s v="http://www.cracked.com/article_24410_the-13-most-insane-things-happening-right-now-1018.html"/>
    <n v="1639754"/>
  </r>
  <r>
    <s v="J.F. Sargent"/>
    <x v="920"/>
    <s v="http://www.cracked.com/blog/5-things-every-snob-believes-that-are-totally-wrong/"/>
    <n v="489592"/>
  </r>
  <r>
    <s v="Christopher Charles Slayter, Tara Marie"/>
    <x v="920"/>
    <s v="http://www.cracked.com/article_24386_5-scientific-movies-that-actively-hate-science.html"/>
    <n v="612567"/>
  </r>
  <r>
    <s v="Carolyn Burke"/>
    <x v="921"/>
    <s v="http://www.cracked.com/article_24341_7-ridiculously-specific-movies-hollywood-wont-stop-making.html"/>
    <n v="644035"/>
  </r>
  <r>
    <s v="CRACKED Readers"/>
    <x v="921"/>
    <s v="http://www.cracked.com/photoplasty_2282_35-early-character-drafts-youll-be-glad-got-rejected/"/>
    <n v="287111"/>
  </r>
  <r>
    <s v="CRACKED Staff"/>
    <x v="921"/>
    <s v="http://www.cracked.com/blog/everything-you-need-to-know-about-ken-bone/"/>
    <n v="170738"/>
  </r>
  <r>
    <s v="R. Jason Benson"/>
    <x v="921"/>
    <s v="http://www.cracked.com/personal-experiences-2374-the-crazy-creepy-unarmed-life-night-watchman.html"/>
    <n v="541154"/>
  </r>
  <r>
    <s v="Jack O'Brien, Daniel O'Brien, Soren Bowie"/>
    <x v="921"/>
    <s v="http://www.cracked.com/podcast/dark-secrets-from-teachers-lounge"/>
    <n v="0"/>
  </r>
  <r>
    <s v="Wes Corwin, Markos Hasiotis"/>
    <x v="921"/>
    <s v="http://www.cracked.com/article_24355_6-reality-shows-that-arent-just-fake-theyre-outright-evil.html"/>
    <n v="1133358"/>
  </r>
  <r>
    <s v="Mark Hill"/>
    <x v="922"/>
    <s v="http://www.cracked.com/blog/a-brief-history-child-murder-in-safety-guides/"/>
    <n v="88562"/>
  </r>
  <r>
    <s v="JM McNab"/>
    <x v="922"/>
    <s v="http://www.cracked.com/article_24409_6-classic-shows-that-went-insane-one-episode.html"/>
    <n v="1303738"/>
  </r>
  <r>
    <s v="Mark Hill"/>
    <x v="922"/>
    <s v="http://www.cracked.com/blog/a-plea-to-makers-red-dead-redemption-2/"/>
    <n v="92060"/>
  </r>
  <r>
    <s v="Daniel Dockery"/>
    <x v="922"/>
    <s v="http://www.cracked.com/blog/why-real-monster-new-godzilla-america/"/>
    <n v="136972"/>
  </r>
  <r>
    <s v="Mark Hill"/>
    <x v="922"/>
    <s v="http://www.cracked.com/personal-experiences-2054-im-don-freakin-coscarelli-this-what-ive-learned.html"/>
    <n v="306158"/>
  </r>
  <r>
    <s v="Ivan Farkas"/>
    <x v="923"/>
    <s v="http://www.cracked.com/article_24402_hiroshima-shadows-4-other-haunting-historical-remnants.html"/>
    <n v="1413229"/>
  </r>
  <r>
    <s v="Seanbaby"/>
    <x v="923"/>
    <s v="http://www.cracked.com/blog/5-things-you-learn-when-making-modern-video-game/"/>
    <n v="244416"/>
  </r>
  <r>
    <s v="CRACKED Readers"/>
    <x v="923"/>
    <s v="http://www.cracked.com/photoplasty_2285_15-dick-moves-were-glad-famous-heroes-didnt-think-of/"/>
    <n v="103494"/>
  </r>
  <r>
    <s v="Michael Garowee"/>
    <x v="923"/>
    <s v="http://www.cracked.com/article_24396_6-ways-to-get-real-superpowers-totally-arent-worth-it.html"/>
    <n v="912034"/>
  </r>
  <r>
    <s v="Luke McKinney"/>
    <x v="924"/>
    <s v="http://www.cracked.com/blog/how-is-it-aliens-headlines-hurt-actual-science/"/>
    <n v="76867"/>
  </r>
  <r>
    <s v="Chris Rio"/>
    <x v="924"/>
    <s v="http://www.cracked.com/blog/5-weirdly-specific-things-famous-artists-do-in-every-song/"/>
    <n v="308701"/>
  </r>
  <r>
    <s v="CRACKED Readers"/>
    <x v="924"/>
    <s v="http://www.cracked.com/photoplasty_2290_22-times-cursed-was-only-explanation-that-made-sense/"/>
    <n v="151811"/>
  </r>
  <r>
    <s v="Ian Fortey"/>
    <x v="924"/>
    <s v="http://www.cracked.com/blog/the-one-good-thing-we-got-from-this-creepy-clown-craze/"/>
    <n v="63377"/>
  </r>
  <r>
    <s v="Raoni Lacerda, M. Asher Cantrell, Ed Stevens"/>
    <x v="924"/>
    <s v="http://www.cracked.com/article_24265_the-5-spooookiest-video-game-glitches-we-still-laugh-at.html"/>
    <n v="436911"/>
  </r>
  <r>
    <s v="Carolyn Burke"/>
    <x v="925"/>
    <s v="http://www.cracked.com/article_24411_6-shocking-reasons-candy-real-monster-halloween.html"/>
    <n v="512298"/>
  </r>
  <r>
    <s v="Lorelei Ramirez"/>
    <x v="925"/>
    <s v="http://www.cracked.com/blog/the-15-best-situations-to-just-rip-your-face-clean-off/"/>
    <n v="130773"/>
  </r>
  <r>
    <s v="Stephan Roget"/>
    <x v="925"/>
    <s v="http://www.cracked.com/article_24086_4-times-walking-dead-comics-were-too-disturbing-tv.html"/>
    <n v="498491"/>
  </r>
  <r>
    <s v="CRACKED Readers"/>
    <x v="925"/>
    <s v="http://www.cracked.com/photoplasty_2286_16-honest-user-manuals-in-six-words-or-less/"/>
    <n v="121793"/>
  </r>
  <r>
    <s v="Chris Bucholz"/>
    <x v="925"/>
    <s v="http://www.cracked.com/blog/7-costumes-you-think-are-clever-that-really-really-arent/"/>
    <n v="328003"/>
  </r>
  <r>
    <s v="Chris Radomile"/>
    <x v="926"/>
    <s v="http://www.cracked.com/article_24412_5-creepy-as-hell-stories-real-people-with-no-identity.html"/>
    <n v="579224"/>
  </r>
  <r>
    <s v="CRACKED Readers"/>
    <x v="926"/>
    <s v="http://www.cracked.com/photoplasty_2287_24-cringeworthy-moments-from-live-tv-broadcasts/"/>
    <n v="244048"/>
  </r>
  <r>
    <s v="Jack O'Brien, David Wong"/>
    <x v="926"/>
    <s v="http://www.cracked.com/podcast/trump-country-what-media-doesnt-want-you-to-know"/>
    <n v="0"/>
  </r>
  <r>
    <s v="Justin Crockett"/>
    <x v="926"/>
    <s v="http://www.cracked.com/blog/5-common-products-you-didnt-know-were-basically-monopolies/"/>
    <n v="174812"/>
  </r>
  <r>
    <s v="Robert Evans"/>
    <x v="926"/>
    <s v="http://www.cracked.com/personal-experiences-2400-things-you-learn-dismantling-crazy-religious-cult.html"/>
    <n v="508346"/>
  </r>
  <r>
    <s v="Robin Warder, Janel Comeau, Tara Marie"/>
    <x v="927"/>
    <s v="http://www.cracked.com/article_24084_11-legitimately-haunting-unsolved-murders.html"/>
    <n v="1114036"/>
  </r>
  <r>
    <s v="John Cheese"/>
    <x v="927"/>
    <s v="http://www.cracked.com/blog/the-most-punchable-thing-in-world-improv-group-photos/"/>
    <n v="112652"/>
  </r>
  <r>
    <s v="Ivan Farkas, 3C Robles-Jackson"/>
    <x v="927"/>
    <s v="http://www.cracked.com/article_24407_5-ghastly-historical-creations-that-prove-theres-no-god.html"/>
    <n v="372996"/>
  </r>
  <r>
    <s v="Adam Wears, Marina Reimann"/>
    <x v="927"/>
    <s v="http://www.cracked.com/article_24374_5-real-towns-that-lived-out-horror-movie-plots.html"/>
    <n v="529695"/>
  </r>
  <r>
    <s v="Ted E., T. S. Obiech, Scott Laffey"/>
    <x v="927"/>
    <s v="http://www.cracked.com/article_24421_the-13-most-insane-things-happening-right-now-1025.html"/>
    <n v="1856140"/>
  </r>
  <r>
    <s v="Nathan Birch"/>
    <x v="928"/>
    <s v="http://www.cracked.com/article_24408_the-6-creepiest-urban-legends-that-actually-happened.html"/>
    <n v="956598"/>
  </r>
  <r>
    <s v="Robin Warder, Janel Comeau, Tara Marie"/>
    <x v="928"/>
    <s v="http://www.cracked.com/article_24405_the-11-creepiest-unsolved-crimes-no-one-can-explain-part-2.html"/>
    <n v="889058"/>
  </r>
  <r>
    <s v="Carolyn Burke, Nathan Wadowski"/>
    <x v="928"/>
    <s v="http://www.cracked.com/blog/the-fan-theory-that-solves-pokemons-greatest-mystery/"/>
    <n v="141011"/>
  </r>
  <r>
    <s v="CRACKED Readers"/>
    <x v="928"/>
    <s v="http://www.cracked.com/photoplasty_2288_19-things-science-fiction-promised-and-what-we-got-instead/"/>
    <n v="144511"/>
  </r>
  <r>
    <s v="Robert Evans"/>
    <x v="928"/>
    <s v="http://www.cracked.com/blog/we-just-realized-trump-doesnt-know-what-condolences-means/"/>
    <n v="151350"/>
  </r>
  <r>
    <s v="Adam Wears, Marina Reimann"/>
    <x v="928"/>
    <s v="http://www.cracked.com/article_24378_6-creepy-myths-you-see-shared-facebook-that-are-b.s..html"/>
    <n v="471165"/>
  </r>
  <r>
    <s v="John Cheese"/>
    <x v="929"/>
    <s v="http://www.cracked.com/blog/its-finally-obvious-nintendo-doesnE28099t-understand-humans/"/>
    <n v="134848"/>
  </r>
  <r>
    <s v="Christopher Kopfler"/>
    <x v="929"/>
    <s v="http://www.cracked.com/blog/7-terrible-film-adaptations-that-should-try-again/"/>
    <n v="306029"/>
  </r>
  <r>
    <s v="Dan Duddy"/>
    <x v="929"/>
    <s v="http://www.cracked.com/blog/the-new-cracked-store-now-more-than-just-shirts/"/>
    <n v="14241"/>
  </r>
  <r>
    <s v="E. Reid Ross, Ivan Farkas"/>
    <x v="929"/>
    <s v="http://www.cracked.com/article_24370_the-5-most-terrifying-serial-killers-youve-never-heard-of.html"/>
    <n v="751803"/>
  </r>
  <r>
    <s v="JM McNab"/>
    <x v="929"/>
    <s v="http://www.cracked.com/article_24420_nazi-jaws-7-dumb-ass-sequels-to-famous-horror-movies.html"/>
    <n v="493945"/>
  </r>
  <r>
    <s v="CRACKED Readers"/>
    <x v="929"/>
    <s v="http://www.cracked.com/photoplasty_2289_22-moments-that-turned-us-against-popular-franchises/"/>
    <n v="224539"/>
  </r>
  <r>
    <s v="John Cheese"/>
    <x v="929"/>
    <s v="http://www.cracked.com/blog/cracked-says-goodbye-to-vine/"/>
    <n v="45350"/>
  </r>
  <r>
    <s v="Pauli Poisuo"/>
    <x v="930"/>
    <s v="http://www.cracked.com/blog/5-military-experiments-that-told-ethics-to-f2Ack-right-off/"/>
    <n v="271518"/>
  </r>
  <r>
    <s v="David Christopher Bell"/>
    <x v="930"/>
    <s v="http://www.cracked.com/blog/6-famous-movie-monsters-who-have-really-dumb-weaknesses/"/>
    <n v="342100"/>
  </r>
  <r>
    <s v="Raoni Lacerda, Jordan Huie"/>
    <x v="930"/>
    <s v="http://www.cracked.com/article_24366_5-spoooky-easter-eggs-haunting-your-favorite-video-games.html"/>
    <n v="539520"/>
  </r>
  <r>
    <s v="CRACKED Readers"/>
    <x v="930"/>
    <s v="http://www.cracked.com/photoplasty_2292_if-horror-movie-posters-were-forced-to-be-honest/"/>
    <n v="122049"/>
  </r>
  <r>
    <s v="Mark Hill"/>
    <x v="931"/>
    <s v="http://www.cracked.com/blog/pringles-went-insane-while-you-werent-paying-attention/"/>
    <n v="107461"/>
  </r>
  <r>
    <s v="Felix Clay"/>
    <x v="931"/>
    <s v="http://www.cracked.com/blog/5-times-news-had-to-report-dicks-with-straight-face/"/>
    <n v="349875"/>
  </r>
  <r>
    <s v="CRACKED Readers"/>
    <x v="931"/>
    <s v="http://www.cracked.com/photoplasty_2291_25-terrifying-real-animals-that-will-haunt-your-dreams/"/>
    <n v="121774"/>
  </r>
  <r>
    <s v="Daniel Dockery"/>
    <x v="931"/>
    <s v="http://www.cracked.com/blog/why-logan-end-superhero-era/"/>
    <n v="127931"/>
  </r>
  <r>
    <s v="Anonymous, Ryan Menezes"/>
    <x v="931"/>
    <s v="http://www.cracked.com/personal-experiences-2382-how-to-make-living-off-people-who-still-believe-in-ghosts.html"/>
    <n v="410197"/>
  </r>
  <r>
    <s v="Adam Wears, Marina Reimann"/>
    <x v="932"/>
    <s v="http://www.cracked.com/article_24371_6-terrifying-scary-stories-soldiers-told-during-wartime.html"/>
    <n v="599220"/>
  </r>
  <r>
    <s v="Lorelei Ramirez"/>
    <x v="932"/>
    <s v="http://www.cracked.com/blog/an-apology-from-donald-trumps-parasitic-brain-worms/"/>
    <n v="73645"/>
  </r>
  <r>
    <s v="Anonymous, Ryan Menezes"/>
    <x v="932"/>
    <s v="http://www.cracked.com/personal-experiences-2392-the-terrifyingly-beautiful-world-abandoned-buildings.html"/>
    <n v="94163"/>
  </r>
  <r>
    <s v="CRACKED Readers"/>
    <x v="932"/>
    <s v="http://www.cracked.com/photoplasty_2293_21-scary-stories-that-are-just-six-words-long/"/>
    <n v="117899"/>
  </r>
  <r>
    <s v="Adam Wears, Ivan Farkas"/>
    <x v="932"/>
    <s v="http://www.cracked.com/article_24406_6-scary-archaeological-finds-that-shouldve-stayed-hidden.html"/>
    <n v="1400032"/>
  </r>
  <r>
    <s v="Katie Goldin"/>
    <x v="932"/>
    <s v="http://www.cracked.com/blog/every-dog-in-halloween-costume-wants-to-kill-itself/"/>
    <n v="70815"/>
  </r>
  <r>
    <s v="R. Jason Benson"/>
    <x v="933"/>
    <s v="http://www.cracked.com/personal-experiences-2395-4-creepy-realities-being-modern-day-exorcist.html"/>
    <n v="339141"/>
  </r>
  <r>
    <s v="CRACKED Readers"/>
    <x v="933"/>
    <s v="http://www.cracked.com/photoplasty_2294_15-images-that-will-make-you-believe-in-paranormal/"/>
    <n v="144937"/>
  </r>
  <r>
    <s v="Alex Schmidt, Michael Swaim, Jack O'Brien"/>
    <x v="933"/>
    <s v="http://www.cracked.com/podcast/crackeds-new-kurt-vonnegut-book-club"/>
    <n v="0"/>
  </r>
  <r>
    <s v="Marina Reimann"/>
    <x v="933"/>
    <s v="http://www.cracked.com/article_24415_6-horrifying-things-that-happen-to-your-body-after-you-die.html"/>
    <n v="594169"/>
  </r>
  <r>
    <s v="Luis Prada"/>
    <x v="933"/>
    <s v="http://www.cracked.com/blog/a-blow-by-blow-account-trump-campaign-disaster/"/>
    <n v="276385"/>
  </r>
  <r>
    <s v="Michael Swaim, Alex Schmidt"/>
    <x v="933"/>
    <s v="http://www.cracked.com/blog/we-made-you-kurt-vonnegut-podcast21-heres-why/"/>
    <n v="66092"/>
  </r>
  <r>
    <s v="David Christopher Bell"/>
    <x v="934"/>
    <s v="http://www.cracked.com/blog/a-guide-to-beta-cuck-dumbest-insult-internet/"/>
    <n v="174212"/>
  </r>
  <r>
    <s v="Robert Evans"/>
    <x v="934"/>
    <s v="http://www.cracked.com/personal-experiences-2403-6-reasons-why-new-civil-war-possible-terrifying.html"/>
    <n v="1135246"/>
  </r>
  <r>
    <s v="Stephan Roget"/>
    <x v="934"/>
    <s v="http://www.cracked.com/article_24361_when-celebrities-cant-take-criticism-5-nuclear-flip-outs.html"/>
    <n v="778099"/>
  </r>
  <r>
    <s v="Ted E., T. S. Obiech, Scott Laffey"/>
    <x v="934"/>
    <s v="http://www.cracked.com/article_24429_the-13-most-insane-things-happening-right-now-111.html"/>
    <n v="1810484"/>
  </r>
  <r>
    <s v="David Christopher Bell"/>
    <x v="935"/>
    <s v="http://www.cracked.com/blog/5-lessons-2016-election-teaches-us-about-sexual-assault/"/>
    <n v="198032"/>
  </r>
  <r>
    <s v="Pauli Poisuo"/>
    <x v="935"/>
    <s v="http://www.cracked.com/blog/5-celebrities-with-insane-secret-hobbies/"/>
    <n v="310137"/>
  </r>
  <r>
    <s v="Tara Marie"/>
    <x v="935"/>
    <s v="http://www.cracked.com/article_24339_the-5-most-impressive-cases-identity-theft-ever.html"/>
    <n v="386770"/>
  </r>
  <r>
    <s v="CRACKED Readers"/>
    <x v="935"/>
    <s v="http://www.cracked.com/photoplasty_2295_17-stupid-things-smart-movietv-characters-actually-said/"/>
    <n v="136771"/>
  </r>
  <r>
    <s v="Dan Duddy"/>
    <x v="935"/>
    <s v="http://www.cracked.com/blog/5-cracked-store-items-gamer-in-your-life-or-you/"/>
    <n v="34275"/>
  </r>
  <r>
    <s v="Cezary Jan Strusiewicz"/>
    <x v="935"/>
    <s v="http://www.cracked.com/personal-experiences-2026-a-weird-brain-anomaly-took-my-imagination-away.html"/>
    <n v="497898"/>
  </r>
  <r>
    <s v="JM McNab"/>
    <x v="936"/>
    <s v="http://www.cracked.com/article_24389_7-trailers-famous-movies-that-were-absurdly-full-s2A2At.html"/>
    <n v="479852"/>
  </r>
  <r>
    <s v="Mark Hill"/>
    <x v="936"/>
    <s v="http://www.cracked.com/blog/cracked-interviews-3-fringe-presidential-candidates/"/>
    <n v="61743"/>
  </r>
  <r>
    <s v="David Wong"/>
    <x v="936"/>
    <s v="http://www.cracked.com/blog/how-men-are-trained-to-think-sexual-assault-no-big-deal/"/>
    <n v="2398838"/>
  </r>
  <r>
    <s v="Daniel Dockery"/>
    <x v="936"/>
    <s v="http://www.cracked.com/blog/5-pointless-tv-reboots-that-may-as-well-be-coming-soon/"/>
    <n v="192452"/>
  </r>
  <r>
    <s v="CRACKED Readers"/>
    <x v="936"/>
    <s v="http://www.cracked.com/photoplasty_2296_17-dumb-things-we-do-just-because-we-always-have/"/>
    <n v="140700"/>
  </r>
  <r>
    <s v="Ian Fortey, Katie Goldin"/>
    <x v="937"/>
    <s v="http://www.cracked.com/blog/starbucks-cups-that-would-actually-be-offensive/"/>
    <n v="109722"/>
  </r>
  <r>
    <s v="Carolyn Burke"/>
    <x v="937"/>
    <s v="http://www.cracked.com/article_24428_prince-vs-matt-damon-7-stories-celebrities-hanging-out.html"/>
    <n v="844061"/>
  </r>
  <r>
    <s v="Cezary Jan Strusiewicz"/>
    <x v="937"/>
    <s v="http://www.cracked.com/personal-experiences-2062-the-horrifying-realities-working-with-deadly-diseases.html"/>
    <n v="364823"/>
  </r>
  <r>
    <s v="Luke McKinney"/>
    <x v="937"/>
    <s v="http://www.cracked.com/blog/5-killer-ways-you-can-take-down-drone/"/>
    <n v="225499"/>
  </r>
  <r>
    <s v="CRACKED Readers"/>
    <x v="937"/>
    <s v="http://www.cracked.com/photoplasty_2297_14-plot-twists-that-would-improve-recent-movies/"/>
    <n v="120055"/>
  </r>
  <r>
    <s v="Mordecai Jones"/>
    <x v="938"/>
    <s v="http://www.cracked.com/article_24353_5-people-who-couldnt-be-killed-despite-their-best-efforts.html"/>
    <n v="934439"/>
  </r>
  <r>
    <s v="Lucas Rosa"/>
    <x v="938"/>
    <s v="http://www.cracked.com/blog/pokemon-go-gonna-get-really-dark-when-expansion-drops/"/>
    <n v="107644"/>
  </r>
  <r>
    <s v="CRACKED Readers"/>
    <x v="938"/>
    <s v="http://www.cracked.com/photoplasty_2302_26-times-2016-election-hit-new-lows/"/>
    <n v="167563"/>
  </r>
  <r>
    <s v="Kathy Benjamin"/>
    <x v="938"/>
    <s v="http://www.cracked.com/blog/5-scientific-reasons-were-obsessed-with-celebrities/"/>
    <n v="97119"/>
  </r>
  <r>
    <s v="Ian Fortey"/>
    <x v="939"/>
    <s v="http://www.cracked.com/blog/5-mail-order-boxes-tested-so-you-never-have-to-go-outside/"/>
    <n v="257162"/>
  </r>
  <r>
    <s v="Britni Patterson"/>
    <x v="939"/>
    <s v="http://www.cracked.com/article_24377_7-scientists-clearly-studying-their-own-sexual-fetishes.html"/>
    <n v="644733"/>
  </r>
  <r>
    <s v="Dan Duddy"/>
    <x v="939"/>
    <s v="http://www.cracked.com/blog/the-cracked-dispensary-having-fine-art-print-sale21/"/>
    <n v="12793"/>
  </r>
  <r>
    <s v="CRACKED Readers"/>
    <x v="939"/>
    <s v="http://www.cracked.com/photoplasty_2298_the-music-industry-explained-in-18-simple-graphs/"/>
    <n v="109712"/>
  </r>
  <r>
    <s v="David Christopher Bell"/>
    <x v="939"/>
    <s v="http://www.cracked.com/blog/6-reasons-to-stay-home-election-day-if-youre-idiot/"/>
    <n v="283887"/>
  </r>
  <r>
    <s v="Robert Evans"/>
    <x v="939"/>
    <s v="http://www.cracked.com/blog/a-handy-guide-to-why-republicans-hate-hillary-clinton/"/>
    <n v="101535"/>
  </r>
  <r>
    <s v="Chris Rio"/>
    <x v="940"/>
    <s v="http://www.cracked.com/article_24362_6-political-gaffes-that-were-taken-way-out-context.html"/>
    <n v="717919"/>
  </r>
  <r>
    <s v="Amanda Mannen"/>
    <x v="940"/>
    <s v="http://www.cracked.com/article_24401_7-archaeological-treasures-that-are-accidentally-hilarious.html"/>
    <n v="1056817"/>
  </r>
  <r>
    <s v="CRACKED Readers"/>
    <x v="940"/>
    <s v="http://www.cracked.com/photoplasty_2299_12-ways-to-get-inside-somebodyE28099s-head-using-science/"/>
    <n v="123640"/>
  </r>
  <r>
    <s v="Jack O'Brien, Teresa Lee, Robert Evans"/>
    <x v="940"/>
    <s v="http://www.cracked.com/podcast/why-second-civil-war-frighteningly-possible"/>
    <n v="0"/>
  </r>
  <r>
    <s v="Aaron Kheifets"/>
    <x v="940"/>
    <s v="http://www.cracked.com/blog/how-to-survive-after-election-no-matter-who-wins/"/>
    <n v="133864"/>
  </r>
  <r>
    <s v="John Cheese"/>
    <x v="941"/>
    <s v="http://www.cracked.com/blog/7-natural-phenomena-that-look-like-hell-earth/"/>
    <n v="136519"/>
  </r>
  <r>
    <s v="JM McNab"/>
    <x v="941"/>
    <s v="http://www.cracked.com/article_24443_westworld-actually-exists-in-japan-and-its-scary-as-hell.html"/>
    <n v="92892"/>
  </r>
  <r>
    <s v="Amanda Mannen, Saundra Sorenson"/>
    <x v="941"/>
    <s v="http://www.cracked.com/personal-experiences-2338-5-disturbing-things-i-learned-working-at-suicide-hotline.html"/>
    <n v="484123"/>
  </r>
  <r>
    <s v="Ivan Farkas, Vicki Veritas, K M Richards, Dibyajyoti Lahiri"/>
    <x v="941"/>
    <s v="http://www.cracked.com/article_24368_5-incredible-stories-we-guarantee-will-brighten-your-day.html"/>
    <n v="463954"/>
  </r>
  <r>
    <s v="T. S. Obiech, Scott Laffey"/>
    <x v="941"/>
    <s v="http://www.cracked.com/article_24447_the-14-most-insane-things-happening-right-now-11816.html"/>
    <n v="1636289"/>
  </r>
  <r>
    <s v="Tiago Svn, Ed Stevens"/>
    <x v="942"/>
    <s v="http://www.cracked.com/article_24388_5-video-game-design-flaws-that-couldnt-be-more-hilarious.html"/>
    <n v="516849"/>
  </r>
  <r>
    <s v="David Wong, Jack O'Brien"/>
    <x v="942"/>
    <s v="http://www.cracked.com/podcast/what-f2A2Ak-just-happened-election-autopsy"/>
    <n v="0"/>
  </r>
  <r>
    <s v="CRACKED Staff"/>
    <x v="942"/>
    <s v="http://www.cracked.com/blog/headphones-post-election-apocalypse/"/>
    <n v="42854"/>
  </r>
  <r>
    <s v="David Wong"/>
    <x v="942"/>
    <s v="http://www.cracked.com/blog/dont-panic/"/>
    <n v="2912106"/>
  </r>
  <r>
    <s v="Teresa Lee"/>
    <x v="942"/>
    <s v="http://www.cracked.com/blog/dear-white-people-stop-saying-everything-will-be-ok/"/>
    <n v="1134138"/>
  </r>
  <r>
    <s v="E. Reid Ross"/>
    <x v="942"/>
    <s v="http://www.cracked.com/article_24416_6-excruciatingly-dumb-ways-schools-tried-to-save-money.html"/>
    <n v="454812"/>
  </r>
  <r>
    <s v="Chris Sutcliffe, Rachel P., Dibyajyoti Lahiri"/>
    <x v="942"/>
    <s v="http://www.cracked.com/article_24344_5-smart-opinions-that-are-stupidly-wrong.html"/>
    <n v="595144"/>
  </r>
  <r>
    <s v="Soren Bowie"/>
    <x v="942"/>
    <s v="http://www.cracked.com/blog/a-letter-to-my-wife-day-after-election/"/>
    <n v="318209"/>
  </r>
  <r>
    <s v="CRACKED Readers"/>
    <x v="942"/>
    <s v="http://www.cracked.com/photoplasty_2300_28-traditional-beliefs-everyone-quotes-are-pure-b.s./"/>
    <n v="186948"/>
  </r>
  <r>
    <s v="Cezary Jan Strusiewicz"/>
    <x v="942"/>
    <s v="http://www.cracked.com/blog/5-incredible-acting-feats-that-should-have-their-own-awards/"/>
    <n v="332413"/>
  </r>
  <r>
    <s v="Mark Hill"/>
    <x v="943"/>
    <s v="http://www.cracked.com/blog/what-canada-thinks-you-threatening-to-move-there/"/>
    <n v="512785"/>
  </r>
  <r>
    <s v="Michael Garowee, JM McNab"/>
    <x v="944"/>
    <s v="http://www.cracked.com/article_24448_7-famous-movies-that-are-secretly-all-about-sex.html"/>
    <n v="863338"/>
  </r>
  <r>
    <s v="Anonymous, Ryan Menezes"/>
    <x v="944"/>
    <s v="http://www.cracked.com/personal-experiences-2393-my-friend-was-murdered-i-watched-it-happen.html"/>
    <n v="150761"/>
  </r>
  <r>
    <s v="CRACKED Readers"/>
    <x v="944"/>
    <s v="http://www.cracked.com/photoplasty_2303_16-failures-that-could-have-succeeded-with-one-change/"/>
    <n v="117899"/>
  </r>
  <r>
    <s v="Pauli Poisuo"/>
    <x v="944"/>
    <s v="http://www.cracked.com/blog/help-pauli-poisuo-solve-unexplainable-crimes-from-history/"/>
    <n v="251304"/>
  </r>
  <r>
    <s v="Adam Koski, Tiago Svn, Ed Stevens, Ivan Farkas"/>
    <x v="945"/>
    <s v="http://www.cracked.com/article_24384_6-impossible-video-game-stunts-someone-pulled-off-anyway.html"/>
    <n v="878426"/>
  </r>
  <r>
    <s v="Aaron Kheifets"/>
    <x v="945"/>
    <s v="http://www.cracked.com/blog/analyzing-pros-cons-trump-winning-election/"/>
    <n v="166541"/>
  </r>
  <r>
    <s v="Erik Germ"/>
    <x v="945"/>
    <s v="http://www.cracked.com/blog/5-easy-it-fixes-that-can-royally-screw-up-your-computer/"/>
    <n v="356756"/>
  </r>
  <r>
    <s v="CRACKED Readers"/>
    <x v="945"/>
    <s v="http://www.cracked.com/photoplasty_2308_22-surprisingly-dark-implications-harry-potter-world/"/>
    <n v="109162"/>
  </r>
  <r>
    <s v="Luis Prada"/>
    <x v="945"/>
    <s v="http://www.cracked.com/blog/4-people-who-put-massive-effort-into-drawing-dicks/"/>
    <n v="178652"/>
  </r>
  <r>
    <s v="Dan Duddy"/>
    <x v="946"/>
    <s v="http://www.cracked.com/blog/kick-back-relax-cracked-store-has-what-you-need/"/>
    <n v="18934"/>
  </r>
  <r>
    <s v="Kathy Benjamin"/>
    <x v="946"/>
    <s v="http://www.cracked.com/article_24450_6-ways-human-biology-turns-you-into-asshole-facebook.html"/>
    <n v="317522"/>
  </r>
  <r>
    <s v="Daniel Dockery"/>
    <x v="946"/>
    <s v="http://www.cracked.com/blog/lego-batman-may-be-most-pure-batman-ever/"/>
    <n v="77884"/>
  </r>
  <r>
    <s v="Katie Goldin"/>
    <x v="946"/>
    <s v="http://www.cracked.com/blog/the-creepy-similarities-between-apple-scientology/"/>
    <n v="263625"/>
  </r>
  <r>
    <s v="Anonymous, Amanda Mannen"/>
    <x v="946"/>
    <s v="http://www.cracked.com/personal-experiences-2404-putting-someone-elseE28099s-poop-inside-me-saved-my-life.html"/>
    <n v="349711"/>
  </r>
  <r>
    <s v="CRACKED Readers"/>
    <x v="946"/>
    <s v="http://www.cracked.com/photoplasty_2304_26-accurate-140-character-recaps-famous-movies/"/>
    <n v="141913"/>
  </r>
  <r>
    <s v="CRACKED Readers"/>
    <x v="947"/>
    <s v="http://www.cracked.com/photoplasty_2305_the-insane-history-30-things-you-use-every-day/"/>
    <n v="225709"/>
  </r>
  <r>
    <s v="Mark Hill"/>
    <x v="947"/>
    <s v="http://www.cracked.com/personal-experiences-2409-my-entire-town-was-fire-evacuating-epic-disaster.html"/>
    <n v="138837"/>
  </r>
  <r>
    <s v="Jack O'Brien, Alex Schmidt"/>
    <x v="947"/>
    <s v="http://www.cracked.com/podcast/7-things-to-do-in-time-machine-other-than-killing-hitler"/>
    <n v="0"/>
  </r>
  <r>
    <s v="Cristian Ramirez"/>
    <x v="947"/>
    <s v="http://www.cracked.com/blog/one-veteran-spent-holiday-most-american-way-possible/"/>
    <n v="76629"/>
  </r>
  <r>
    <s v="Carolyn Burke"/>
    <x v="947"/>
    <s v="http://www.cracked.com/article_24449_7-wtf-ways-famous-companies-rip-you-off-every-day.html"/>
    <n v="1229278"/>
  </r>
  <r>
    <s v="J.F. Sargent"/>
    <x v="948"/>
    <s v="http://www.cracked.com/blog/what-this-election-tells-me-i-need-to-change-about-myself/"/>
    <n v="104617"/>
  </r>
  <r>
    <s v="Adam Wears"/>
    <x v="948"/>
    <s v="http://www.cracked.com/article_24418_6-magically-insane-conspiracy-theories-we-wish-were-true.html"/>
    <n v="466489"/>
  </r>
  <r>
    <s v="Karl Smallwood"/>
    <x v="948"/>
    <s v="http://www.cracked.com/article_24424_6-extremely-minor-movie-scenes-that-cost-fortune-to-film.html"/>
    <n v="935397"/>
  </r>
  <r>
    <s v="Natalie Vail, Ashley Y, Jamie Wyman, Ryan Reyes"/>
    <x v="948"/>
    <s v="http://www.cracked.com/article_24382_6-forms-charity-that-arent-helping.html"/>
    <n v="403642"/>
  </r>
  <r>
    <s v="T. S. Obiech, Scott Laffey"/>
    <x v="948"/>
    <s v="http://www.cracked.com/article_24458_the-13-most-insane-things-happening-right-now-111516.html"/>
    <n v="1918568"/>
  </r>
  <r>
    <s v="Alyssa Feller"/>
    <x v="949"/>
    <s v="http://www.cracked.com/article_24352_5-natural-trends-that-could-naturally-kill-you.html"/>
    <n v="454282"/>
  </r>
  <r>
    <s v="CRACKED Readers"/>
    <x v="949"/>
    <s v="http://www.cracked.com/photoplasty_2306_27-movie-effects-that-didnt-stand-test-time/"/>
    <n v="256827"/>
  </r>
  <r>
    <s v="Robert Evans"/>
    <x v="949"/>
    <s v="http://www.cracked.com/blog/think-trump-cant-become-hitler-watch-these-4-signs/"/>
    <n v="457222"/>
  </r>
  <r>
    <s v="Cyriaque Lamar"/>
    <x v="949"/>
    <s v="http://www.cracked.com/blog/the-only-thing-keeping-me-sane-obamatrump-slash-fiction/"/>
    <n v="34231"/>
  </r>
  <r>
    <s v="Evan V. Symon"/>
    <x v="949"/>
    <s v="http://www.cracked.com/personal-experiences-2398-4-ways-psoriasis-even-more-heartbreaking-than-you-thought.html"/>
    <n v="329478"/>
  </r>
  <r>
    <s v="Cezary Jan Strusiewicz"/>
    <x v="949"/>
    <s v="http://www.cracked.com/blog/5-weird-realities-being-foreign-fan-american-movies/"/>
    <n v="368065"/>
  </r>
  <r>
    <s v="John Cheese"/>
    <x v="950"/>
    <s v="http://www.cracked.com/blog/fighting-depression-starts-by-recognizing-this-pattern/"/>
    <n v="135687"/>
  </r>
  <r>
    <s v="Robert Evans"/>
    <x v="950"/>
    <s v="http://www.cracked.com/blog/the-surefire-way-to-fight-back-against-trump-presidency/"/>
    <n v="389814"/>
  </r>
  <r>
    <s v="CRACKED Readers"/>
    <x v="950"/>
    <s v="http://www.cracked.com/photoplasty_2307_20-strategies-coping-with-annoying-everyday-problems/"/>
    <n v="137785"/>
  </r>
  <r>
    <s v="Henrik Magnusson"/>
    <x v="950"/>
    <s v="http://www.cracked.com/article_24335_5-absolutely-insane-early-versions-totally-regular-movies.html"/>
    <n v="632354"/>
  </r>
  <r>
    <s v="JM McNab"/>
    <x v="950"/>
    <s v="http://www.cracked.com/article_24457_5-ways-george-lucas-almost-killed-star-wars-forever.html"/>
    <n v="531686"/>
  </r>
  <r>
    <s v="Dan Duddy"/>
    <x v="950"/>
    <s v="http://www.cracked.com/blog/need-some-feng-in-your-shui-cracked-stores-got-you/"/>
    <n v="18993"/>
  </r>
  <r>
    <s v="Adam Wears"/>
    <x v="951"/>
    <s v="http://www.cracked.com/blog/5-stupid-life-saving-techniques-that-movies-love-to-use/"/>
    <n v="186103"/>
  </r>
  <r>
    <s v="JM McNab"/>
    <x v="951"/>
    <s v="http://www.cracked.com/article_24427_7-true-stories-that-explain-why-bad-movies-sucked.html"/>
    <n v="969717"/>
  </r>
  <r>
    <s v="CRACKED Readers"/>
    <x v="951"/>
    <s v="http://www.cracked.com/photoplasty_2312_21-movies-that-need-to-exist-right-now/"/>
    <n v="117600"/>
  </r>
  <r>
    <s v="Cezary Jan Strusiewicz"/>
    <x v="951"/>
    <s v="http://www.cracked.com/personal-experiences-2385-the-worst-mistakes-students-make-college-applications.html"/>
    <n v="494810"/>
  </r>
  <r>
    <s v="Stephan Roget"/>
    <x v="952"/>
    <s v="http://www.cracked.com/article_24417_why-black-panther-really-marvels-most-dangerous-villain.html"/>
    <n v="431092"/>
  </r>
  <r>
    <s v="CRACKED Readers"/>
    <x v="952"/>
    <s v="http://www.cracked.com/photoplasty_2311_turkey-doesnE28099t-make-you-sleepy-other-food-myths/"/>
    <n v="211829"/>
  </r>
  <r>
    <s v="Chris Bucholz"/>
    <x v="952"/>
    <s v="http://www.cracked.com/blog/the-most-important-best-mans-speech-ever-given/"/>
    <n v="31490"/>
  </r>
  <r>
    <s v="Aaron Kheifets"/>
    <x v="952"/>
    <s v="http://www.cracked.com/blog/5-useful-equations-why-life-sucks-so-hard/"/>
    <n v="215998"/>
  </r>
  <r>
    <s v="Aaron Kheifets"/>
    <x v="952"/>
    <s v="http://www.cracked.com/blog/the-real-use-manhattan-tower-cracked-destroys-meme/"/>
    <n v="112929"/>
  </r>
  <r>
    <s v="Dan Duddy"/>
    <x v="953"/>
    <s v="http://www.cracked.com/blog/the-robots-are-coming-but-cracked-store-can-help/"/>
    <n v="18434"/>
  </r>
  <r>
    <s v="Nimby Smith"/>
    <x v="953"/>
    <s v="http://www.cracked.com/article_24445_8-huge-stories-nobody-paid-attention-to-in-2016.html"/>
    <n v="1526432"/>
  </r>
  <r>
    <s v="Felix Clay"/>
    <x v="953"/>
    <s v="http://www.cracked.com/blog/6-super-popular-youtube-genres-you-didnt-know-existed/"/>
    <n v="147501"/>
  </r>
  <r>
    <s v="Robert Evans"/>
    <x v="953"/>
    <s v="http://www.cracked.com/blog/the-legalization-all-drugs-isnt-as-crazy-as-you-think/"/>
    <n v="85299"/>
  </r>
  <r>
    <s v="CRACKED Readers"/>
    <x v="953"/>
    <s v="http://www.cracked.com/photoplasty_2313_14-fashion-statements-you-didnt-realize-youre-making/"/>
    <n v="112496"/>
  </r>
  <r>
    <s v="Cezary Jan Strusiewicz"/>
    <x v="953"/>
    <s v="http://www.cracked.com/personal-experiences-2387-tommy-lee-jones-aint-sh2At-life-as-federal-marshal.html"/>
    <n v="518652"/>
  </r>
  <r>
    <s v="David Christopher Bell"/>
    <x v="954"/>
    <s v="http://www.cracked.com/blog/6-genius-movie-characters-who-are-secretly-dumbasses/"/>
    <n v="261738"/>
  </r>
  <r>
    <s v="Jack O'Brien, Alex Schmidt"/>
    <x v="954"/>
    <s v="http://www.cracked.com/podcast/dispelling-every-space-myth-you-learned-in-7th-grade-science"/>
    <n v="0"/>
  </r>
  <r>
    <s v="E. Fitzgerald"/>
    <x v="954"/>
    <s v="http://www.cracked.com/article_24372_5-reasons-we-still-dont-know-s2A2At-about-mental-illnesses.html"/>
    <n v="272491"/>
  </r>
  <r>
    <s v="Luke McKinney"/>
    <x v="954"/>
    <s v="http://www.cracked.com/blog/6-endangered-species-that-arent-endangered-enough-part-2/"/>
    <n v="179395"/>
  </r>
  <r>
    <s v="CRACKED Readers"/>
    <x v="954"/>
    <s v="http://www.cracked.com/photoplasty_2314_27-insane-details-about-companies-that-make-your-stuff/"/>
    <n v="194855"/>
  </r>
  <r>
    <s v="Aaron Kheifets"/>
    <x v="954"/>
    <s v="http://www.cracked.com/blog/5-cool-adults-you-never-realized-were-utter-f2Ack-ups/"/>
    <n v="448546"/>
  </r>
  <r>
    <s v="Christopher Charles Slayter"/>
    <x v="955"/>
    <s v="http://www.cracked.com/article_24376_5-obscure-places-that-somehow-produced-everything-you-love.html"/>
    <n v="609868"/>
  </r>
  <r>
    <s v="David Wong"/>
    <x v="955"/>
    <s v="http://www.cracked.com/blog/lets-briefly-stop-to-notice-things-that-arent-terrible/"/>
    <n v="169426"/>
  </r>
  <r>
    <s v="T. S. Obiech, Scott Laffey"/>
    <x v="955"/>
    <s v="http://www.cracked.com/article_24464_the-13-most-insane-things-happening-right-now-112216.html"/>
    <n v="1524269"/>
  </r>
  <r>
    <s v="Alex Schmidt, Michael Swaim"/>
    <x v="955"/>
    <s v="http://www.cracked.com/podcast/kurt-vonneguts-all-too-timely-novel-about-accidental-nazis"/>
    <n v="0"/>
  </r>
  <r>
    <s v="Isaac Cabe"/>
    <x v="955"/>
    <s v="http://www.cracked.com/article_24390_5-ways-driverless-cars-will-soon-make-your-life-hell.html"/>
    <n v="306951"/>
  </r>
  <r>
    <s v="Daniel Dockery"/>
    <x v="955"/>
    <s v="http://www.cracked.com/blog/5-stupid-special-features-that-hollywood-thinks-you-want/"/>
    <n v="350692"/>
  </r>
  <r>
    <s v="CRACKED Readers"/>
    <x v="956"/>
    <s v="http://www.cracked.com/photoplasty_2309_23-badass-quotes-from-last-people-youd-expect/"/>
    <n v="51415"/>
  </r>
  <r>
    <s v="Lizzy Chrome"/>
    <x v="956"/>
    <s v="http://www.cracked.com/blog/5-reasons-star-wars-story-told-from-r2-d2s-perspective/"/>
    <n v="102892"/>
  </r>
  <r>
    <s v="Ivan Farkas, Tyler Peterson"/>
    <x v="956"/>
    <s v="http://www.cracked.com/article_24461_5-insane-ways-your-culture-physically-shapes-your-perception.html"/>
    <n v="1174905"/>
  </r>
  <r>
    <s v="Kathy Benjamin"/>
    <x v="956"/>
    <s v="http://www.cracked.com/article_24465_6-movie-monsters-you-didnt-realize-are-centuries-old.html"/>
    <n v="480778"/>
  </r>
  <r>
    <s v="Anonymous, Ryan Menezes"/>
    <x v="956"/>
    <s v="http://www.cracked.com/personal-experiences-2399-what-i-learned-writing-essays-rich-american-cheaters.html"/>
    <n v="125885"/>
  </r>
  <r>
    <s v="Luis Prada"/>
    <x v="957"/>
    <s v="http://www.cracked.com/blog/4-common-thanksgiving-complaints-that-dont-have-to-be/"/>
    <n v="114772"/>
  </r>
  <r>
    <s v="Soren Bowie"/>
    <x v="957"/>
    <s v="http://www.cracked.com/blog/an-invitation-barack-obama-and-you-to-write-us/"/>
    <n v="46597"/>
  </r>
  <r>
    <s v="Katie Goldin"/>
    <x v="957"/>
    <s v="http://www.cracked.com/blog/the-only-acceptable-reason-to-watch-macys-parade/"/>
    <n v="54009"/>
  </r>
  <r>
    <s v="Dan Duddy"/>
    <x v="957"/>
    <s v="http://www.cracked.com/blog/shop-away-post-thanksgiving-shame-with-cracked-store/"/>
    <n v="14931"/>
  </r>
  <r>
    <s v="CRACKED Readers"/>
    <x v="957"/>
    <s v="http://www.cracked.com/photoplasty_2310_23-brilliant-pieces-foreshadowing-you-probably-missed/"/>
    <n v="243533"/>
  </r>
  <r>
    <s v="CRACKED Readers"/>
    <x v="958"/>
    <s v="http://www.cracked.com/photoplasty_2316_15-events-that-would-redeem-2016-train-wreck/"/>
    <n v="102391"/>
  </r>
  <r>
    <s v="CRACKED Readers"/>
    <x v="959"/>
    <s v="http://www.cracked.com/photoplasty_2315_20-collaborations-between-last-people-youd-expect/"/>
    <n v="124773"/>
  </r>
  <r>
    <s v="Kathy Benjamin"/>
    <x v="959"/>
    <s v="http://www.cracked.com/blog/5-apps-that-have-rampant-discrimination-built-in/"/>
    <n v="206722"/>
  </r>
  <r>
    <s v="Erik Germ"/>
    <x v="959"/>
    <s v="http://www.cracked.com/blog/how-samsung-can-recover-from-their-exploding-phone-fiasco/"/>
    <n v="46508"/>
  </r>
  <r>
    <s v="Tara Marie"/>
    <x v="960"/>
    <s v="http://www.cracked.com/article_24387_5-miracles-de-miracle-ized-with-basic-science.html"/>
    <n v="704209"/>
  </r>
  <r>
    <s v="CRACKED Readers"/>
    <x v="960"/>
    <s v="http://www.cracked.com/photoplasty_2317_the-holidays-are-here-how-to-survive-damned-parties/"/>
    <n v="54330"/>
  </r>
  <r>
    <s v="Cezary Jan Strusiewicz"/>
    <x v="960"/>
    <s v="http://www.cracked.com/blog/5-times-hollywood-sold-out-harder-than-beyonce-concert/"/>
    <n v="163210"/>
  </r>
  <r>
    <s v="David Christopher Bell"/>
    <x v="960"/>
    <s v="http://www.cracked.com/blog/5-ways-modern-blockbuster-has-changed-for-worse/"/>
    <n v="198507"/>
  </r>
  <r>
    <s v="CRACKED Readers"/>
    <x v="961"/>
    <s v="http://www.cracked.com/photoplasty_2318_13-everyday-products-you-didnt-realize-were-ripping-you-off/"/>
    <n v="163950"/>
  </r>
  <r>
    <s v="Nimby Smith"/>
    <x v="961"/>
    <s v="http://www.cracked.com/article_24392_7-times-companies-destroyed-world-and-got-away-with-it.html"/>
    <n v="863959"/>
  </r>
  <r>
    <s v="Michael Swaim, Daniel O'Brien, Jack O'Brien"/>
    <x v="961"/>
    <s v="http://www.cracked.com/podcast/14-psych-myths-we-learned-from-movies-that-are-totally-false"/>
    <n v="0"/>
  </r>
  <r>
    <s v="Dan Duddy"/>
    <x v="961"/>
    <s v="http://www.cracked.com/blog/cyber-monday-here-lets-spend-it-together/"/>
    <n v="30321"/>
  </r>
  <r>
    <s v="Jacopo della Quercia , Billy Fitzsimmons"/>
    <x v="961"/>
    <s v="http://www.cracked.com/article_24373_6-fan-theories-that-vastly-improve-films-if-they-were-true.html"/>
    <n v="1012283"/>
  </r>
  <r>
    <s v="Alex Schmidt"/>
    <x v="961"/>
    <s v="http://www.cracked.com/blog/3-non-trump-reasons-this-election-was-disaster/"/>
    <n v="151003"/>
  </r>
  <r>
    <s v="Jason Iannone"/>
    <x v="962"/>
    <s v="http://www.cracked.com/article_24375_7-honest-attempts-to-educate-kids-that-went-horribly-wrong.html"/>
    <n v="684271"/>
  </r>
  <r>
    <s v="Robert Evans"/>
    <x v="962"/>
    <s v="http://www.cracked.com/personal-experiences-2414-what-i-learned-about-life-after-my-baby-died-sids.html"/>
    <n v="433036"/>
  </r>
  <r>
    <s v="Christopher Charles Slayter"/>
    <x v="962"/>
    <s v="http://www.cracked.com/article_24385_4-movies-with-solutions-everyone-saw-except-characters.html"/>
    <n v="407464"/>
  </r>
  <r>
    <s v="Pauli Poisuo"/>
    <x v="962"/>
    <s v="http://www.cracked.com/blog/5-sex-toys-pervert-go/"/>
    <n v="125510"/>
  </r>
  <r>
    <s v="CRACKED Readers"/>
    <x v="963"/>
    <s v="http://www.cracked.com/photoplasty_2319_15-news-stories-media-got-completely-wrong/"/>
    <n v="125096"/>
  </r>
  <r>
    <s v="Isaac Cabe"/>
    <x v="963"/>
    <s v="http://www.cracked.com/blog/safe-spaces-arent-new-they-shouldnt-make-you-angry/"/>
    <n v="145586"/>
  </r>
  <r>
    <s v="Robert Evans"/>
    <x v="963"/>
    <s v="http://www.cracked.com/personal-experiences-2425-how-isiss-new-magazine-inspired-ohio-attack.html"/>
    <n v="177298"/>
  </r>
  <r>
    <s v="Edward W. Baggett"/>
    <x v="963"/>
    <s v="http://www.cracked.com/article_24423_6-movie-scenes-that-directors-added-completely-out-spite.html"/>
    <n v="1073929"/>
  </r>
  <r>
    <s v="Dan Duddy"/>
    <x v="963"/>
    <s v="http://www.cracked.com/blog/work-boring-cracked-store-can-help/"/>
    <n v="29166"/>
  </r>
  <r>
    <s v="David Christopher Bell"/>
    <x v="963"/>
    <s v="http://www.cracked.com/blog/the-one-westworld-fan-theory-that-makes-most-sense/"/>
    <n v="109421"/>
  </r>
  <r>
    <s v="Kelly Stone"/>
    <x v="963"/>
    <s v="http://www.cracked.com/article_24359_5-precious-things-destroyed-by-supposedly-smart-people.html"/>
    <n v="649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40" firstHeaderRow="1" firstDataRow="1" firstDataCol="1"/>
  <pivotFields count="5"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4"/>
    <field x="1"/>
  </rowFields>
  <rowItems count="3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Average of views" fld="3" subtotal="average" baseField="0" baseItem="0" numFmtId="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workbookViewId="0">
      <selection activeCell="N17" sqref="N16:N17"/>
    </sheetView>
  </sheetViews>
  <sheetFormatPr defaultRowHeight="15" x14ac:dyDescent="0.25"/>
  <cols>
    <col min="1" max="1" width="13.140625" customWidth="1"/>
    <col min="2" max="2" width="16.28515625" style="5" bestFit="1" customWidth="1"/>
  </cols>
  <sheetData>
    <row r="3" spans="1:2" x14ac:dyDescent="0.25">
      <c r="A3" s="2" t="s">
        <v>10005</v>
      </c>
      <c r="B3" s="5" t="s">
        <v>10021</v>
      </c>
    </row>
    <row r="4" spans="1:2" x14ac:dyDescent="0.25">
      <c r="A4" s="3" t="s">
        <v>10007</v>
      </c>
    </row>
    <row r="5" spans="1:2" x14ac:dyDescent="0.25">
      <c r="A5" s="4" t="s">
        <v>10008</v>
      </c>
      <c r="B5" s="5">
        <v>945926.08571428573</v>
      </c>
    </row>
    <row r="6" spans="1:2" x14ac:dyDescent="0.25">
      <c r="A6" s="4" t="s">
        <v>10009</v>
      </c>
      <c r="B6" s="5">
        <v>811427.01904761908</v>
      </c>
    </row>
    <row r="7" spans="1:2" x14ac:dyDescent="0.25">
      <c r="A7" s="4" t="s">
        <v>10010</v>
      </c>
      <c r="B7" s="5">
        <v>929893.75238095236</v>
      </c>
    </row>
    <row r="8" spans="1:2" x14ac:dyDescent="0.25">
      <c r="A8" s="4" t="s">
        <v>10011</v>
      </c>
      <c r="B8" s="5">
        <v>878614.3666666667</v>
      </c>
    </row>
    <row r="9" spans="1:2" x14ac:dyDescent="0.25">
      <c r="A9" s="4" t="s">
        <v>10012</v>
      </c>
      <c r="B9" s="5">
        <v>875959.43333333335</v>
      </c>
    </row>
    <row r="10" spans="1:2" x14ac:dyDescent="0.25">
      <c r="A10" s="4" t="s">
        <v>10013</v>
      </c>
      <c r="B10" s="5">
        <v>911540.60833333328</v>
      </c>
    </row>
    <row r="11" spans="1:2" x14ac:dyDescent="0.25">
      <c r="A11" s="4" t="s">
        <v>10014</v>
      </c>
      <c r="B11" s="5">
        <v>844950.125</v>
      </c>
    </row>
    <row r="12" spans="1:2" x14ac:dyDescent="0.25">
      <c r="A12" s="4" t="s">
        <v>10015</v>
      </c>
      <c r="B12" s="5">
        <v>819583.30833333335</v>
      </c>
    </row>
    <row r="13" spans="1:2" x14ac:dyDescent="0.25">
      <c r="A13" s="4" t="s">
        <v>10016</v>
      </c>
      <c r="B13" s="5">
        <v>901029.01666666672</v>
      </c>
    </row>
    <row r="14" spans="1:2" x14ac:dyDescent="0.25">
      <c r="A14" s="4" t="s">
        <v>10017</v>
      </c>
      <c r="B14" s="5">
        <v>968253.5555555555</v>
      </c>
    </row>
    <row r="15" spans="1:2" x14ac:dyDescent="0.25">
      <c r="A15" s="4" t="s">
        <v>10018</v>
      </c>
      <c r="B15" s="5">
        <v>866816.69629629632</v>
      </c>
    </row>
    <row r="16" spans="1:2" x14ac:dyDescent="0.25">
      <c r="A16" s="3" t="s">
        <v>10019</v>
      </c>
    </row>
    <row r="17" spans="1:2" x14ac:dyDescent="0.25">
      <c r="A17" s="4" t="s">
        <v>10008</v>
      </c>
      <c r="B17" s="5">
        <v>944797.77777777775</v>
      </c>
    </row>
    <row r="18" spans="1:2" x14ac:dyDescent="0.25">
      <c r="A18" s="4" t="s">
        <v>10009</v>
      </c>
      <c r="B18" s="5">
        <v>936490.39166666672</v>
      </c>
    </row>
    <row r="19" spans="1:2" x14ac:dyDescent="0.25">
      <c r="A19" s="4" t="s">
        <v>10010</v>
      </c>
      <c r="B19" s="5">
        <v>874203.19333333336</v>
      </c>
    </row>
    <row r="20" spans="1:2" x14ac:dyDescent="0.25">
      <c r="A20" s="4" t="s">
        <v>10011</v>
      </c>
      <c r="B20" s="5">
        <v>954646.62</v>
      </c>
    </row>
    <row r="21" spans="1:2" x14ac:dyDescent="0.25">
      <c r="A21" s="4" t="s">
        <v>10012</v>
      </c>
      <c r="B21" s="5">
        <v>806911.19333333336</v>
      </c>
    </row>
    <row r="22" spans="1:2" x14ac:dyDescent="0.25">
      <c r="A22" s="4" t="s">
        <v>10013</v>
      </c>
      <c r="B22" s="5">
        <v>761270.56666666665</v>
      </c>
    </row>
    <row r="23" spans="1:2" x14ac:dyDescent="0.25">
      <c r="A23" s="4" t="s">
        <v>10014</v>
      </c>
      <c r="B23" s="5">
        <v>712897.69333333336</v>
      </c>
    </row>
    <row r="24" spans="1:2" x14ac:dyDescent="0.25">
      <c r="A24" s="4" t="s">
        <v>10015</v>
      </c>
      <c r="B24" s="5">
        <v>676529.8666666667</v>
      </c>
    </row>
    <row r="25" spans="1:2" x14ac:dyDescent="0.25">
      <c r="A25" s="4" t="s">
        <v>10016</v>
      </c>
      <c r="B25" s="5">
        <v>724591.46</v>
      </c>
    </row>
    <row r="26" spans="1:2" x14ac:dyDescent="0.25">
      <c r="A26" s="4" t="s">
        <v>10017</v>
      </c>
      <c r="B26" s="5">
        <v>668509.5</v>
      </c>
    </row>
    <row r="27" spans="1:2" x14ac:dyDescent="0.25">
      <c r="A27" s="4" t="s">
        <v>10018</v>
      </c>
      <c r="B27" s="5">
        <v>621792.84666666668</v>
      </c>
    </row>
    <row r="28" spans="1:2" x14ac:dyDescent="0.25">
      <c r="A28" s="3" t="s">
        <v>10020</v>
      </c>
    </row>
    <row r="29" spans="1:2" x14ac:dyDescent="0.25">
      <c r="A29" s="4" t="s">
        <v>10008</v>
      </c>
      <c r="B29" s="5">
        <v>655809.52666666661</v>
      </c>
    </row>
    <row r="30" spans="1:2" x14ac:dyDescent="0.25">
      <c r="A30" s="4" t="s">
        <v>10009</v>
      </c>
      <c r="B30" s="5">
        <v>570431.94814814813</v>
      </c>
    </row>
    <row r="31" spans="1:2" x14ac:dyDescent="0.25">
      <c r="A31" s="4" t="s">
        <v>10010</v>
      </c>
      <c r="B31" s="5">
        <v>543789.30000000005</v>
      </c>
    </row>
    <row r="32" spans="1:2" x14ac:dyDescent="0.25">
      <c r="A32" s="4" t="s">
        <v>10011</v>
      </c>
      <c r="B32" s="5">
        <v>517537.72592592594</v>
      </c>
    </row>
    <row r="33" spans="1:2" x14ac:dyDescent="0.25">
      <c r="A33" s="4" t="s">
        <v>10012</v>
      </c>
      <c r="B33" s="5">
        <v>488604.52</v>
      </c>
    </row>
    <row r="34" spans="1:2" x14ac:dyDescent="0.25">
      <c r="A34" s="4" t="s">
        <v>10013</v>
      </c>
      <c r="B34" s="5">
        <v>440343.18518518517</v>
      </c>
    </row>
    <row r="35" spans="1:2" x14ac:dyDescent="0.25">
      <c r="A35" s="4" t="s">
        <v>10014</v>
      </c>
      <c r="B35" s="5">
        <v>416853.78</v>
      </c>
    </row>
    <row r="36" spans="1:2" x14ac:dyDescent="0.25">
      <c r="A36" s="4" t="s">
        <v>10015</v>
      </c>
      <c r="B36" s="5">
        <v>456768.58666666667</v>
      </c>
    </row>
    <row r="37" spans="1:2" x14ac:dyDescent="0.25">
      <c r="A37" s="4" t="s">
        <v>10016</v>
      </c>
      <c r="B37" s="5">
        <v>433892.21333333332</v>
      </c>
    </row>
    <row r="38" spans="1:2" x14ac:dyDescent="0.25">
      <c r="A38" s="4" t="s">
        <v>10017</v>
      </c>
      <c r="B38" s="5">
        <v>463605.58666666667</v>
      </c>
    </row>
    <row r="39" spans="1:2" x14ac:dyDescent="0.25">
      <c r="A39" s="4" t="s">
        <v>10018</v>
      </c>
      <c r="B39" s="5">
        <v>387646.38666666666</v>
      </c>
    </row>
    <row r="40" spans="1:2" x14ac:dyDescent="0.25">
      <c r="A40" s="3" t="s">
        <v>10006</v>
      </c>
      <c r="B40" s="5">
        <v>709013.03122923593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16"/>
  <sheetViews>
    <sheetView tabSelected="1" topLeftCell="B1" workbookViewId="0">
      <selection activeCell="D7" sqref="D7"/>
    </sheetView>
  </sheetViews>
  <sheetFormatPr defaultRowHeight="15" x14ac:dyDescent="0.25"/>
  <cols>
    <col min="1" max="1" width="63.140625" bestFit="1" customWidth="1"/>
    <col min="2" max="2" width="29" customWidth="1"/>
    <col min="3" max="3" width="16" customWidth="1"/>
    <col min="4" max="4" width="114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9473</v>
      </c>
      <c r="B2" t="s">
        <v>224</v>
      </c>
      <c r="C2" s="1">
        <v>42655</v>
      </c>
      <c r="D2" t="s">
        <v>9474</v>
      </c>
      <c r="E2">
        <v>10551560</v>
      </c>
    </row>
    <row r="3" spans="1:5" x14ac:dyDescent="0.25">
      <c r="A3" t="s">
        <v>1555</v>
      </c>
      <c r="B3" t="s">
        <v>1556</v>
      </c>
      <c r="C3" s="1">
        <v>41819</v>
      </c>
      <c r="D3" t="s">
        <v>1557</v>
      </c>
      <c r="E3">
        <v>8726353</v>
      </c>
    </row>
    <row r="4" spans="1:5" x14ac:dyDescent="0.25">
      <c r="A4" t="s">
        <v>5681</v>
      </c>
      <c r="B4" t="s">
        <v>171</v>
      </c>
      <c r="C4" s="1">
        <v>42260</v>
      </c>
      <c r="D4" t="s">
        <v>5682</v>
      </c>
      <c r="E4">
        <v>6937477</v>
      </c>
    </row>
    <row r="5" spans="1:5" x14ac:dyDescent="0.25">
      <c r="A5" t="s">
        <v>977</v>
      </c>
      <c r="B5" t="s">
        <v>978</v>
      </c>
      <c r="C5" s="1">
        <v>41754</v>
      </c>
      <c r="D5" t="s">
        <v>979</v>
      </c>
      <c r="E5">
        <v>5739173</v>
      </c>
    </row>
    <row r="6" spans="1:5" x14ac:dyDescent="0.25">
      <c r="A6" t="s">
        <v>3649</v>
      </c>
      <c r="B6" t="s">
        <v>3650</v>
      </c>
      <c r="C6" s="1">
        <v>42073</v>
      </c>
      <c r="D6" t="s">
        <v>3651</v>
      </c>
      <c r="E6">
        <v>5342946</v>
      </c>
    </row>
    <row r="7" spans="1:5" x14ac:dyDescent="0.25">
      <c r="A7" t="s">
        <v>1336</v>
      </c>
      <c r="B7" t="s">
        <v>978</v>
      </c>
      <c r="C7" s="1">
        <v>41795</v>
      </c>
      <c r="D7" t="s">
        <v>1337</v>
      </c>
      <c r="E7">
        <v>5162722</v>
      </c>
    </row>
    <row r="8" spans="1:5" x14ac:dyDescent="0.25">
      <c r="A8" t="s">
        <v>4</v>
      </c>
      <c r="B8" t="s">
        <v>5</v>
      </c>
      <c r="C8" s="1">
        <v>41643</v>
      </c>
      <c r="D8" t="s">
        <v>6</v>
      </c>
      <c r="E8">
        <v>5012689</v>
      </c>
    </row>
    <row r="9" spans="1:5" x14ac:dyDescent="0.25">
      <c r="A9" t="s">
        <v>6103</v>
      </c>
      <c r="B9" t="s">
        <v>6104</v>
      </c>
      <c r="C9" s="1">
        <v>42298</v>
      </c>
      <c r="D9" t="s">
        <v>6105</v>
      </c>
      <c r="E9">
        <v>4954953</v>
      </c>
    </row>
    <row r="10" spans="1:5" x14ac:dyDescent="0.25">
      <c r="A10" t="s">
        <v>3399</v>
      </c>
      <c r="B10" t="s">
        <v>17</v>
      </c>
      <c r="C10" s="1">
        <v>42048</v>
      </c>
      <c r="D10" t="s">
        <v>3400</v>
      </c>
      <c r="E10">
        <v>4809595</v>
      </c>
    </row>
    <row r="11" spans="1:5" x14ac:dyDescent="0.25">
      <c r="A11" t="s">
        <v>5082</v>
      </c>
      <c r="B11" t="s">
        <v>5083</v>
      </c>
      <c r="C11" s="1">
        <v>42204</v>
      </c>
      <c r="D11" t="s">
        <v>5084</v>
      </c>
      <c r="E11">
        <v>4683365</v>
      </c>
    </row>
    <row r="12" spans="1:5" x14ac:dyDescent="0.25">
      <c r="A12" t="s">
        <v>1068</v>
      </c>
      <c r="B12" t="s">
        <v>986</v>
      </c>
      <c r="C12" s="1">
        <v>41764</v>
      </c>
      <c r="D12" t="s">
        <v>1069</v>
      </c>
      <c r="E12">
        <v>4411813</v>
      </c>
    </row>
    <row r="13" spans="1:5" x14ac:dyDescent="0.25">
      <c r="A13" t="s">
        <v>3812</v>
      </c>
      <c r="B13" t="s">
        <v>17</v>
      </c>
      <c r="C13" s="1">
        <v>42088</v>
      </c>
      <c r="D13" t="s">
        <v>3813</v>
      </c>
      <c r="E13">
        <v>4362961</v>
      </c>
    </row>
    <row r="14" spans="1:5" x14ac:dyDescent="0.25">
      <c r="A14" t="s">
        <v>1022</v>
      </c>
      <c r="B14" t="s">
        <v>978</v>
      </c>
      <c r="C14" s="1">
        <v>41759</v>
      </c>
      <c r="D14" t="s">
        <v>1023</v>
      </c>
      <c r="E14">
        <v>4254976</v>
      </c>
    </row>
    <row r="15" spans="1:5" x14ac:dyDescent="0.25">
      <c r="A15" t="s">
        <v>3896</v>
      </c>
      <c r="B15" t="s">
        <v>17</v>
      </c>
      <c r="C15" s="1">
        <v>42095</v>
      </c>
      <c r="D15" t="s">
        <v>3897</v>
      </c>
      <c r="E15">
        <v>4252377</v>
      </c>
    </row>
    <row r="16" spans="1:5" x14ac:dyDescent="0.25">
      <c r="A16" t="s">
        <v>2613</v>
      </c>
      <c r="B16" t="s">
        <v>17</v>
      </c>
      <c r="C16" s="1">
        <v>41937</v>
      </c>
      <c r="D16" t="s">
        <v>2614</v>
      </c>
      <c r="E16">
        <v>4222142</v>
      </c>
    </row>
    <row r="17" spans="1:5" x14ac:dyDescent="0.25">
      <c r="A17" t="s">
        <v>3253</v>
      </c>
      <c r="B17" t="s">
        <v>17</v>
      </c>
      <c r="C17" s="1">
        <v>42032</v>
      </c>
      <c r="D17" t="s">
        <v>3254</v>
      </c>
      <c r="E17">
        <v>4210512</v>
      </c>
    </row>
    <row r="18" spans="1:5" x14ac:dyDescent="0.25">
      <c r="A18" t="s">
        <v>2585</v>
      </c>
      <c r="B18" t="s">
        <v>341</v>
      </c>
      <c r="C18" s="1">
        <v>41935</v>
      </c>
      <c r="D18" t="s">
        <v>2586</v>
      </c>
      <c r="E18">
        <v>4165350</v>
      </c>
    </row>
    <row r="19" spans="1:5" x14ac:dyDescent="0.25">
      <c r="A19" t="s">
        <v>5029</v>
      </c>
      <c r="B19" t="s">
        <v>1144</v>
      </c>
      <c r="C19" s="1">
        <v>42199</v>
      </c>
      <c r="D19" t="s">
        <v>5030</v>
      </c>
      <c r="E19">
        <v>4144386</v>
      </c>
    </row>
    <row r="20" spans="1:5" x14ac:dyDescent="0.25">
      <c r="A20" t="s">
        <v>2536</v>
      </c>
      <c r="B20" t="s">
        <v>25</v>
      </c>
      <c r="C20" s="1">
        <v>41930</v>
      </c>
      <c r="D20" t="s">
        <v>2537</v>
      </c>
      <c r="E20">
        <v>4111984</v>
      </c>
    </row>
    <row r="21" spans="1:5" x14ac:dyDescent="0.25">
      <c r="A21" t="s">
        <v>4107</v>
      </c>
      <c r="B21" t="s">
        <v>17</v>
      </c>
      <c r="C21" s="1">
        <v>42114</v>
      </c>
      <c r="D21" t="s">
        <v>4108</v>
      </c>
      <c r="E21">
        <v>4059060</v>
      </c>
    </row>
    <row r="22" spans="1:5" x14ac:dyDescent="0.25">
      <c r="A22" t="s">
        <v>3275</v>
      </c>
      <c r="B22" t="s">
        <v>1472</v>
      </c>
      <c r="C22" s="1">
        <v>42034</v>
      </c>
      <c r="D22" t="s">
        <v>3276</v>
      </c>
      <c r="E22">
        <v>3942098</v>
      </c>
    </row>
    <row r="23" spans="1:5" x14ac:dyDescent="0.25">
      <c r="A23" t="s">
        <v>2327</v>
      </c>
      <c r="B23" t="s">
        <v>17</v>
      </c>
      <c r="C23" s="1">
        <v>41907</v>
      </c>
      <c r="D23" t="s">
        <v>2328</v>
      </c>
      <c r="E23">
        <v>3934786</v>
      </c>
    </row>
    <row r="24" spans="1:5" x14ac:dyDescent="0.25">
      <c r="A24" t="s">
        <v>6739</v>
      </c>
      <c r="B24" t="s">
        <v>1144</v>
      </c>
      <c r="C24" s="1">
        <v>42388</v>
      </c>
      <c r="D24" t="s">
        <v>6740</v>
      </c>
      <c r="E24">
        <v>3930773</v>
      </c>
    </row>
    <row r="25" spans="1:5" x14ac:dyDescent="0.25">
      <c r="A25" t="s">
        <v>3941</v>
      </c>
      <c r="B25" t="s">
        <v>127</v>
      </c>
      <c r="C25" s="1">
        <v>42100</v>
      </c>
      <c r="D25" t="s">
        <v>3942</v>
      </c>
      <c r="E25">
        <v>3857300</v>
      </c>
    </row>
    <row r="26" spans="1:5" x14ac:dyDescent="0.25">
      <c r="A26" t="s">
        <v>2311</v>
      </c>
      <c r="B26" t="s">
        <v>2312</v>
      </c>
      <c r="C26" s="1">
        <v>41906</v>
      </c>
      <c r="D26" t="s">
        <v>2313</v>
      </c>
      <c r="E26">
        <v>3842050</v>
      </c>
    </row>
    <row r="27" spans="1:5" x14ac:dyDescent="0.25">
      <c r="A27" t="s">
        <v>3226</v>
      </c>
      <c r="B27" t="s">
        <v>3227</v>
      </c>
      <c r="C27" s="1">
        <v>42029</v>
      </c>
      <c r="D27" t="s">
        <v>3228</v>
      </c>
      <c r="E27">
        <v>3725617</v>
      </c>
    </row>
    <row r="28" spans="1:5" x14ac:dyDescent="0.25">
      <c r="A28" t="s">
        <v>6576</v>
      </c>
      <c r="B28" t="s">
        <v>6577</v>
      </c>
      <c r="C28" s="1">
        <v>42373</v>
      </c>
      <c r="D28" t="s">
        <v>6578</v>
      </c>
      <c r="E28">
        <v>3652262</v>
      </c>
    </row>
    <row r="29" spans="1:5" x14ac:dyDescent="0.25">
      <c r="A29" t="s">
        <v>2214</v>
      </c>
      <c r="B29" t="s">
        <v>25</v>
      </c>
      <c r="C29" s="1">
        <v>41896</v>
      </c>
      <c r="D29" t="s">
        <v>2215</v>
      </c>
      <c r="E29">
        <v>3644593</v>
      </c>
    </row>
    <row r="30" spans="1:5" x14ac:dyDescent="0.25">
      <c r="A30" t="s">
        <v>165</v>
      </c>
      <c r="B30" t="s">
        <v>59</v>
      </c>
      <c r="C30" s="1">
        <v>41659</v>
      </c>
      <c r="D30" t="s">
        <v>166</v>
      </c>
      <c r="E30">
        <v>3611860</v>
      </c>
    </row>
    <row r="31" spans="1:5" x14ac:dyDescent="0.25">
      <c r="A31" t="s">
        <v>2568</v>
      </c>
      <c r="B31" t="s">
        <v>2569</v>
      </c>
      <c r="C31" s="1">
        <v>41933</v>
      </c>
      <c r="D31" t="s">
        <v>2570</v>
      </c>
      <c r="E31">
        <v>3607469</v>
      </c>
    </row>
    <row r="32" spans="1:5" x14ac:dyDescent="0.25">
      <c r="A32" t="s">
        <v>2658</v>
      </c>
      <c r="B32" t="s">
        <v>284</v>
      </c>
      <c r="C32" s="1">
        <v>41941</v>
      </c>
      <c r="D32" t="s">
        <v>2659</v>
      </c>
      <c r="E32">
        <v>3602495</v>
      </c>
    </row>
    <row r="33" spans="1:5" x14ac:dyDescent="0.25">
      <c r="A33" t="s">
        <v>4158</v>
      </c>
      <c r="B33" t="s">
        <v>17</v>
      </c>
      <c r="C33" s="1">
        <v>42119</v>
      </c>
      <c r="D33" t="s">
        <v>4159</v>
      </c>
      <c r="E33">
        <v>3589283</v>
      </c>
    </row>
    <row r="34" spans="1:5" x14ac:dyDescent="0.25">
      <c r="A34" t="s">
        <v>1807</v>
      </c>
      <c r="B34" t="s">
        <v>17</v>
      </c>
      <c r="C34" s="1">
        <v>41848</v>
      </c>
      <c r="D34" t="s">
        <v>1808</v>
      </c>
      <c r="E34">
        <v>3583583</v>
      </c>
    </row>
    <row r="35" spans="1:5" x14ac:dyDescent="0.25">
      <c r="A35" t="s">
        <v>7419</v>
      </c>
      <c r="B35" t="s">
        <v>81</v>
      </c>
      <c r="C35" s="1">
        <v>42454</v>
      </c>
      <c r="D35" t="s">
        <v>7420</v>
      </c>
      <c r="E35">
        <v>3548963</v>
      </c>
    </row>
    <row r="36" spans="1:5" x14ac:dyDescent="0.25">
      <c r="A36" t="s">
        <v>4843</v>
      </c>
      <c r="B36" t="s">
        <v>4844</v>
      </c>
      <c r="C36" s="1">
        <v>42182</v>
      </c>
      <c r="D36" t="s">
        <v>4845</v>
      </c>
      <c r="E36">
        <v>3450203</v>
      </c>
    </row>
    <row r="37" spans="1:5" x14ac:dyDescent="0.25">
      <c r="A37" t="s">
        <v>7715</v>
      </c>
      <c r="B37" t="s">
        <v>4427</v>
      </c>
      <c r="C37" s="1">
        <v>42484</v>
      </c>
      <c r="D37" t="s">
        <v>7716</v>
      </c>
      <c r="E37">
        <v>3421929</v>
      </c>
    </row>
    <row r="38" spans="1:5" x14ac:dyDescent="0.25">
      <c r="A38" t="s">
        <v>4706</v>
      </c>
      <c r="B38" t="s">
        <v>4707</v>
      </c>
      <c r="C38" s="1">
        <v>42170</v>
      </c>
      <c r="D38" t="s">
        <v>4708</v>
      </c>
      <c r="E38">
        <v>3291467</v>
      </c>
    </row>
    <row r="39" spans="1:5" x14ac:dyDescent="0.25">
      <c r="A39" t="s">
        <v>1719</v>
      </c>
      <c r="B39" t="s">
        <v>17</v>
      </c>
      <c r="C39" s="1">
        <v>41839</v>
      </c>
      <c r="D39" t="s">
        <v>1720</v>
      </c>
      <c r="E39">
        <v>3247469</v>
      </c>
    </row>
    <row r="40" spans="1:5" x14ac:dyDescent="0.25">
      <c r="A40" t="s">
        <v>3806</v>
      </c>
      <c r="B40" t="s">
        <v>2512</v>
      </c>
      <c r="C40" s="1">
        <v>42087</v>
      </c>
      <c r="D40" t="s">
        <v>3807</v>
      </c>
      <c r="E40">
        <v>3219914</v>
      </c>
    </row>
    <row r="41" spans="1:5" x14ac:dyDescent="0.25">
      <c r="A41" t="s">
        <v>2693</v>
      </c>
      <c r="B41" t="s">
        <v>17</v>
      </c>
      <c r="C41" s="1">
        <v>41946</v>
      </c>
      <c r="D41" t="s">
        <v>2694</v>
      </c>
      <c r="E41">
        <v>3200857</v>
      </c>
    </row>
    <row r="42" spans="1:5" x14ac:dyDescent="0.25">
      <c r="A42" t="s">
        <v>3033</v>
      </c>
      <c r="B42" t="s">
        <v>1472</v>
      </c>
      <c r="C42" s="1">
        <v>42010</v>
      </c>
      <c r="D42" t="s">
        <v>3034</v>
      </c>
      <c r="E42">
        <v>3169112</v>
      </c>
    </row>
    <row r="43" spans="1:5" x14ac:dyDescent="0.25">
      <c r="A43" t="s">
        <v>2045</v>
      </c>
      <c r="B43" t="s">
        <v>2046</v>
      </c>
      <c r="C43" s="1">
        <v>41876</v>
      </c>
      <c r="D43" t="s">
        <v>2047</v>
      </c>
      <c r="E43">
        <v>3131368</v>
      </c>
    </row>
    <row r="44" spans="1:5" x14ac:dyDescent="0.25">
      <c r="A44" t="s">
        <v>558</v>
      </c>
      <c r="B44" t="s">
        <v>17</v>
      </c>
      <c r="C44" s="1">
        <v>41708</v>
      </c>
      <c r="D44" t="s">
        <v>559</v>
      </c>
      <c r="E44">
        <v>3121877</v>
      </c>
    </row>
    <row r="45" spans="1:5" x14ac:dyDescent="0.25">
      <c r="A45" t="s">
        <v>4727</v>
      </c>
      <c r="B45" t="s">
        <v>25</v>
      </c>
      <c r="C45" s="1">
        <v>42171</v>
      </c>
      <c r="D45" t="s">
        <v>4728</v>
      </c>
      <c r="E45">
        <v>3109408</v>
      </c>
    </row>
    <row r="46" spans="1:5" x14ac:dyDescent="0.25">
      <c r="A46" t="s">
        <v>1516</v>
      </c>
      <c r="B46" t="s">
        <v>17</v>
      </c>
      <c r="C46" s="1">
        <v>41815</v>
      </c>
      <c r="D46" t="s">
        <v>1517</v>
      </c>
      <c r="E46">
        <v>3097108</v>
      </c>
    </row>
    <row r="47" spans="1:5" x14ac:dyDescent="0.25">
      <c r="A47" t="s">
        <v>898</v>
      </c>
      <c r="B47" t="s">
        <v>39</v>
      </c>
      <c r="C47" s="1">
        <v>41747</v>
      </c>
      <c r="D47" t="s">
        <v>899</v>
      </c>
      <c r="E47">
        <v>3094602</v>
      </c>
    </row>
    <row r="48" spans="1:5" x14ac:dyDescent="0.25">
      <c r="A48" t="s">
        <v>2401</v>
      </c>
      <c r="B48" t="s">
        <v>17</v>
      </c>
      <c r="C48" s="1">
        <v>41916</v>
      </c>
      <c r="D48" t="s">
        <v>2402</v>
      </c>
      <c r="E48">
        <v>3089698</v>
      </c>
    </row>
    <row r="49" spans="1:5" x14ac:dyDescent="0.25">
      <c r="A49" t="s">
        <v>2347</v>
      </c>
      <c r="B49" t="s">
        <v>25</v>
      </c>
      <c r="C49" s="1">
        <v>41910</v>
      </c>
      <c r="D49" t="s">
        <v>2348</v>
      </c>
      <c r="E49">
        <v>3062615</v>
      </c>
    </row>
    <row r="50" spans="1:5" x14ac:dyDescent="0.25">
      <c r="A50" t="s">
        <v>1711</v>
      </c>
      <c r="B50" t="s">
        <v>188</v>
      </c>
      <c r="C50" s="1">
        <v>41837</v>
      </c>
      <c r="D50" t="s">
        <v>1712</v>
      </c>
      <c r="E50">
        <v>3061800</v>
      </c>
    </row>
    <row r="51" spans="1:5" x14ac:dyDescent="0.25">
      <c r="A51" t="s">
        <v>677</v>
      </c>
      <c r="B51" t="s">
        <v>25</v>
      </c>
      <c r="C51" s="1">
        <v>41721</v>
      </c>
      <c r="D51" t="s">
        <v>678</v>
      </c>
      <c r="E51">
        <v>3057560</v>
      </c>
    </row>
    <row r="52" spans="1:5" x14ac:dyDescent="0.25">
      <c r="A52" t="s">
        <v>4733</v>
      </c>
      <c r="B52" t="s">
        <v>214</v>
      </c>
      <c r="C52" s="1">
        <v>42172</v>
      </c>
      <c r="D52" t="s">
        <v>4734</v>
      </c>
      <c r="E52">
        <v>3024605</v>
      </c>
    </row>
    <row r="53" spans="1:5" x14ac:dyDescent="0.25">
      <c r="A53" t="s">
        <v>216</v>
      </c>
      <c r="B53" t="s">
        <v>217</v>
      </c>
      <c r="C53" s="1">
        <v>41665</v>
      </c>
      <c r="D53" t="s">
        <v>218</v>
      </c>
      <c r="E53">
        <v>3009509</v>
      </c>
    </row>
    <row r="54" spans="1:5" x14ac:dyDescent="0.25">
      <c r="A54" t="s">
        <v>4271</v>
      </c>
      <c r="B54" t="s">
        <v>17</v>
      </c>
      <c r="C54" s="1">
        <v>42130</v>
      </c>
      <c r="D54" t="s">
        <v>4272</v>
      </c>
      <c r="E54">
        <v>2981049</v>
      </c>
    </row>
    <row r="55" spans="1:5" x14ac:dyDescent="0.25">
      <c r="A55" t="s">
        <v>3030</v>
      </c>
      <c r="B55" t="s">
        <v>3031</v>
      </c>
      <c r="C55" s="1">
        <v>42009</v>
      </c>
      <c r="D55" t="s">
        <v>3032</v>
      </c>
      <c r="E55">
        <v>2979199</v>
      </c>
    </row>
    <row r="56" spans="1:5" x14ac:dyDescent="0.25">
      <c r="A56" t="s">
        <v>6106</v>
      </c>
      <c r="B56" t="s">
        <v>1144</v>
      </c>
      <c r="C56" s="1">
        <v>42298</v>
      </c>
      <c r="D56" t="s">
        <v>6107</v>
      </c>
      <c r="E56">
        <v>2954769</v>
      </c>
    </row>
    <row r="57" spans="1:5" x14ac:dyDescent="0.25">
      <c r="A57" t="s">
        <v>3471</v>
      </c>
      <c r="B57" t="s">
        <v>336</v>
      </c>
      <c r="C57" s="1">
        <v>42055</v>
      </c>
      <c r="D57" t="s">
        <v>3472</v>
      </c>
      <c r="E57">
        <v>2914186</v>
      </c>
    </row>
    <row r="58" spans="1:5" x14ac:dyDescent="0.25">
      <c r="A58" t="s">
        <v>9781</v>
      </c>
      <c r="B58" t="s">
        <v>224</v>
      </c>
      <c r="C58" s="1">
        <v>42683</v>
      </c>
      <c r="D58" t="s">
        <v>9782</v>
      </c>
      <c r="E58">
        <v>2912106</v>
      </c>
    </row>
    <row r="59" spans="1:5" x14ac:dyDescent="0.25">
      <c r="A59" t="s">
        <v>3527</v>
      </c>
      <c r="B59" t="s">
        <v>17</v>
      </c>
      <c r="C59" s="1">
        <v>42060</v>
      </c>
      <c r="D59" t="s">
        <v>3528</v>
      </c>
      <c r="E59">
        <v>2885474</v>
      </c>
    </row>
    <row r="60" spans="1:5" x14ac:dyDescent="0.25">
      <c r="A60" t="s">
        <v>6289</v>
      </c>
      <c r="B60" t="s">
        <v>8</v>
      </c>
      <c r="C60" s="1">
        <v>42315</v>
      </c>
      <c r="D60" t="s">
        <v>6290</v>
      </c>
      <c r="E60">
        <v>2881815</v>
      </c>
    </row>
    <row r="61" spans="1:5" x14ac:dyDescent="0.25">
      <c r="A61" t="s">
        <v>58</v>
      </c>
      <c r="B61" t="s">
        <v>59</v>
      </c>
      <c r="C61" s="1">
        <v>41648</v>
      </c>
      <c r="D61" t="s">
        <v>60</v>
      </c>
      <c r="E61">
        <v>2856971</v>
      </c>
    </row>
    <row r="62" spans="1:5" x14ac:dyDescent="0.25">
      <c r="A62" t="s">
        <v>6814</v>
      </c>
      <c r="B62" t="s">
        <v>6815</v>
      </c>
      <c r="C62" s="1">
        <v>42395</v>
      </c>
      <c r="D62" t="s">
        <v>6816</v>
      </c>
      <c r="E62">
        <v>2856409</v>
      </c>
    </row>
    <row r="63" spans="1:5" x14ac:dyDescent="0.25">
      <c r="A63" t="s">
        <v>4143</v>
      </c>
      <c r="B63" t="s">
        <v>4144</v>
      </c>
      <c r="C63" s="1">
        <v>42117</v>
      </c>
      <c r="D63" t="s">
        <v>4145</v>
      </c>
      <c r="E63">
        <v>2808831</v>
      </c>
    </row>
    <row r="64" spans="1:5" x14ac:dyDescent="0.25">
      <c r="A64" t="s">
        <v>649</v>
      </c>
      <c r="B64" t="s">
        <v>650</v>
      </c>
      <c r="C64" s="1">
        <v>41718</v>
      </c>
      <c r="D64" t="s">
        <v>651</v>
      </c>
      <c r="E64">
        <v>2796047</v>
      </c>
    </row>
    <row r="65" spans="1:5" x14ac:dyDescent="0.25">
      <c r="A65" t="s">
        <v>2624</v>
      </c>
      <c r="B65" t="s">
        <v>2625</v>
      </c>
      <c r="C65" s="1">
        <v>41938</v>
      </c>
      <c r="D65" t="s">
        <v>2626</v>
      </c>
      <c r="E65">
        <v>2795880</v>
      </c>
    </row>
    <row r="66" spans="1:5" x14ac:dyDescent="0.25">
      <c r="A66" t="s">
        <v>9013</v>
      </c>
      <c r="B66" t="s">
        <v>4067</v>
      </c>
      <c r="C66" s="1">
        <v>42610</v>
      </c>
      <c r="D66" t="s">
        <v>9014</v>
      </c>
      <c r="E66">
        <v>2781366</v>
      </c>
    </row>
    <row r="67" spans="1:5" x14ac:dyDescent="0.25">
      <c r="A67" t="s">
        <v>1229</v>
      </c>
      <c r="B67" t="s">
        <v>978</v>
      </c>
      <c r="C67" s="1">
        <v>41782</v>
      </c>
      <c r="D67" t="s">
        <v>1230</v>
      </c>
      <c r="E67">
        <v>2780066</v>
      </c>
    </row>
    <row r="68" spans="1:5" x14ac:dyDescent="0.25">
      <c r="A68" t="s">
        <v>1157</v>
      </c>
      <c r="B68" t="s">
        <v>978</v>
      </c>
      <c r="C68" s="1">
        <v>41774</v>
      </c>
      <c r="D68" t="s">
        <v>1158</v>
      </c>
      <c r="E68">
        <v>2771704</v>
      </c>
    </row>
    <row r="69" spans="1:5" x14ac:dyDescent="0.25">
      <c r="A69" t="s">
        <v>5582</v>
      </c>
      <c r="B69" t="s">
        <v>4427</v>
      </c>
      <c r="C69" s="1">
        <v>42251</v>
      </c>
      <c r="D69" t="s">
        <v>5583</v>
      </c>
      <c r="E69">
        <v>2759262</v>
      </c>
    </row>
    <row r="70" spans="1:5" x14ac:dyDescent="0.25">
      <c r="A70" t="s">
        <v>3190</v>
      </c>
      <c r="B70" t="s">
        <v>25</v>
      </c>
      <c r="C70" s="1">
        <v>42025</v>
      </c>
      <c r="D70" t="s">
        <v>3191</v>
      </c>
      <c r="E70">
        <v>2743230</v>
      </c>
    </row>
    <row r="71" spans="1:5" x14ac:dyDescent="0.25">
      <c r="A71" t="s">
        <v>2939</v>
      </c>
      <c r="B71" t="s">
        <v>17</v>
      </c>
      <c r="C71" s="1">
        <v>41969</v>
      </c>
      <c r="D71" t="s">
        <v>2940</v>
      </c>
      <c r="E71">
        <v>2672684</v>
      </c>
    </row>
    <row r="72" spans="1:5" x14ac:dyDescent="0.25">
      <c r="A72" t="s">
        <v>399</v>
      </c>
      <c r="B72" t="s">
        <v>400</v>
      </c>
      <c r="C72" s="1">
        <v>41686</v>
      </c>
      <c r="D72" t="s">
        <v>401</v>
      </c>
      <c r="E72">
        <v>2666419</v>
      </c>
    </row>
    <row r="73" spans="1:5" x14ac:dyDescent="0.25">
      <c r="A73" t="s">
        <v>4527</v>
      </c>
      <c r="B73" t="s">
        <v>737</v>
      </c>
      <c r="C73" s="1">
        <v>42152</v>
      </c>
      <c r="D73" t="s">
        <v>4528</v>
      </c>
      <c r="E73">
        <v>2663619</v>
      </c>
    </row>
    <row r="74" spans="1:5" x14ac:dyDescent="0.25">
      <c r="A74" t="s">
        <v>4123</v>
      </c>
      <c r="B74" t="s">
        <v>4124</v>
      </c>
      <c r="C74" s="1">
        <v>42116</v>
      </c>
      <c r="D74" t="s">
        <v>4125</v>
      </c>
      <c r="E74">
        <v>2655611</v>
      </c>
    </row>
    <row r="75" spans="1:5" x14ac:dyDescent="0.25">
      <c r="A75" t="s">
        <v>946</v>
      </c>
      <c r="B75" t="s">
        <v>139</v>
      </c>
      <c r="C75" s="1">
        <v>41751</v>
      </c>
      <c r="D75" t="s">
        <v>947</v>
      </c>
      <c r="E75">
        <v>2620524</v>
      </c>
    </row>
    <row r="76" spans="1:5" x14ac:dyDescent="0.25">
      <c r="A76" t="s">
        <v>3069</v>
      </c>
      <c r="B76" t="s">
        <v>25</v>
      </c>
      <c r="C76" s="1">
        <v>42013</v>
      </c>
      <c r="D76" t="s">
        <v>3070</v>
      </c>
      <c r="E76">
        <v>2584234</v>
      </c>
    </row>
    <row r="77" spans="1:5" x14ac:dyDescent="0.25">
      <c r="A77" t="s">
        <v>3953</v>
      </c>
      <c r="B77" t="s">
        <v>3954</v>
      </c>
      <c r="C77" s="1">
        <v>42101</v>
      </c>
      <c r="D77" t="s">
        <v>3955</v>
      </c>
      <c r="E77">
        <v>2578380</v>
      </c>
    </row>
    <row r="78" spans="1:5" x14ac:dyDescent="0.25">
      <c r="A78" t="s">
        <v>4557</v>
      </c>
      <c r="B78" t="s">
        <v>1202</v>
      </c>
      <c r="C78" s="1">
        <v>42155</v>
      </c>
      <c r="D78" t="s">
        <v>4558</v>
      </c>
      <c r="E78">
        <v>2568788</v>
      </c>
    </row>
    <row r="79" spans="1:5" x14ac:dyDescent="0.25">
      <c r="A79" t="s">
        <v>300</v>
      </c>
      <c r="B79" t="s">
        <v>127</v>
      </c>
      <c r="C79" s="1">
        <v>41675</v>
      </c>
      <c r="D79" t="s">
        <v>301</v>
      </c>
      <c r="E79">
        <v>2544831</v>
      </c>
    </row>
    <row r="80" spans="1:5" x14ac:dyDescent="0.25">
      <c r="A80" t="s">
        <v>2647</v>
      </c>
      <c r="B80" t="s">
        <v>2648</v>
      </c>
      <c r="C80" s="1">
        <v>41940</v>
      </c>
      <c r="D80" t="s">
        <v>2649</v>
      </c>
      <c r="E80">
        <v>2527284</v>
      </c>
    </row>
    <row r="81" spans="1:5" x14ac:dyDescent="0.25">
      <c r="A81" t="s">
        <v>3485</v>
      </c>
      <c r="B81" t="s">
        <v>36</v>
      </c>
      <c r="C81" s="1">
        <v>42056</v>
      </c>
      <c r="D81" t="s">
        <v>3486</v>
      </c>
      <c r="E81">
        <v>2526330</v>
      </c>
    </row>
    <row r="82" spans="1:5" x14ac:dyDescent="0.25">
      <c r="A82" t="s">
        <v>4645</v>
      </c>
      <c r="B82" t="s">
        <v>4058</v>
      </c>
      <c r="C82" s="1">
        <v>42164</v>
      </c>
      <c r="D82" t="s">
        <v>4646</v>
      </c>
      <c r="E82">
        <v>2519491</v>
      </c>
    </row>
    <row r="83" spans="1:5" x14ac:dyDescent="0.25">
      <c r="A83" t="s">
        <v>682</v>
      </c>
      <c r="B83" t="s">
        <v>17</v>
      </c>
      <c r="C83" s="1">
        <v>41722</v>
      </c>
      <c r="D83" t="s">
        <v>683</v>
      </c>
      <c r="E83">
        <v>2514326</v>
      </c>
    </row>
    <row r="84" spans="1:5" x14ac:dyDescent="0.25">
      <c r="A84" t="s">
        <v>3692</v>
      </c>
      <c r="B84" t="s">
        <v>17</v>
      </c>
      <c r="C84" s="1">
        <v>42077</v>
      </c>
      <c r="D84" t="s">
        <v>3693</v>
      </c>
      <c r="E84">
        <v>2508603</v>
      </c>
    </row>
    <row r="85" spans="1:5" x14ac:dyDescent="0.25">
      <c r="A85" t="s">
        <v>3555</v>
      </c>
      <c r="B85" t="s">
        <v>17</v>
      </c>
      <c r="C85" s="1">
        <v>42063</v>
      </c>
      <c r="D85" t="s">
        <v>3556</v>
      </c>
      <c r="E85">
        <v>2507516</v>
      </c>
    </row>
    <row r="86" spans="1:5" x14ac:dyDescent="0.25">
      <c r="A86" t="s">
        <v>2852</v>
      </c>
      <c r="B86" t="s">
        <v>502</v>
      </c>
      <c r="C86" s="1">
        <v>41961</v>
      </c>
      <c r="D86" t="s">
        <v>2853</v>
      </c>
      <c r="E86">
        <v>2489992</v>
      </c>
    </row>
    <row r="87" spans="1:5" x14ac:dyDescent="0.25">
      <c r="A87" t="s">
        <v>3309</v>
      </c>
      <c r="B87" t="s">
        <v>3310</v>
      </c>
      <c r="C87" s="1">
        <v>42039</v>
      </c>
      <c r="D87" t="s">
        <v>3311</v>
      </c>
      <c r="E87">
        <v>2487693</v>
      </c>
    </row>
    <row r="88" spans="1:5" x14ac:dyDescent="0.25">
      <c r="A88" t="s">
        <v>2669</v>
      </c>
      <c r="B88" t="s">
        <v>17</v>
      </c>
      <c r="C88" s="1">
        <v>41942</v>
      </c>
      <c r="D88" t="s">
        <v>2670</v>
      </c>
      <c r="E88">
        <v>2473966</v>
      </c>
    </row>
    <row r="89" spans="1:5" x14ac:dyDescent="0.25">
      <c r="A89" t="s">
        <v>3857</v>
      </c>
      <c r="B89" t="s">
        <v>127</v>
      </c>
      <c r="C89" s="1">
        <v>42092</v>
      </c>
      <c r="D89" t="s">
        <v>3858</v>
      </c>
      <c r="E89">
        <v>2472629</v>
      </c>
    </row>
    <row r="90" spans="1:5" x14ac:dyDescent="0.25">
      <c r="A90" t="s">
        <v>8664</v>
      </c>
      <c r="B90" t="s">
        <v>3595</v>
      </c>
      <c r="C90" s="1">
        <v>42577</v>
      </c>
      <c r="D90" t="s">
        <v>8665</v>
      </c>
      <c r="E90">
        <v>2472543</v>
      </c>
    </row>
    <row r="91" spans="1:5" x14ac:dyDescent="0.25">
      <c r="A91" t="s">
        <v>578</v>
      </c>
      <c r="B91" t="s">
        <v>17</v>
      </c>
      <c r="C91" s="1">
        <v>41710</v>
      </c>
      <c r="D91" t="s">
        <v>579</v>
      </c>
      <c r="E91">
        <v>2463671</v>
      </c>
    </row>
    <row r="92" spans="1:5" x14ac:dyDescent="0.25">
      <c r="A92" t="s">
        <v>3338</v>
      </c>
      <c r="B92" t="s">
        <v>17</v>
      </c>
      <c r="C92" s="1">
        <v>42042</v>
      </c>
      <c r="D92" t="s">
        <v>3339</v>
      </c>
      <c r="E92">
        <v>2457291</v>
      </c>
    </row>
    <row r="93" spans="1:5" x14ac:dyDescent="0.25">
      <c r="A93" t="s">
        <v>1381</v>
      </c>
      <c r="B93" t="s">
        <v>1382</v>
      </c>
      <c r="C93" s="1">
        <v>41800</v>
      </c>
      <c r="D93" t="s">
        <v>1383</v>
      </c>
      <c r="E93">
        <v>2453579</v>
      </c>
    </row>
    <row r="94" spans="1:5" x14ac:dyDescent="0.25">
      <c r="A94" t="s">
        <v>1685</v>
      </c>
      <c r="B94" t="s">
        <v>17</v>
      </c>
      <c r="C94" s="1">
        <v>41834</v>
      </c>
      <c r="D94" t="s">
        <v>1686</v>
      </c>
      <c r="E94">
        <v>2452667</v>
      </c>
    </row>
    <row r="95" spans="1:5" x14ac:dyDescent="0.25">
      <c r="A95" t="s">
        <v>3092</v>
      </c>
      <c r="B95" t="s">
        <v>17</v>
      </c>
      <c r="C95" s="1">
        <v>42016</v>
      </c>
      <c r="D95" t="s">
        <v>3093</v>
      </c>
      <c r="E95">
        <v>2430421</v>
      </c>
    </row>
    <row r="96" spans="1:5" x14ac:dyDescent="0.25">
      <c r="A96" t="s">
        <v>1011</v>
      </c>
      <c r="B96" t="s">
        <v>17</v>
      </c>
      <c r="C96" s="1">
        <v>41757</v>
      </c>
      <c r="D96" t="s">
        <v>1012</v>
      </c>
      <c r="E96">
        <v>2428532</v>
      </c>
    </row>
    <row r="97" spans="1:5" x14ac:dyDescent="0.25">
      <c r="A97" t="s">
        <v>7488</v>
      </c>
      <c r="B97" t="s">
        <v>7489</v>
      </c>
      <c r="C97" s="1">
        <v>42460</v>
      </c>
      <c r="D97" t="s">
        <v>7490</v>
      </c>
      <c r="E97">
        <v>2423772</v>
      </c>
    </row>
    <row r="98" spans="1:5" x14ac:dyDescent="0.25">
      <c r="A98" t="s">
        <v>3288</v>
      </c>
      <c r="B98" t="s">
        <v>17</v>
      </c>
      <c r="C98" s="1">
        <v>42037</v>
      </c>
      <c r="D98" t="s">
        <v>3289</v>
      </c>
      <c r="E98">
        <v>2418245</v>
      </c>
    </row>
    <row r="99" spans="1:5" x14ac:dyDescent="0.25">
      <c r="A99" t="s">
        <v>1138</v>
      </c>
      <c r="B99" t="s">
        <v>1139</v>
      </c>
      <c r="C99" s="1">
        <v>41772</v>
      </c>
      <c r="D99" t="s">
        <v>1140</v>
      </c>
      <c r="E99">
        <v>2417602</v>
      </c>
    </row>
    <row r="100" spans="1:5" x14ac:dyDescent="0.25">
      <c r="A100" t="s">
        <v>2183</v>
      </c>
      <c r="B100" t="s">
        <v>17</v>
      </c>
      <c r="C100" s="1">
        <v>41893</v>
      </c>
      <c r="D100" t="s">
        <v>2184</v>
      </c>
      <c r="E100">
        <v>2410375</v>
      </c>
    </row>
    <row r="101" spans="1:5" x14ac:dyDescent="0.25">
      <c r="A101" t="s">
        <v>1564</v>
      </c>
      <c r="B101" t="s">
        <v>1565</v>
      </c>
      <c r="C101" s="1">
        <v>41820</v>
      </c>
      <c r="D101" t="s">
        <v>1566</v>
      </c>
      <c r="E101">
        <v>2400711</v>
      </c>
    </row>
    <row r="102" spans="1:5" x14ac:dyDescent="0.25">
      <c r="A102" t="s">
        <v>9713</v>
      </c>
      <c r="B102" t="s">
        <v>224</v>
      </c>
      <c r="C102" s="1">
        <v>42677</v>
      </c>
      <c r="D102" t="s">
        <v>9714</v>
      </c>
      <c r="E102">
        <v>2398838</v>
      </c>
    </row>
    <row r="103" spans="1:5" x14ac:dyDescent="0.25">
      <c r="A103" t="s">
        <v>4535</v>
      </c>
      <c r="B103" t="s">
        <v>17</v>
      </c>
      <c r="C103" s="1">
        <v>42153</v>
      </c>
      <c r="D103" t="s">
        <v>4536</v>
      </c>
      <c r="E103">
        <v>2383111</v>
      </c>
    </row>
    <row r="104" spans="1:5" x14ac:dyDescent="0.25">
      <c r="A104" t="s">
        <v>520</v>
      </c>
      <c r="B104" t="s">
        <v>17</v>
      </c>
      <c r="C104" s="1">
        <v>41703</v>
      </c>
      <c r="D104" t="s">
        <v>521</v>
      </c>
      <c r="E104">
        <v>2376933</v>
      </c>
    </row>
    <row r="105" spans="1:5" x14ac:dyDescent="0.25">
      <c r="A105" t="s">
        <v>5983</v>
      </c>
      <c r="B105" t="s">
        <v>25</v>
      </c>
      <c r="C105" s="1">
        <v>42288</v>
      </c>
      <c r="D105" t="s">
        <v>5984</v>
      </c>
      <c r="E105">
        <v>2376159</v>
      </c>
    </row>
    <row r="106" spans="1:5" x14ac:dyDescent="0.25">
      <c r="A106" t="s">
        <v>4102</v>
      </c>
      <c r="B106" t="s">
        <v>4103</v>
      </c>
      <c r="C106" s="1">
        <v>42114</v>
      </c>
      <c r="D106" t="s">
        <v>4104</v>
      </c>
      <c r="E106">
        <v>2358019</v>
      </c>
    </row>
    <row r="107" spans="1:5" x14ac:dyDescent="0.25">
      <c r="A107" t="s">
        <v>1924</v>
      </c>
      <c r="B107" t="s">
        <v>1925</v>
      </c>
      <c r="C107" s="1">
        <v>41863</v>
      </c>
      <c r="D107" t="s">
        <v>1926</v>
      </c>
      <c r="E107">
        <v>2356623</v>
      </c>
    </row>
    <row r="108" spans="1:5" x14ac:dyDescent="0.25">
      <c r="A108" t="s">
        <v>7421</v>
      </c>
      <c r="B108" t="s">
        <v>1144</v>
      </c>
      <c r="C108" s="1">
        <v>42454</v>
      </c>
      <c r="D108" t="s">
        <v>7422</v>
      </c>
      <c r="E108">
        <v>2344414</v>
      </c>
    </row>
    <row r="109" spans="1:5" x14ac:dyDescent="0.25">
      <c r="A109" t="s">
        <v>1366</v>
      </c>
      <c r="B109" t="s">
        <v>17</v>
      </c>
      <c r="C109" s="1">
        <v>41799</v>
      </c>
      <c r="D109" t="s">
        <v>1367</v>
      </c>
      <c r="E109">
        <v>2335414</v>
      </c>
    </row>
    <row r="110" spans="1:5" x14ac:dyDescent="0.25">
      <c r="A110" t="s">
        <v>4346</v>
      </c>
      <c r="B110" t="s">
        <v>4347</v>
      </c>
      <c r="C110" s="1">
        <v>42137</v>
      </c>
      <c r="D110" t="s">
        <v>4348</v>
      </c>
      <c r="E110">
        <v>2327871</v>
      </c>
    </row>
    <row r="111" spans="1:5" x14ac:dyDescent="0.25">
      <c r="A111" t="s">
        <v>3365</v>
      </c>
      <c r="B111" t="s">
        <v>17</v>
      </c>
      <c r="C111" s="1">
        <v>42044</v>
      </c>
      <c r="D111" t="s">
        <v>3366</v>
      </c>
      <c r="E111">
        <v>2326203</v>
      </c>
    </row>
    <row r="112" spans="1:5" x14ac:dyDescent="0.25">
      <c r="A112" t="s">
        <v>7375</v>
      </c>
      <c r="B112" t="s">
        <v>7376</v>
      </c>
      <c r="C112" s="1">
        <v>42450</v>
      </c>
      <c r="D112" t="s">
        <v>7377</v>
      </c>
      <c r="E112">
        <v>2307169</v>
      </c>
    </row>
    <row r="113" spans="1:5" x14ac:dyDescent="0.25">
      <c r="A113" t="s">
        <v>6543</v>
      </c>
      <c r="B113" t="s">
        <v>6028</v>
      </c>
      <c r="C113" s="1">
        <v>42338</v>
      </c>
      <c r="D113" t="s">
        <v>6544</v>
      </c>
      <c r="E113">
        <v>2299662</v>
      </c>
    </row>
    <row r="114" spans="1:5" x14ac:dyDescent="0.25">
      <c r="A114" t="s">
        <v>2547</v>
      </c>
      <c r="B114" t="s">
        <v>2548</v>
      </c>
      <c r="C114" s="1">
        <v>41932</v>
      </c>
      <c r="D114" t="s">
        <v>2549</v>
      </c>
      <c r="E114">
        <v>2299178</v>
      </c>
    </row>
    <row r="115" spans="1:5" x14ac:dyDescent="0.25">
      <c r="A115" t="s">
        <v>6436</v>
      </c>
      <c r="B115" t="s">
        <v>64</v>
      </c>
      <c r="C115" s="1">
        <v>42327</v>
      </c>
      <c r="D115" t="s">
        <v>6437</v>
      </c>
      <c r="E115">
        <v>2297895</v>
      </c>
    </row>
    <row r="116" spans="1:5" x14ac:dyDescent="0.25">
      <c r="A116" t="s">
        <v>2913</v>
      </c>
      <c r="B116" t="s">
        <v>25</v>
      </c>
      <c r="C116" s="1">
        <v>41966</v>
      </c>
      <c r="D116" t="s">
        <v>2914</v>
      </c>
      <c r="E116">
        <v>2296998</v>
      </c>
    </row>
    <row r="117" spans="1:5" x14ac:dyDescent="0.25">
      <c r="A117" t="s">
        <v>3766</v>
      </c>
      <c r="B117" t="s">
        <v>17</v>
      </c>
      <c r="C117" s="1">
        <v>42084</v>
      </c>
      <c r="D117" t="s">
        <v>3767</v>
      </c>
      <c r="E117">
        <v>2295669</v>
      </c>
    </row>
    <row r="118" spans="1:5" x14ac:dyDescent="0.25">
      <c r="A118" t="s">
        <v>621</v>
      </c>
      <c r="B118" t="s">
        <v>17</v>
      </c>
      <c r="C118" s="1">
        <v>41715</v>
      </c>
      <c r="D118" t="s">
        <v>622</v>
      </c>
      <c r="E118">
        <v>2291112</v>
      </c>
    </row>
    <row r="119" spans="1:5" x14ac:dyDescent="0.25">
      <c r="A119" t="s">
        <v>5280</v>
      </c>
      <c r="B119" t="s">
        <v>3595</v>
      </c>
      <c r="C119" s="1">
        <v>42223</v>
      </c>
      <c r="D119" t="s">
        <v>5281</v>
      </c>
      <c r="E119">
        <v>2277926</v>
      </c>
    </row>
    <row r="120" spans="1:5" x14ac:dyDescent="0.25">
      <c r="A120" t="s">
        <v>3102</v>
      </c>
      <c r="B120" t="s">
        <v>689</v>
      </c>
      <c r="C120" s="1">
        <v>42016</v>
      </c>
      <c r="D120" t="s">
        <v>3103</v>
      </c>
      <c r="E120">
        <v>2258443</v>
      </c>
    </row>
    <row r="121" spans="1:5" x14ac:dyDescent="0.25">
      <c r="A121" t="s">
        <v>4487</v>
      </c>
      <c r="B121" t="s">
        <v>17</v>
      </c>
      <c r="C121" s="1">
        <v>42149</v>
      </c>
      <c r="D121" t="s">
        <v>4488</v>
      </c>
      <c r="E121">
        <v>2246825</v>
      </c>
    </row>
    <row r="122" spans="1:5" x14ac:dyDescent="0.25">
      <c r="A122" t="s">
        <v>3850</v>
      </c>
      <c r="B122" t="s">
        <v>17</v>
      </c>
      <c r="C122" s="1">
        <v>42091</v>
      </c>
      <c r="D122" t="s">
        <v>3851</v>
      </c>
      <c r="E122">
        <v>2239843</v>
      </c>
    </row>
    <row r="123" spans="1:5" x14ac:dyDescent="0.25">
      <c r="A123" t="s">
        <v>9023</v>
      </c>
      <c r="B123" t="s">
        <v>2832</v>
      </c>
      <c r="C123" s="1">
        <v>42611</v>
      </c>
      <c r="D123" t="s">
        <v>9024</v>
      </c>
      <c r="E123">
        <v>2229192</v>
      </c>
    </row>
    <row r="124" spans="1:5" x14ac:dyDescent="0.25">
      <c r="A124" t="s">
        <v>1180</v>
      </c>
      <c r="B124" t="s">
        <v>1181</v>
      </c>
      <c r="C124" s="1">
        <v>41777</v>
      </c>
      <c r="D124" t="s">
        <v>1182</v>
      </c>
      <c r="E124">
        <v>2223491</v>
      </c>
    </row>
    <row r="125" spans="1:5" x14ac:dyDescent="0.25">
      <c r="A125" t="s">
        <v>696</v>
      </c>
      <c r="B125" t="s">
        <v>50</v>
      </c>
      <c r="C125" s="1">
        <v>41723</v>
      </c>
      <c r="D125" t="s">
        <v>697</v>
      </c>
      <c r="E125">
        <v>2221887</v>
      </c>
    </row>
    <row r="126" spans="1:5" x14ac:dyDescent="0.25">
      <c r="A126" t="s">
        <v>3893</v>
      </c>
      <c r="B126" t="s">
        <v>3894</v>
      </c>
      <c r="C126" s="1">
        <v>42095</v>
      </c>
      <c r="D126" t="s">
        <v>3895</v>
      </c>
      <c r="E126">
        <v>2216939</v>
      </c>
    </row>
    <row r="127" spans="1:5" x14ac:dyDescent="0.25">
      <c r="A127" t="s">
        <v>5812</v>
      </c>
      <c r="B127" t="s">
        <v>3937</v>
      </c>
      <c r="C127" s="1">
        <v>42271</v>
      </c>
      <c r="D127" t="s">
        <v>5813</v>
      </c>
      <c r="E127">
        <v>2216602</v>
      </c>
    </row>
    <row r="128" spans="1:5" x14ac:dyDescent="0.25">
      <c r="A128" t="s">
        <v>1943</v>
      </c>
      <c r="B128" t="s">
        <v>17</v>
      </c>
      <c r="C128" s="1">
        <v>41865</v>
      </c>
      <c r="D128" t="s">
        <v>1944</v>
      </c>
      <c r="E128">
        <v>2206656</v>
      </c>
    </row>
    <row r="129" spans="1:5" x14ac:dyDescent="0.25">
      <c r="A129" t="s">
        <v>4085</v>
      </c>
      <c r="B129" t="s">
        <v>36</v>
      </c>
      <c r="C129" s="1">
        <v>42112</v>
      </c>
      <c r="D129" t="s">
        <v>4086</v>
      </c>
      <c r="E129">
        <v>2206335</v>
      </c>
    </row>
    <row r="130" spans="1:5" x14ac:dyDescent="0.25">
      <c r="A130" t="s">
        <v>2861</v>
      </c>
      <c r="B130" t="s">
        <v>2862</v>
      </c>
      <c r="C130" s="1">
        <v>41962</v>
      </c>
      <c r="D130" t="s">
        <v>2863</v>
      </c>
      <c r="E130">
        <v>2203302</v>
      </c>
    </row>
    <row r="131" spans="1:5" x14ac:dyDescent="0.25">
      <c r="A131" t="s">
        <v>7582</v>
      </c>
      <c r="B131" t="s">
        <v>7583</v>
      </c>
      <c r="C131" s="1">
        <v>42471</v>
      </c>
      <c r="D131" t="s">
        <v>7584</v>
      </c>
      <c r="E131">
        <v>2202205</v>
      </c>
    </row>
    <row r="132" spans="1:5" x14ac:dyDescent="0.25">
      <c r="A132" t="s">
        <v>3631</v>
      </c>
      <c r="B132" t="s">
        <v>17</v>
      </c>
      <c r="C132" s="1">
        <v>42072</v>
      </c>
      <c r="D132" t="s">
        <v>3632</v>
      </c>
      <c r="E132">
        <v>2192161</v>
      </c>
    </row>
    <row r="133" spans="1:5" x14ac:dyDescent="0.25">
      <c r="A133" t="s">
        <v>1431</v>
      </c>
      <c r="B133" t="s">
        <v>17</v>
      </c>
      <c r="C133" s="1">
        <v>41806</v>
      </c>
      <c r="D133" t="s">
        <v>1432</v>
      </c>
      <c r="E133">
        <v>2187704</v>
      </c>
    </row>
    <row r="134" spans="1:5" x14ac:dyDescent="0.25">
      <c r="A134" t="s">
        <v>9243</v>
      </c>
      <c r="B134" t="s">
        <v>7396</v>
      </c>
      <c r="C134" s="1">
        <v>42633</v>
      </c>
      <c r="D134" t="s">
        <v>9244</v>
      </c>
      <c r="E134">
        <v>2177191</v>
      </c>
    </row>
    <row r="135" spans="1:5" x14ac:dyDescent="0.25">
      <c r="A135" t="s">
        <v>1049</v>
      </c>
      <c r="B135" t="s">
        <v>127</v>
      </c>
      <c r="C135" s="1">
        <v>41762</v>
      </c>
      <c r="D135" t="s">
        <v>1050</v>
      </c>
      <c r="E135">
        <v>2171598</v>
      </c>
    </row>
    <row r="136" spans="1:5" x14ac:dyDescent="0.25">
      <c r="A136" t="s">
        <v>3735</v>
      </c>
      <c r="B136" t="s">
        <v>17</v>
      </c>
      <c r="C136" s="1">
        <v>42081</v>
      </c>
      <c r="D136" t="s">
        <v>3736</v>
      </c>
      <c r="E136">
        <v>2167329</v>
      </c>
    </row>
    <row r="137" spans="1:5" x14ac:dyDescent="0.25">
      <c r="A137" t="s">
        <v>4798</v>
      </c>
      <c r="B137" t="s">
        <v>4799</v>
      </c>
      <c r="C137" s="1">
        <v>42178</v>
      </c>
      <c r="D137" t="s">
        <v>4800</v>
      </c>
      <c r="E137">
        <v>2167085</v>
      </c>
    </row>
    <row r="138" spans="1:5" x14ac:dyDescent="0.25">
      <c r="A138" t="s">
        <v>310</v>
      </c>
      <c r="B138" t="s">
        <v>119</v>
      </c>
      <c r="C138" s="1">
        <v>41676</v>
      </c>
      <c r="D138" t="s">
        <v>311</v>
      </c>
      <c r="E138">
        <v>2166834</v>
      </c>
    </row>
    <row r="139" spans="1:5" x14ac:dyDescent="0.25">
      <c r="A139" t="s">
        <v>4637</v>
      </c>
      <c r="B139" t="s">
        <v>17</v>
      </c>
      <c r="C139" s="1">
        <v>42163</v>
      </c>
      <c r="D139" t="s">
        <v>4638</v>
      </c>
      <c r="E139">
        <v>2164044</v>
      </c>
    </row>
    <row r="140" spans="1:5" x14ac:dyDescent="0.25">
      <c r="A140" t="s">
        <v>121</v>
      </c>
      <c r="B140" t="s">
        <v>122</v>
      </c>
      <c r="C140" s="1">
        <v>41654</v>
      </c>
      <c r="D140" t="s">
        <v>123</v>
      </c>
      <c r="E140">
        <v>2163398</v>
      </c>
    </row>
    <row r="141" spans="1:5" x14ac:dyDescent="0.25">
      <c r="A141" t="s">
        <v>297</v>
      </c>
      <c r="B141" t="s">
        <v>298</v>
      </c>
      <c r="C141" s="1">
        <v>41674</v>
      </c>
      <c r="D141" t="s">
        <v>299</v>
      </c>
      <c r="E141">
        <v>2160833</v>
      </c>
    </row>
    <row r="142" spans="1:5" x14ac:dyDescent="0.25">
      <c r="A142" t="s">
        <v>6253</v>
      </c>
      <c r="B142" t="s">
        <v>5767</v>
      </c>
      <c r="C142" s="1">
        <v>42312</v>
      </c>
      <c r="D142" t="s">
        <v>6254</v>
      </c>
      <c r="E142">
        <v>2157288</v>
      </c>
    </row>
    <row r="143" spans="1:5" x14ac:dyDescent="0.25">
      <c r="A143" t="s">
        <v>2814</v>
      </c>
      <c r="B143" t="s">
        <v>978</v>
      </c>
      <c r="C143" s="1">
        <v>41957</v>
      </c>
      <c r="D143" t="s">
        <v>2815</v>
      </c>
      <c r="E143">
        <v>2153209</v>
      </c>
    </row>
    <row r="144" spans="1:5" x14ac:dyDescent="0.25">
      <c r="A144" t="s">
        <v>983</v>
      </c>
      <c r="B144" t="s">
        <v>8</v>
      </c>
      <c r="C144" s="1">
        <v>41755</v>
      </c>
      <c r="D144" t="s">
        <v>984</v>
      </c>
      <c r="E144">
        <v>2151548</v>
      </c>
    </row>
    <row r="145" spans="1:5" x14ac:dyDescent="0.25">
      <c r="A145" t="s">
        <v>1910</v>
      </c>
      <c r="B145" t="s">
        <v>17</v>
      </c>
      <c r="C145" s="1">
        <v>41861</v>
      </c>
      <c r="D145" t="s">
        <v>1911</v>
      </c>
      <c r="E145">
        <v>2149554</v>
      </c>
    </row>
    <row r="146" spans="1:5" x14ac:dyDescent="0.25">
      <c r="A146" t="s">
        <v>8900</v>
      </c>
      <c r="B146" t="s">
        <v>1144</v>
      </c>
      <c r="C146" s="1">
        <v>42600</v>
      </c>
      <c r="D146" t="s">
        <v>8901</v>
      </c>
      <c r="E146">
        <v>2144970</v>
      </c>
    </row>
    <row r="147" spans="1:5" x14ac:dyDescent="0.25">
      <c r="A147" t="s">
        <v>1153</v>
      </c>
      <c r="B147" t="s">
        <v>17</v>
      </c>
      <c r="C147" s="1">
        <v>41773</v>
      </c>
      <c r="D147" t="s">
        <v>1154</v>
      </c>
      <c r="E147">
        <v>2142730</v>
      </c>
    </row>
    <row r="148" spans="1:5" x14ac:dyDescent="0.25">
      <c r="A148" t="s">
        <v>2755</v>
      </c>
      <c r="B148" t="s">
        <v>25</v>
      </c>
      <c r="C148" s="1">
        <v>41952</v>
      </c>
      <c r="D148" t="s">
        <v>2756</v>
      </c>
      <c r="E148">
        <v>2142378</v>
      </c>
    </row>
    <row r="149" spans="1:5" x14ac:dyDescent="0.25">
      <c r="A149" t="s">
        <v>1266</v>
      </c>
      <c r="B149" t="s">
        <v>1267</v>
      </c>
      <c r="C149" s="1">
        <v>41786</v>
      </c>
      <c r="D149" t="s">
        <v>1268</v>
      </c>
      <c r="E149">
        <v>2135924</v>
      </c>
    </row>
    <row r="150" spans="1:5" x14ac:dyDescent="0.25">
      <c r="A150" t="s">
        <v>1562</v>
      </c>
      <c r="B150" t="s">
        <v>17</v>
      </c>
      <c r="C150" s="1">
        <v>41820</v>
      </c>
      <c r="D150" t="s">
        <v>1563</v>
      </c>
      <c r="E150">
        <v>2133225</v>
      </c>
    </row>
    <row r="151" spans="1:5" x14ac:dyDescent="0.25">
      <c r="A151" t="s">
        <v>4721</v>
      </c>
      <c r="B151" t="s">
        <v>1849</v>
      </c>
      <c r="C151" s="1">
        <v>42171</v>
      </c>
      <c r="D151" t="s">
        <v>4722</v>
      </c>
      <c r="E151">
        <v>2130408</v>
      </c>
    </row>
    <row r="152" spans="1:5" x14ac:dyDescent="0.25">
      <c r="A152" t="s">
        <v>1017</v>
      </c>
      <c r="B152" t="s">
        <v>1018</v>
      </c>
      <c r="C152" s="1">
        <v>41758</v>
      </c>
      <c r="D152" t="s">
        <v>1019</v>
      </c>
      <c r="E152">
        <v>2129631</v>
      </c>
    </row>
    <row r="153" spans="1:5" x14ac:dyDescent="0.25">
      <c r="A153" t="s">
        <v>1393</v>
      </c>
      <c r="B153" t="s">
        <v>17</v>
      </c>
      <c r="C153" s="1">
        <v>41801</v>
      </c>
      <c r="D153" t="s">
        <v>1394</v>
      </c>
      <c r="E153">
        <v>2128648</v>
      </c>
    </row>
    <row r="154" spans="1:5" x14ac:dyDescent="0.25">
      <c r="A154" t="s">
        <v>808</v>
      </c>
      <c r="B154" t="s">
        <v>809</v>
      </c>
      <c r="C154" s="1">
        <v>41737</v>
      </c>
      <c r="D154" t="s">
        <v>810</v>
      </c>
      <c r="E154">
        <v>2127409</v>
      </c>
    </row>
    <row r="155" spans="1:5" x14ac:dyDescent="0.25">
      <c r="A155" t="s">
        <v>913</v>
      </c>
      <c r="B155" t="s">
        <v>914</v>
      </c>
      <c r="C155" s="1">
        <v>41749</v>
      </c>
      <c r="D155" t="s">
        <v>915</v>
      </c>
      <c r="E155">
        <v>2121493</v>
      </c>
    </row>
    <row r="156" spans="1:5" x14ac:dyDescent="0.25">
      <c r="A156" t="s">
        <v>1567</v>
      </c>
      <c r="B156" t="s">
        <v>978</v>
      </c>
      <c r="C156" s="1">
        <v>41820</v>
      </c>
      <c r="D156" t="s">
        <v>1568</v>
      </c>
      <c r="E156">
        <v>2119067</v>
      </c>
    </row>
    <row r="157" spans="1:5" x14ac:dyDescent="0.25">
      <c r="A157" t="s">
        <v>3013</v>
      </c>
      <c r="B157" t="s">
        <v>3014</v>
      </c>
      <c r="C157" s="1">
        <v>42008</v>
      </c>
      <c r="D157" t="s">
        <v>3015</v>
      </c>
      <c r="E157">
        <v>2111448</v>
      </c>
    </row>
    <row r="158" spans="1:5" x14ac:dyDescent="0.25">
      <c r="A158" t="s">
        <v>3487</v>
      </c>
      <c r="B158" t="s">
        <v>3488</v>
      </c>
      <c r="C158" s="1">
        <v>42057</v>
      </c>
      <c r="D158" t="s">
        <v>3489</v>
      </c>
      <c r="E158">
        <v>2105166</v>
      </c>
    </row>
    <row r="159" spans="1:5" x14ac:dyDescent="0.25">
      <c r="A159" t="s">
        <v>3626</v>
      </c>
      <c r="B159" t="s">
        <v>3627</v>
      </c>
      <c r="C159" s="1">
        <v>42072</v>
      </c>
      <c r="D159" t="s">
        <v>3628</v>
      </c>
      <c r="E159">
        <v>2096252</v>
      </c>
    </row>
    <row r="160" spans="1:5" x14ac:dyDescent="0.25">
      <c r="A160" t="s">
        <v>124</v>
      </c>
      <c r="B160" t="s">
        <v>17</v>
      </c>
      <c r="C160" s="1">
        <v>41654</v>
      </c>
      <c r="D160" t="s">
        <v>125</v>
      </c>
      <c r="E160">
        <v>2093767</v>
      </c>
    </row>
    <row r="161" spans="1:5" x14ac:dyDescent="0.25">
      <c r="A161" t="s">
        <v>8108</v>
      </c>
      <c r="B161" t="s">
        <v>8109</v>
      </c>
      <c r="C161" s="1">
        <v>42521</v>
      </c>
      <c r="D161" t="s">
        <v>8110</v>
      </c>
      <c r="E161">
        <v>2090601</v>
      </c>
    </row>
    <row r="162" spans="1:5" x14ac:dyDescent="0.25">
      <c r="A162" t="s">
        <v>2727</v>
      </c>
      <c r="B162" t="s">
        <v>17</v>
      </c>
      <c r="C162" s="1">
        <v>41949</v>
      </c>
      <c r="D162" t="s">
        <v>2728</v>
      </c>
      <c r="E162">
        <v>2088834</v>
      </c>
    </row>
    <row r="163" spans="1:5" x14ac:dyDescent="0.25">
      <c r="A163" t="s">
        <v>2058</v>
      </c>
      <c r="B163" t="s">
        <v>2059</v>
      </c>
      <c r="C163" s="1">
        <v>41877</v>
      </c>
      <c r="D163" t="s">
        <v>2060</v>
      </c>
      <c r="E163">
        <v>2082635</v>
      </c>
    </row>
    <row r="164" spans="1:5" x14ac:dyDescent="0.25">
      <c r="A164" t="s">
        <v>1165</v>
      </c>
      <c r="B164" t="s">
        <v>1166</v>
      </c>
      <c r="C164" s="1">
        <v>41775</v>
      </c>
      <c r="D164" t="s">
        <v>1167</v>
      </c>
      <c r="E164">
        <v>2081690</v>
      </c>
    </row>
    <row r="165" spans="1:5" x14ac:dyDescent="0.25">
      <c r="A165" t="s">
        <v>4045</v>
      </c>
      <c r="B165" t="s">
        <v>17</v>
      </c>
      <c r="C165" s="1">
        <v>42109</v>
      </c>
      <c r="D165" t="s">
        <v>4046</v>
      </c>
      <c r="E165">
        <v>2071251</v>
      </c>
    </row>
    <row r="166" spans="1:5" x14ac:dyDescent="0.25">
      <c r="A166" t="s">
        <v>5307</v>
      </c>
      <c r="B166" t="s">
        <v>5308</v>
      </c>
      <c r="C166" s="1">
        <v>42226</v>
      </c>
      <c r="D166" t="s">
        <v>5309</v>
      </c>
      <c r="E166">
        <v>2065242</v>
      </c>
    </row>
    <row r="167" spans="1:5" x14ac:dyDescent="0.25">
      <c r="A167" t="s">
        <v>5439</v>
      </c>
      <c r="B167" t="s">
        <v>4427</v>
      </c>
      <c r="C167" s="1">
        <v>42237</v>
      </c>
      <c r="D167" t="s">
        <v>5440</v>
      </c>
      <c r="E167">
        <v>2061706</v>
      </c>
    </row>
    <row r="168" spans="1:5" x14ac:dyDescent="0.25">
      <c r="A168" t="s">
        <v>5641</v>
      </c>
      <c r="B168" t="s">
        <v>17</v>
      </c>
      <c r="C168" s="1">
        <v>42256</v>
      </c>
      <c r="D168" t="s">
        <v>5642</v>
      </c>
      <c r="E168">
        <v>2061526</v>
      </c>
    </row>
    <row r="169" spans="1:5" x14ac:dyDescent="0.25">
      <c r="A169" t="s">
        <v>4083</v>
      </c>
      <c r="B169" t="s">
        <v>17</v>
      </c>
      <c r="C169" s="1">
        <v>42112</v>
      </c>
      <c r="D169" t="s">
        <v>4084</v>
      </c>
      <c r="E169">
        <v>2059039</v>
      </c>
    </row>
    <row r="170" spans="1:5" x14ac:dyDescent="0.25">
      <c r="A170" t="s">
        <v>170</v>
      </c>
      <c r="B170" t="s">
        <v>171</v>
      </c>
      <c r="C170" s="1">
        <v>41660</v>
      </c>
      <c r="D170" t="s">
        <v>172</v>
      </c>
      <c r="E170">
        <v>2057844</v>
      </c>
    </row>
    <row r="171" spans="1:5" x14ac:dyDescent="0.25">
      <c r="A171" t="s">
        <v>6788</v>
      </c>
      <c r="B171" t="s">
        <v>3222</v>
      </c>
      <c r="C171" s="1">
        <v>42393</v>
      </c>
      <c r="D171" t="s">
        <v>6789</v>
      </c>
      <c r="E171">
        <v>2056420</v>
      </c>
    </row>
    <row r="172" spans="1:5" x14ac:dyDescent="0.25">
      <c r="A172" t="s">
        <v>2820</v>
      </c>
      <c r="B172" t="s">
        <v>17</v>
      </c>
      <c r="C172" s="1">
        <v>41958</v>
      </c>
      <c r="D172" t="s">
        <v>2821</v>
      </c>
      <c r="E172">
        <v>2056267</v>
      </c>
    </row>
    <row r="173" spans="1:5" x14ac:dyDescent="0.25">
      <c r="A173" t="s">
        <v>1024</v>
      </c>
      <c r="B173" t="s">
        <v>17</v>
      </c>
      <c r="C173" s="1">
        <v>41759</v>
      </c>
      <c r="D173" t="s">
        <v>1025</v>
      </c>
      <c r="E173">
        <v>2053022</v>
      </c>
    </row>
    <row r="174" spans="1:5" x14ac:dyDescent="0.25">
      <c r="A174" t="s">
        <v>1682</v>
      </c>
      <c r="B174" t="s">
        <v>1683</v>
      </c>
      <c r="C174" s="1">
        <v>41834</v>
      </c>
      <c r="D174" t="s">
        <v>1684</v>
      </c>
      <c r="E174">
        <v>2050549</v>
      </c>
    </row>
    <row r="175" spans="1:5" x14ac:dyDescent="0.25">
      <c r="A175" t="s">
        <v>286</v>
      </c>
      <c r="B175" t="s">
        <v>217</v>
      </c>
      <c r="C175" s="1">
        <v>41673</v>
      </c>
      <c r="D175" t="s">
        <v>287</v>
      </c>
      <c r="E175">
        <v>2049873</v>
      </c>
    </row>
    <row r="176" spans="1:5" x14ac:dyDescent="0.25">
      <c r="A176" t="s">
        <v>1532</v>
      </c>
      <c r="B176" t="s">
        <v>1533</v>
      </c>
      <c r="C176" s="1">
        <v>41816</v>
      </c>
      <c r="D176" t="s">
        <v>1534</v>
      </c>
      <c r="E176">
        <v>2041701</v>
      </c>
    </row>
    <row r="177" spans="1:5" x14ac:dyDescent="0.25">
      <c r="A177" t="s">
        <v>465</v>
      </c>
      <c r="B177" t="s">
        <v>127</v>
      </c>
      <c r="C177" s="1">
        <v>41693</v>
      </c>
      <c r="D177" t="s">
        <v>466</v>
      </c>
      <c r="E177">
        <v>2040374</v>
      </c>
    </row>
    <row r="178" spans="1:5" x14ac:dyDescent="0.25">
      <c r="A178" t="s">
        <v>733</v>
      </c>
      <c r="B178" t="s">
        <v>734</v>
      </c>
      <c r="C178" s="1">
        <v>41728</v>
      </c>
      <c r="D178" t="s">
        <v>735</v>
      </c>
      <c r="E178">
        <v>2029702</v>
      </c>
    </row>
    <row r="179" spans="1:5" x14ac:dyDescent="0.25">
      <c r="A179" t="s">
        <v>2417</v>
      </c>
      <c r="B179" t="s">
        <v>17</v>
      </c>
      <c r="C179" s="1">
        <v>41918</v>
      </c>
      <c r="D179" t="s">
        <v>2418</v>
      </c>
      <c r="E179">
        <v>2027352</v>
      </c>
    </row>
    <row r="180" spans="1:5" x14ac:dyDescent="0.25">
      <c r="A180" t="s">
        <v>4057</v>
      </c>
      <c r="B180" t="s">
        <v>4058</v>
      </c>
      <c r="C180" s="1">
        <v>42110</v>
      </c>
      <c r="D180" t="s">
        <v>4059</v>
      </c>
      <c r="E180">
        <v>2026624</v>
      </c>
    </row>
    <row r="181" spans="1:5" x14ac:dyDescent="0.25">
      <c r="A181" t="s">
        <v>2266</v>
      </c>
      <c r="B181" t="s">
        <v>17</v>
      </c>
      <c r="C181" s="1">
        <v>41901</v>
      </c>
      <c r="D181" t="s">
        <v>2267</v>
      </c>
      <c r="E181">
        <v>2022957</v>
      </c>
    </row>
    <row r="182" spans="1:5" x14ac:dyDescent="0.25">
      <c r="A182" t="s">
        <v>314</v>
      </c>
      <c r="B182" t="s">
        <v>315</v>
      </c>
      <c r="C182" s="1">
        <v>41676</v>
      </c>
      <c r="D182" t="s">
        <v>316</v>
      </c>
      <c r="E182">
        <v>2017367</v>
      </c>
    </row>
    <row r="183" spans="1:5" x14ac:dyDescent="0.25">
      <c r="A183" t="s">
        <v>2259</v>
      </c>
      <c r="B183" t="s">
        <v>2260</v>
      </c>
      <c r="C183" s="1">
        <v>41901</v>
      </c>
      <c r="D183" t="s">
        <v>2261</v>
      </c>
      <c r="E183">
        <v>2016029</v>
      </c>
    </row>
    <row r="184" spans="1:5" x14ac:dyDescent="0.25">
      <c r="A184" t="s">
        <v>4953</v>
      </c>
      <c r="B184" t="s">
        <v>17</v>
      </c>
      <c r="C184" s="1">
        <v>42193</v>
      </c>
      <c r="D184" t="s">
        <v>4954</v>
      </c>
      <c r="E184">
        <v>2013308</v>
      </c>
    </row>
    <row r="185" spans="1:5" x14ac:dyDescent="0.25">
      <c r="A185" t="s">
        <v>3943</v>
      </c>
      <c r="B185" t="s">
        <v>17</v>
      </c>
      <c r="C185" s="1">
        <v>42100</v>
      </c>
      <c r="D185" t="s">
        <v>3944</v>
      </c>
      <c r="E185">
        <v>2011237</v>
      </c>
    </row>
    <row r="186" spans="1:5" x14ac:dyDescent="0.25">
      <c r="A186" t="s">
        <v>5273</v>
      </c>
      <c r="B186" t="s">
        <v>5274</v>
      </c>
      <c r="C186" s="1">
        <v>42223</v>
      </c>
      <c r="D186" t="s">
        <v>5275</v>
      </c>
      <c r="E186">
        <v>2009881</v>
      </c>
    </row>
    <row r="187" spans="1:5" x14ac:dyDescent="0.25">
      <c r="A187" t="s">
        <v>4160</v>
      </c>
      <c r="B187" t="s">
        <v>14</v>
      </c>
      <c r="C187" s="1">
        <v>42119</v>
      </c>
      <c r="D187" t="s">
        <v>4161</v>
      </c>
      <c r="E187">
        <v>2008628</v>
      </c>
    </row>
    <row r="188" spans="1:5" x14ac:dyDescent="0.25">
      <c r="A188" t="s">
        <v>2922</v>
      </c>
      <c r="B188" t="s">
        <v>2923</v>
      </c>
      <c r="C188" s="1">
        <v>41967</v>
      </c>
      <c r="D188" t="s">
        <v>2924</v>
      </c>
      <c r="E188">
        <v>2006074</v>
      </c>
    </row>
    <row r="189" spans="1:5" x14ac:dyDescent="0.25">
      <c r="A189" t="s">
        <v>2408</v>
      </c>
      <c r="B189" t="s">
        <v>64</v>
      </c>
      <c r="C189" s="1">
        <v>41917</v>
      </c>
      <c r="D189" t="s">
        <v>2409</v>
      </c>
      <c r="E189">
        <v>2005050</v>
      </c>
    </row>
    <row r="190" spans="1:5" x14ac:dyDescent="0.25">
      <c r="A190" t="s">
        <v>4315</v>
      </c>
      <c r="B190" t="s">
        <v>4316</v>
      </c>
      <c r="C190" s="1">
        <v>42134</v>
      </c>
      <c r="D190" t="s">
        <v>4317</v>
      </c>
      <c r="E190">
        <v>2004928</v>
      </c>
    </row>
    <row r="191" spans="1:5" x14ac:dyDescent="0.25">
      <c r="A191" t="s">
        <v>5206</v>
      </c>
      <c r="B191" t="s">
        <v>17</v>
      </c>
      <c r="C191" s="1">
        <v>42214</v>
      </c>
      <c r="D191" t="s">
        <v>5207</v>
      </c>
      <c r="E191">
        <v>2001444</v>
      </c>
    </row>
    <row r="192" spans="1:5" x14ac:dyDescent="0.25">
      <c r="A192" t="s">
        <v>4600</v>
      </c>
      <c r="B192" t="s">
        <v>4067</v>
      </c>
      <c r="C192" s="1">
        <v>42160</v>
      </c>
      <c r="D192" t="s">
        <v>4601</v>
      </c>
      <c r="E192">
        <v>1997101</v>
      </c>
    </row>
    <row r="193" spans="1:5" x14ac:dyDescent="0.25">
      <c r="A193" t="s">
        <v>2157</v>
      </c>
      <c r="B193" t="s">
        <v>2158</v>
      </c>
      <c r="C193" s="1">
        <v>41890</v>
      </c>
      <c r="D193" t="s">
        <v>2159</v>
      </c>
      <c r="E193">
        <v>1995036</v>
      </c>
    </row>
    <row r="194" spans="1:5" x14ac:dyDescent="0.25">
      <c r="A194" t="s">
        <v>7599</v>
      </c>
      <c r="B194" t="s">
        <v>7600</v>
      </c>
      <c r="C194" s="1">
        <v>42473</v>
      </c>
      <c r="D194" t="s">
        <v>7601</v>
      </c>
      <c r="E194">
        <v>1994900</v>
      </c>
    </row>
    <row r="195" spans="1:5" x14ac:dyDescent="0.25">
      <c r="A195" t="s">
        <v>2264</v>
      </c>
      <c r="B195" t="s">
        <v>75</v>
      </c>
      <c r="C195" s="1">
        <v>41901</v>
      </c>
      <c r="D195" t="s">
        <v>2265</v>
      </c>
      <c r="E195">
        <v>1993400</v>
      </c>
    </row>
    <row r="196" spans="1:5" x14ac:dyDescent="0.25">
      <c r="A196" t="s">
        <v>2867</v>
      </c>
      <c r="B196" t="s">
        <v>17</v>
      </c>
      <c r="C196" s="1">
        <v>41962</v>
      </c>
      <c r="D196" t="s">
        <v>2868</v>
      </c>
      <c r="E196">
        <v>1992106</v>
      </c>
    </row>
    <row r="197" spans="1:5" x14ac:dyDescent="0.25">
      <c r="A197" t="s">
        <v>3344</v>
      </c>
      <c r="B197" t="s">
        <v>3345</v>
      </c>
      <c r="C197" s="1">
        <v>42043</v>
      </c>
      <c r="D197" t="s">
        <v>3346</v>
      </c>
      <c r="E197">
        <v>1991328</v>
      </c>
    </row>
    <row r="198" spans="1:5" x14ac:dyDescent="0.25">
      <c r="A198" t="s">
        <v>4195</v>
      </c>
      <c r="B198" t="s">
        <v>4196</v>
      </c>
      <c r="C198" s="1">
        <v>42122</v>
      </c>
      <c r="D198" t="s">
        <v>4197</v>
      </c>
      <c r="E198">
        <v>1990191</v>
      </c>
    </row>
    <row r="199" spans="1:5" x14ac:dyDescent="0.25">
      <c r="A199" t="s">
        <v>4929</v>
      </c>
      <c r="B199" t="s">
        <v>17</v>
      </c>
      <c r="C199" s="1">
        <v>42191</v>
      </c>
      <c r="D199" t="s">
        <v>4930</v>
      </c>
      <c r="E199">
        <v>1986499</v>
      </c>
    </row>
    <row r="200" spans="1:5" x14ac:dyDescent="0.25">
      <c r="A200" t="s">
        <v>9161</v>
      </c>
      <c r="B200" t="s">
        <v>3031</v>
      </c>
      <c r="C200" s="1">
        <v>42626</v>
      </c>
      <c r="D200" t="s">
        <v>9162</v>
      </c>
      <c r="E200">
        <v>1986007</v>
      </c>
    </row>
    <row r="201" spans="1:5" x14ac:dyDescent="0.25">
      <c r="A201" t="s">
        <v>3425</v>
      </c>
      <c r="B201" t="s">
        <v>3426</v>
      </c>
      <c r="C201" s="1">
        <v>42051</v>
      </c>
      <c r="D201" t="s">
        <v>3427</v>
      </c>
      <c r="E201">
        <v>1985704</v>
      </c>
    </row>
    <row r="202" spans="1:5" x14ac:dyDescent="0.25">
      <c r="A202" t="s">
        <v>4055</v>
      </c>
      <c r="B202" t="s">
        <v>17</v>
      </c>
      <c r="C202" s="1">
        <v>42110</v>
      </c>
      <c r="D202" t="s">
        <v>4056</v>
      </c>
      <c r="E202">
        <v>1978016</v>
      </c>
    </row>
    <row r="203" spans="1:5" x14ac:dyDescent="0.25">
      <c r="A203" t="s">
        <v>3293</v>
      </c>
      <c r="B203" t="s">
        <v>3294</v>
      </c>
      <c r="C203" s="1">
        <v>42038</v>
      </c>
      <c r="D203" t="s">
        <v>3295</v>
      </c>
      <c r="E203">
        <v>1973914</v>
      </c>
    </row>
    <row r="204" spans="1:5" x14ac:dyDescent="0.25">
      <c r="A204" t="s">
        <v>7367</v>
      </c>
      <c r="B204" t="s">
        <v>7368</v>
      </c>
      <c r="C204" s="1">
        <v>42449</v>
      </c>
      <c r="D204" t="s">
        <v>7369</v>
      </c>
      <c r="E204">
        <v>1969592</v>
      </c>
    </row>
    <row r="205" spans="1:5" x14ac:dyDescent="0.25">
      <c r="A205" t="s">
        <v>1026</v>
      </c>
      <c r="B205" t="s">
        <v>1027</v>
      </c>
      <c r="C205" s="1">
        <v>41759</v>
      </c>
      <c r="D205" t="s">
        <v>1028</v>
      </c>
      <c r="E205">
        <v>1962270</v>
      </c>
    </row>
    <row r="206" spans="1:5" x14ac:dyDescent="0.25">
      <c r="A206" t="s">
        <v>623</v>
      </c>
      <c r="B206" t="s">
        <v>336</v>
      </c>
      <c r="C206" s="1">
        <v>41715</v>
      </c>
      <c r="D206" t="s">
        <v>624</v>
      </c>
      <c r="E206">
        <v>1962123</v>
      </c>
    </row>
    <row r="207" spans="1:5" x14ac:dyDescent="0.25">
      <c r="A207" t="s">
        <v>1981</v>
      </c>
      <c r="B207" t="s">
        <v>98</v>
      </c>
      <c r="C207" s="1">
        <v>41869</v>
      </c>
      <c r="D207" t="s">
        <v>1982</v>
      </c>
      <c r="E207">
        <v>1961682</v>
      </c>
    </row>
    <row r="208" spans="1:5" x14ac:dyDescent="0.25">
      <c r="A208" t="s">
        <v>8066</v>
      </c>
      <c r="B208" t="s">
        <v>1144</v>
      </c>
      <c r="C208" s="1">
        <v>42517</v>
      </c>
      <c r="D208" t="s">
        <v>8067</v>
      </c>
      <c r="E208">
        <v>1949265</v>
      </c>
    </row>
    <row r="209" spans="1:5" x14ac:dyDescent="0.25">
      <c r="A209" t="s">
        <v>1269</v>
      </c>
      <c r="B209" t="s">
        <v>1270</v>
      </c>
      <c r="C209" s="1">
        <v>41786</v>
      </c>
      <c r="D209" t="s">
        <v>1271</v>
      </c>
      <c r="E209">
        <v>1945333</v>
      </c>
    </row>
    <row r="210" spans="1:5" x14ac:dyDescent="0.25">
      <c r="A210" t="s">
        <v>2438</v>
      </c>
      <c r="B210" t="s">
        <v>2439</v>
      </c>
      <c r="C210" s="1">
        <v>41920</v>
      </c>
      <c r="D210" t="s">
        <v>2440</v>
      </c>
      <c r="E210">
        <v>1944469</v>
      </c>
    </row>
    <row r="211" spans="1:5" x14ac:dyDescent="0.25">
      <c r="A211" t="s">
        <v>9388</v>
      </c>
      <c r="B211" t="s">
        <v>7396</v>
      </c>
      <c r="C211" s="1">
        <v>42647</v>
      </c>
      <c r="D211" t="s">
        <v>9389</v>
      </c>
      <c r="E211">
        <v>1941441</v>
      </c>
    </row>
    <row r="212" spans="1:5" x14ac:dyDescent="0.25">
      <c r="A212" t="s">
        <v>3786</v>
      </c>
      <c r="B212" t="s">
        <v>17</v>
      </c>
      <c r="C212" s="1">
        <v>42086</v>
      </c>
      <c r="D212" t="s">
        <v>3787</v>
      </c>
      <c r="E212">
        <v>1936026</v>
      </c>
    </row>
    <row r="213" spans="1:5" x14ac:dyDescent="0.25">
      <c r="A213" t="s">
        <v>3837</v>
      </c>
      <c r="B213" t="s">
        <v>3838</v>
      </c>
      <c r="C213" s="1">
        <v>42090</v>
      </c>
      <c r="D213" t="s">
        <v>3839</v>
      </c>
      <c r="E213">
        <v>1931059</v>
      </c>
    </row>
    <row r="214" spans="1:5" x14ac:dyDescent="0.25">
      <c r="A214" t="s">
        <v>4133</v>
      </c>
      <c r="B214" t="s">
        <v>17</v>
      </c>
      <c r="C214" s="1">
        <v>42116</v>
      </c>
      <c r="D214" t="s">
        <v>4134</v>
      </c>
      <c r="E214">
        <v>1927205</v>
      </c>
    </row>
    <row r="215" spans="1:5" x14ac:dyDescent="0.25">
      <c r="A215" t="s">
        <v>1279</v>
      </c>
      <c r="B215" t="s">
        <v>17</v>
      </c>
      <c r="C215" s="1">
        <v>41787</v>
      </c>
      <c r="D215" t="s">
        <v>1280</v>
      </c>
      <c r="E215">
        <v>1925148</v>
      </c>
    </row>
    <row r="216" spans="1:5" x14ac:dyDescent="0.25">
      <c r="A216" t="s">
        <v>1627</v>
      </c>
      <c r="B216" t="s">
        <v>1628</v>
      </c>
      <c r="C216" s="1">
        <v>41828</v>
      </c>
      <c r="D216" t="s">
        <v>1629</v>
      </c>
      <c r="E216">
        <v>1921519</v>
      </c>
    </row>
    <row r="217" spans="1:5" x14ac:dyDescent="0.25">
      <c r="A217" t="s">
        <v>5627</v>
      </c>
      <c r="B217" t="s">
        <v>5628</v>
      </c>
      <c r="C217" s="1">
        <v>42255</v>
      </c>
      <c r="D217" t="s">
        <v>5629</v>
      </c>
      <c r="E217">
        <v>1920715</v>
      </c>
    </row>
    <row r="218" spans="1:5" x14ac:dyDescent="0.25">
      <c r="A218" t="s">
        <v>9850</v>
      </c>
      <c r="B218" t="s">
        <v>7396</v>
      </c>
      <c r="C218" s="1">
        <v>42689</v>
      </c>
      <c r="D218" t="s">
        <v>9851</v>
      </c>
      <c r="E218">
        <v>1918568</v>
      </c>
    </row>
    <row r="219" spans="1:5" x14ac:dyDescent="0.25">
      <c r="A219" t="s">
        <v>3446</v>
      </c>
      <c r="B219" t="s">
        <v>3447</v>
      </c>
      <c r="C219" s="1">
        <v>42052</v>
      </c>
      <c r="D219" t="s">
        <v>3448</v>
      </c>
      <c r="E219">
        <v>1916379</v>
      </c>
    </row>
    <row r="220" spans="1:5" x14ac:dyDescent="0.25">
      <c r="A220" t="s">
        <v>2656</v>
      </c>
      <c r="B220" t="s">
        <v>737</v>
      </c>
      <c r="C220" s="1">
        <v>41941</v>
      </c>
      <c r="D220" t="s">
        <v>2657</v>
      </c>
      <c r="E220">
        <v>1914927</v>
      </c>
    </row>
    <row r="221" spans="1:5" x14ac:dyDescent="0.25">
      <c r="A221" t="s">
        <v>4413</v>
      </c>
      <c r="B221" t="s">
        <v>224</v>
      </c>
      <c r="C221" s="1">
        <v>42143</v>
      </c>
      <c r="D221" t="s">
        <v>4414</v>
      </c>
      <c r="E221">
        <v>1910556</v>
      </c>
    </row>
    <row r="222" spans="1:5" x14ac:dyDescent="0.25">
      <c r="A222" t="s">
        <v>2155</v>
      </c>
      <c r="B222" t="s">
        <v>17</v>
      </c>
      <c r="C222" s="1">
        <v>41890</v>
      </c>
      <c r="D222" t="s">
        <v>2156</v>
      </c>
      <c r="E222">
        <v>1908355</v>
      </c>
    </row>
    <row r="223" spans="1:5" x14ac:dyDescent="0.25">
      <c r="A223" t="s">
        <v>1745</v>
      </c>
      <c r="B223" t="s">
        <v>1746</v>
      </c>
      <c r="C223" s="1">
        <v>41841</v>
      </c>
      <c r="D223" t="s">
        <v>1747</v>
      </c>
      <c r="E223">
        <v>1906875</v>
      </c>
    </row>
    <row r="224" spans="1:5" x14ac:dyDescent="0.25">
      <c r="A224" t="s">
        <v>7699</v>
      </c>
      <c r="B224" t="s">
        <v>1144</v>
      </c>
      <c r="C224" s="1">
        <v>42482</v>
      </c>
      <c r="D224" t="s">
        <v>7700</v>
      </c>
      <c r="E224">
        <v>1901438</v>
      </c>
    </row>
    <row r="225" spans="1:5" x14ac:dyDescent="0.25">
      <c r="A225" t="s">
        <v>7272</v>
      </c>
      <c r="B225" t="s">
        <v>171</v>
      </c>
      <c r="C225" s="1">
        <v>42440</v>
      </c>
      <c r="D225" t="s">
        <v>7273</v>
      </c>
      <c r="E225">
        <v>1900962</v>
      </c>
    </row>
    <row r="226" spans="1:5" x14ac:dyDescent="0.25">
      <c r="A226" t="s">
        <v>6938</v>
      </c>
      <c r="B226" t="s">
        <v>17</v>
      </c>
      <c r="C226" s="1">
        <v>42408</v>
      </c>
      <c r="D226" t="s">
        <v>6939</v>
      </c>
      <c r="E226">
        <v>1898373</v>
      </c>
    </row>
    <row r="227" spans="1:5" x14ac:dyDescent="0.25">
      <c r="A227" t="s">
        <v>739</v>
      </c>
      <c r="B227" t="s">
        <v>39</v>
      </c>
      <c r="C227" s="1">
        <v>41728</v>
      </c>
      <c r="D227" t="s">
        <v>740</v>
      </c>
      <c r="E227">
        <v>1897587</v>
      </c>
    </row>
    <row r="228" spans="1:5" x14ac:dyDescent="0.25">
      <c r="A228" t="s">
        <v>3652</v>
      </c>
      <c r="B228" t="s">
        <v>17</v>
      </c>
      <c r="C228" s="1">
        <v>42074</v>
      </c>
      <c r="D228" t="s">
        <v>3653</v>
      </c>
      <c r="E228">
        <v>1897053</v>
      </c>
    </row>
    <row r="229" spans="1:5" x14ac:dyDescent="0.25">
      <c r="A229" t="s">
        <v>177</v>
      </c>
      <c r="B229" t="s">
        <v>25</v>
      </c>
      <c r="C229" s="1">
        <v>41660</v>
      </c>
      <c r="D229" t="s">
        <v>178</v>
      </c>
      <c r="E229">
        <v>1896209</v>
      </c>
    </row>
    <row r="230" spans="1:5" x14ac:dyDescent="0.25">
      <c r="A230" t="s">
        <v>7217</v>
      </c>
      <c r="B230" t="s">
        <v>180</v>
      </c>
      <c r="C230" s="1">
        <v>42435</v>
      </c>
      <c r="D230" t="s">
        <v>7218</v>
      </c>
      <c r="E230">
        <v>1895375</v>
      </c>
    </row>
    <row r="231" spans="1:5" x14ac:dyDescent="0.25">
      <c r="A231" t="s">
        <v>3708</v>
      </c>
      <c r="B231" t="s">
        <v>3709</v>
      </c>
      <c r="C231" s="1">
        <v>42079</v>
      </c>
      <c r="D231" t="s">
        <v>3710</v>
      </c>
      <c r="E231">
        <v>1892840</v>
      </c>
    </row>
    <row r="232" spans="1:5" x14ac:dyDescent="0.25">
      <c r="A232" t="s">
        <v>1359</v>
      </c>
      <c r="B232" t="s">
        <v>1360</v>
      </c>
      <c r="C232" s="1">
        <v>41798</v>
      </c>
      <c r="D232" t="s">
        <v>1361</v>
      </c>
      <c r="E232">
        <v>1892610</v>
      </c>
    </row>
    <row r="233" spans="1:5" x14ac:dyDescent="0.25">
      <c r="A233" t="s">
        <v>2697</v>
      </c>
      <c r="B233" t="s">
        <v>2698</v>
      </c>
      <c r="C233" s="1">
        <v>41947</v>
      </c>
      <c r="D233" t="s">
        <v>2699</v>
      </c>
      <c r="E233">
        <v>1886079</v>
      </c>
    </row>
    <row r="234" spans="1:5" x14ac:dyDescent="0.25">
      <c r="A234" t="s">
        <v>1748</v>
      </c>
      <c r="B234" t="s">
        <v>17</v>
      </c>
      <c r="C234" s="1">
        <v>41841</v>
      </c>
      <c r="D234" t="s">
        <v>1749</v>
      </c>
      <c r="E234">
        <v>1884385</v>
      </c>
    </row>
    <row r="235" spans="1:5" x14ac:dyDescent="0.25">
      <c r="A235" t="s">
        <v>1912</v>
      </c>
      <c r="B235" t="s">
        <v>17</v>
      </c>
      <c r="C235" s="1">
        <v>41862</v>
      </c>
      <c r="D235" t="s">
        <v>1913</v>
      </c>
      <c r="E235">
        <v>1883072</v>
      </c>
    </row>
    <row r="236" spans="1:5" x14ac:dyDescent="0.25">
      <c r="A236" t="s">
        <v>86</v>
      </c>
      <c r="B236" t="s">
        <v>20</v>
      </c>
      <c r="C236" s="1">
        <v>41650</v>
      </c>
      <c r="D236" t="s">
        <v>87</v>
      </c>
      <c r="E236">
        <v>1880688</v>
      </c>
    </row>
    <row r="237" spans="1:5" x14ac:dyDescent="0.25">
      <c r="A237" t="s">
        <v>1828</v>
      </c>
      <c r="B237" t="s">
        <v>17</v>
      </c>
      <c r="C237" s="1">
        <v>41850</v>
      </c>
      <c r="D237" t="s">
        <v>1829</v>
      </c>
      <c r="E237">
        <v>1879762</v>
      </c>
    </row>
    <row r="238" spans="1:5" x14ac:dyDescent="0.25">
      <c r="A238" t="s">
        <v>35</v>
      </c>
      <c r="B238" t="s">
        <v>36</v>
      </c>
      <c r="C238" s="1">
        <v>41646</v>
      </c>
      <c r="D238" t="s">
        <v>37</v>
      </c>
      <c r="E238">
        <v>1879635</v>
      </c>
    </row>
    <row r="239" spans="1:5" x14ac:dyDescent="0.25">
      <c r="A239" t="s">
        <v>3990</v>
      </c>
      <c r="B239" t="s">
        <v>3991</v>
      </c>
      <c r="C239" s="1">
        <v>42104</v>
      </c>
      <c r="D239" t="s">
        <v>3992</v>
      </c>
      <c r="E239">
        <v>1879201</v>
      </c>
    </row>
    <row r="240" spans="1:5" x14ac:dyDescent="0.25">
      <c r="A240" t="s">
        <v>3000</v>
      </c>
      <c r="B240" t="s">
        <v>17</v>
      </c>
      <c r="C240" s="1">
        <v>42007</v>
      </c>
      <c r="D240" t="s">
        <v>3001</v>
      </c>
      <c r="E240">
        <v>1878785</v>
      </c>
    </row>
    <row r="241" spans="1:5" x14ac:dyDescent="0.25">
      <c r="A241" t="s">
        <v>1143</v>
      </c>
      <c r="B241" t="s">
        <v>1144</v>
      </c>
      <c r="C241" s="1">
        <v>41772</v>
      </c>
      <c r="D241" t="s">
        <v>1145</v>
      </c>
      <c r="E241">
        <v>1873240</v>
      </c>
    </row>
    <row r="242" spans="1:5" x14ac:dyDescent="0.25">
      <c r="A242" t="s">
        <v>2635</v>
      </c>
      <c r="B242" t="s">
        <v>2636</v>
      </c>
      <c r="C242" s="1">
        <v>41939</v>
      </c>
      <c r="D242" t="s">
        <v>2637</v>
      </c>
      <c r="E242">
        <v>1870771</v>
      </c>
    </row>
    <row r="243" spans="1:5" x14ac:dyDescent="0.25">
      <c r="A243" t="s">
        <v>1446</v>
      </c>
      <c r="B243" t="s">
        <v>42</v>
      </c>
      <c r="C243" s="1">
        <v>41807</v>
      </c>
      <c r="D243" t="s">
        <v>1447</v>
      </c>
      <c r="E243">
        <v>1868893</v>
      </c>
    </row>
    <row r="244" spans="1:5" x14ac:dyDescent="0.25">
      <c r="A244" t="s">
        <v>9175</v>
      </c>
      <c r="B244" t="s">
        <v>9176</v>
      </c>
      <c r="C244" s="1">
        <v>42627</v>
      </c>
      <c r="D244" t="s">
        <v>9177</v>
      </c>
      <c r="E244">
        <v>1866369</v>
      </c>
    </row>
    <row r="245" spans="1:5" x14ac:dyDescent="0.25">
      <c r="A245" t="s">
        <v>6202</v>
      </c>
      <c r="B245" t="s">
        <v>2636</v>
      </c>
      <c r="C245" s="1">
        <v>42306</v>
      </c>
      <c r="D245" t="s">
        <v>6203</v>
      </c>
      <c r="E245">
        <v>1866214</v>
      </c>
    </row>
    <row r="246" spans="1:5" x14ac:dyDescent="0.25">
      <c r="A246" t="s">
        <v>3307</v>
      </c>
      <c r="B246" t="s">
        <v>25</v>
      </c>
      <c r="C246" s="1">
        <v>42039</v>
      </c>
      <c r="D246" t="s">
        <v>3308</v>
      </c>
      <c r="E246">
        <v>1861829</v>
      </c>
    </row>
    <row r="247" spans="1:5" x14ac:dyDescent="0.25">
      <c r="A247" t="s">
        <v>4331</v>
      </c>
      <c r="B247" t="s">
        <v>925</v>
      </c>
      <c r="C247" s="1">
        <v>42136</v>
      </c>
      <c r="D247" t="s">
        <v>4332</v>
      </c>
      <c r="E247">
        <v>1860617</v>
      </c>
    </row>
    <row r="248" spans="1:5" x14ac:dyDescent="0.25">
      <c r="A248" t="s">
        <v>9613</v>
      </c>
      <c r="B248" t="s">
        <v>7171</v>
      </c>
      <c r="C248" s="1">
        <v>42668</v>
      </c>
      <c r="D248" t="s">
        <v>9614</v>
      </c>
      <c r="E248">
        <v>1856140</v>
      </c>
    </row>
    <row r="249" spans="1:5" x14ac:dyDescent="0.25">
      <c r="A249" t="s">
        <v>4166</v>
      </c>
      <c r="B249" t="s">
        <v>489</v>
      </c>
      <c r="C249" s="1">
        <v>42120</v>
      </c>
      <c r="D249" t="s">
        <v>4167</v>
      </c>
      <c r="E249">
        <v>1851998</v>
      </c>
    </row>
    <row r="250" spans="1:5" x14ac:dyDescent="0.25">
      <c r="A250" t="s">
        <v>414</v>
      </c>
      <c r="B250" t="s">
        <v>17</v>
      </c>
      <c r="C250" s="1">
        <v>41687</v>
      </c>
      <c r="D250" t="s">
        <v>415</v>
      </c>
      <c r="E250">
        <v>1848238</v>
      </c>
    </row>
    <row r="251" spans="1:5" x14ac:dyDescent="0.25">
      <c r="A251" t="s">
        <v>2236</v>
      </c>
      <c r="B251" t="s">
        <v>2237</v>
      </c>
      <c r="C251" s="1">
        <v>41898</v>
      </c>
      <c r="D251" t="s">
        <v>2238</v>
      </c>
      <c r="E251">
        <v>1844530</v>
      </c>
    </row>
    <row r="252" spans="1:5" x14ac:dyDescent="0.25">
      <c r="A252" t="s">
        <v>24</v>
      </c>
      <c r="B252" t="s">
        <v>25</v>
      </c>
      <c r="C252" s="1">
        <v>41645</v>
      </c>
      <c r="D252" t="s">
        <v>26</v>
      </c>
      <c r="E252">
        <v>1842442</v>
      </c>
    </row>
    <row r="253" spans="1:5" x14ac:dyDescent="0.25">
      <c r="A253" t="s">
        <v>642</v>
      </c>
      <c r="B253" t="s">
        <v>643</v>
      </c>
      <c r="C253" s="1">
        <v>41717</v>
      </c>
      <c r="D253" t="s">
        <v>644</v>
      </c>
      <c r="E253">
        <v>1842084</v>
      </c>
    </row>
    <row r="254" spans="1:5" x14ac:dyDescent="0.25">
      <c r="A254" t="s">
        <v>2571</v>
      </c>
      <c r="B254" t="s">
        <v>2572</v>
      </c>
      <c r="C254" s="1">
        <v>41933</v>
      </c>
      <c r="D254" t="s">
        <v>2573</v>
      </c>
      <c r="E254">
        <v>1839156</v>
      </c>
    </row>
    <row r="255" spans="1:5" x14ac:dyDescent="0.25">
      <c r="A255" t="s">
        <v>2001</v>
      </c>
      <c r="B255" t="s">
        <v>17</v>
      </c>
      <c r="C255" s="1">
        <v>41871</v>
      </c>
      <c r="D255" t="s">
        <v>2002</v>
      </c>
      <c r="E255">
        <v>1838059</v>
      </c>
    </row>
    <row r="256" spans="1:5" x14ac:dyDescent="0.25">
      <c r="A256" t="s">
        <v>2489</v>
      </c>
      <c r="B256" t="s">
        <v>2490</v>
      </c>
      <c r="C256" s="1">
        <v>41925</v>
      </c>
      <c r="D256" t="s">
        <v>2491</v>
      </c>
      <c r="E256">
        <v>1835221</v>
      </c>
    </row>
    <row r="257" spans="1:5" x14ac:dyDescent="0.25">
      <c r="A257" t="s">
        <v>9455</v>
      </c>
      <c r="B257" t="s">
        <v>7396</v>
      </c>
      <c r="C257" s="1">
        <v>42654</v>
      </c>
      <c r="D257" t="s">
        <v>9456</v>
      </c>
      <c r="E257">
        <v>1828369</v>
      </c>
    </row>
    <row r="258" spans="1:5" x14ac:dyDescent="0.25">
      <c r="A258" t="s">
        <v>1611</v>
      </c>
      <c r="B258" t="s">
        <v>17</v>
      </c>
      <c r="C258" s="1">
        <v>41827</v>
      </c>
      <c r="D258" t="s">
        <v>1612</v>
      </c>
      <c r="E258">
        <v>1819693</v>
      </c>
    </row>
    <row r="259" spans="1:5" x14ac:dyDescent="0.25">
      <c r="A259" t="s">
        <v>4298</v>
      </c>
      <c r="B259" t="s">
        <v>17</v>
      </c>
      <c r="C259" s="1">
        <v>42133</v>
      </c>
      <c r="D259" t="s">
        <v>4299</v>
      </c>
      <c r="E259">
        <v>1817724</v>
      </c>
    </row>
    <row r="260" spans="1:5" x14ac:dyDescent="0.25">
      <c r="A260" t="s">
        <v>5420</v>
      </c>
      <c r="B260" t="s">
        <v>5421</v>
      </c>
      <c r="C260" s="1">
        <v>42235</v>
      </c>
      <c r="D260" t="s">
        <v>5422</v>
      </c>
      <c r="E260">
        <v>1817504</v>
      </c>
    </row>
    <row r="261" spans="1:5" x14ac:dyDescent="0.25">
      <c r="A261" t="s">
        <v>9695</v>
      </c>
      <c r="B261" t="s">
        <v>7171</v>
      </c>
      <c r="C261" s="1">
        <v>42675</v>
      </c>
      <c r="D261" t="s">
        <v>9696</v>
      </c>
      <c r="E261">
        <v>1810484</v>
      </c>
    </row>
    <row r="262" spans="1:5" x14ac:dyDescent="0.25">
      <c r="A262" t="s">
        <v>3412</v>
      </c>
      <c r="B262" t="s">
        <v>17</v>
      </c>
      <c r="C262" s="1">
        <v>42049</v>
      </c>
      <c r="D262" t="s">
        <v>3413</v>
      </c>
      <c r="E262">
        <v>1807130</v>
      </c>
    </row>
    <row r="263" spans="1:5" x14ac:dyDescent="0.25">
      <c r="A263" t="s">
        <v>4259</v>
      </c>
      <c r="B263" t="s">
        <v>3497</v>
      </c>
      <c r="C263" s="1">
        <v>42129</v>
      </c>
      <c r="D263" t="s">
        <v>4260</v>
      </c>
      <c r="E263">
        <v>1806218</v>
      </c>
    </row>
    <row r="264" spans="1:5" x14ac:dyDescent="0.25">
      <c r="A264" t="s">
        <v>9323</v>
      </c>
      <c r="B264" t="s">
        <v>7396</v>
      </c>
      <c r="C264" s="1">
        <v>42640</v>
      </c>
      <c r="D264" t="s">
        <v>9324</v>
      </c>
      <c r="E264">
        <v>1798858</v>
      </c>
    </row>
    <row r="265" spans="1:5" x14ac:dyDescent="0.25">
      <c r="A265" t="s">
        <v>5353</v>
      </c>
      <c r="B265" t="s">
        <v>214</v>
      </c>
      <c r="C265" s="1">
        <v>42229</v>
      </c>
      <c r="D265" t="s">
        <v>5354</v>
      </c>
      <c r="E265">
        <v>1798466</v>
      </c>
    </row>
    <row r="266" spans="1:5" x14ac:dyDescent="0.25">
      <c r="A266" t="s">
        <v>4484</v>
      </c>
      <c r="B266" t="s">
        <v>4485</v>
      </c>
      <c r="C266" s="1">
        <v>42148</v>
      </c>
      <c r="D266" t="s">
        <v>4486</v>
      </c>
      <c r="E266">
        <v>1795265</v>
      </c>
    </row>
    <row r="267" spans="1:5" x14ac:dyDescent="0.25">
      <c r="A267" t="s">
        <v>3244</v>
      </c>
      <c r="B267" t="s">
        <v>336</v>
      </c>
      <c r="C267" s="1">
        <v>42031</v>
      </c>
      <c r="D267" t="s">
        <v>3245</v>
      </c>
      <c r="E267">
        <v>1784608</v>
      </c>
    </row>
    <row r="268" spans="1:5" x14ac:dyDescent="0.25">
      <c r="A268" t="s">
        <v>425</v>
      </c>
      <c r="B268" t="s">
        <v>426</v>
      </c>
      <c r="C268" s="1">
        <v>41689</v>
      </c>
      <c r="D268" t="s">
        <v>427</v>
      </c>
      <c r="E268">
        <v>1784268</v>
      </c>
    </row>
    <row r="269" spans="1:5" x14ac:dyDescent="0.25">
      <c r="A269" t="s">
        <v>3791</v>
      </c>
      <c r="B269" t="s">
        <v>127</v>
      </c>
      <c r="C269" s="1">
        <v>42086</v>
      </c>
      <c r="D269" t="s">
        <v>3792</v>
      </c>
      <c r="E269">
        <v>1780883</v>
      </c>
    </row>
    <row r="270" spans="1:5" x14ac:dyDescent="0.25">
      <c r="A270" t="s">
        <v>3867</v>
      </c>
      <c r="B270" t="s">
        <v>25</v>
      </c>
      <c r="C270" s="1">
        <v>42092</v>
      </c>
      <c r="D270" t="s">
        <v>3868</v>
      </c>
      <c r="E270">
        <v>1779242</v>
      </c>
    </row>
    <row r="271" spans="1:5" x14ac:dyDescent="0.25">
      <c r="A271" t="s">
        <v>2927</v>
      </c>
      <c r="B271" t="s">
        <v>2928</v>
      </c>
      <c r="C271" s="1">
        <v>41968</v>
      </c>
      <c r="D271" t="s">
        <v>2929</v>
      </c>
      <c r="E271">
        <v>1777309</v>
      </c>
    </row>
    <row r="272" spans="1:5" x14ac:dyDescent="0.25">
      <c r="A272" t="s">
        <v>5467</v>
      </c>
      <c r="B272" t="s">
        <v>5468</v>
      </c>
      <c r="C272" s="1">
        <v>42240</v>
      </c>
      <c r="D272" t="s">
        <v>5469</v>
      </c>
      <c r="E272">
        <v>1773932</v>
      </c>
    </row>
    <row r="273" spans="1:5" x14ac:dyDescent="0.25">
      <c r="A273" t="s">
        <v>2019</v>
      </c>
      <c r="B273" t="s">
        <v>17</v>
      </c>
      <c r="C273" s="1">
        <v>41873</v>
      </c>
      <c r="D273" t="s">
        <v>2020</v>
      </c>
      <c r="E273">
        <v>1773251</v>
      </c>
    </row>
    <row r="274" spans="1:5" x14ac:dyDescent="0.25">
      <c r="A274" t="s">
        <v>2494</v>
      </c>
      <c r="B274" t="s">
        <v>885</v>
      </c>
      <c r="C274" s="1">
        <v>41926</v>
      </c>
      <c r="D274" t="s">
        <v>2495</v>
      </c>
      <c r="E274">
        <v>1770270</v>
      </c>
    </row>
    <row r="275" spans="1:5" x14ac:dyDescent="0.25">
      <c r="A275" t="s">
        <v>3711</v>
      </c>
      <c r="B275" t="s">
        <v>17</v>
      </c>
      <c r="C275" s="1">
        <v>42079</v>
      </c>
      <c r="D275" t="s">
        <v>3712</v>
      </c>
      <c r="E275">
        <v>1769928</v>
      </c>
    </row>
    <row r="276" spans="1:5" x14ac:dyDescent="0.25">
      <c r="A276" t="s">
        <v>5973</v>
      </c>
      <c r="B276" t="s">
        <v>17</v>
      </c>
      <c r="C276" s="1">
        <v>42287</v>
      </c>
      <c r="D276" t="s">
        <v>5974</v>
      </c>
      <c r="E276">
        <v>1762874</v>
      </c>
    </row>
    <row r="277" spans="1:5" x14ac:dyDescent="0.25">
      <c r="A277" t="s">
        <v>1405</v>
      </c>
      <c r="B277" t="s">
        <v>25</v>
      </c>
      <c r="C277" s="1">
        <v>41803</v>
      </c>
      <c r="D277" t="s">
        <v>1406</v>
      </c>
      <c r="E277">
        <v>1762428</v>
      </c>
    </row>
    <row r="278" spans="1:5" x14ac:dyDescent="0.25">
      <c r="A278" t="s">
        <v>7403</v>
      </c>
      <c r="B278" t="s">
        <v>336</v>
      </c>
      <c r="C278" s="1">
        <v>42452</v>
      </c>
      <c r="D278" t="s">
        <v>7404</v>
      </c>
      <c r="E278">
        <v>1760196</v>
      </c>
    </row>
    <row r="279" spans="1:5" x14ac:dyDescent="0.25">
      <c r="A279" t="s">
        <v>2333</v>
      </c>
      <c r="B279" t="s">
        <v>17</v>
      </c>
      <c r="C279" s="1">
        <v>41908</v>
      </c>
      <c r="D279" t="s">
        <v>2334</v>
      </c>
      <c r="E279">
        <v>1759467</v>
      </c>
    </row>
    <row r="280" spans="1:5" x14ac:dyDescent="0.25">
      <c r="A280" t="s">
        <v>8312</v>
      </c>
      <c r="B280" t="s">
        <v>8313</v>
      </c>
      <c r="C280" s="1">
        <v>42543</v>
      </c>
      <c r="D280" t="s">
        <v>8314</v>
      </c>
      <c r="E280">
        <v>1759184</v>
      </c>
    </row>
    <row r="281" spans="1:5" x14ac:dyDescent="0.25">
      <c r="A281" t="s">
        <v>5934</v>
      </c>
      <c r="B281" t="s">
        <v>4891</v>
      </c>
      <c r="C281" s="1">
        <v>42283</v>
      </c>
      <c r="D281" t="s">
        <v>5935</v>
      </c>
      <c r="E281">
        <v>1757632</v>
      </c>
    </row>
    <row r="282" spans="1:5" x14ac:dyDescent="0.25">
      <c r="A282" t="s">
        <v>6975</v>
      </c>
      <c r="B282" t="s">
        <v>1144</v>
      </c>
      <c r="C282" s="1">
        <v>42411</v>
      </c>
      <c r="D282" t="s">
        <v>6976</v>
      </c>
      <c r="E282">
        <v>1755528</v>
      </c>
    </row>
    <row r="283" spans="1:5" x14ac:dyDescent="0.25">
      <c r="A283" t="s">
        <v>5014</v>
      </c>
      <c r="B283" t="s">
        <v>284</v>
      </c>
      <c r="C283" s="1">
        <v>42198</v>
      </c>
      <c r="D283" t="s">
        <v>5015</v>
      </c>
      <c r="E283">
        <v>1751498</v>
      </c>
    </row>
    <row r="284" spans="1:5" x14ac:dyDescent="0.25">
      <c r="A284" t="s">
        <v>7611</v>
      </c>
      <c r="B284" t="s">
        <v>5287</v>
      </c>
      <c r="C284" s="1">
        <v>42474</v>
      </c>
      <c r="D284" t="s">
        <v>7612</v>
      </c>
      <c r="E284">
        <v>1749534</v>
      </c>
    </row>
    <row r="285" spans="1:5" x14ac:dyDescent="0.25">
      <c r="A285" t="s">
        <v>5672</v>
      </c>
      <c r="B285" t="s">
        <v>17</v>
      </c>
      <c r="C285" s="1">
        <v>42259</v>
      </c>
      <c r="D285" t="s">
        <v>5673</v>
      </c>
      <c r="E285">
        <v>1748372</v>
      </c>
    </row>
    <row r="286" spans="1:5" x14ac:dyDescent="0.25">
      <c r="A286" t="s">
        <v>1717</v>
      </c>
      <c r="B286" t="s">
        <v>17</v>
      </c>
      <c r="C286" s="1">
        <v>41838</v>
      </c>
      <c r="D286" t="s">
        <v>1718</v>
      </c>
      <c r="E286">
        <v>1745266</v>
      </c>
    </row>
    <row r="287" spans="1:5" x14ac:dyDescent="0.25">
      <c r="A287" t="s">
        <v>5957</v>
      </c>
      <c r="B287" t="s">
        <v>75</v>
      </c>
      <c r="C287" s="1">
        <v>42285</v>
      </c>
      <c r="D287" t="s">
        <v>5958</v>
      </c>
      <c r="E287">
        <v>1743218</v>
      </c>
    </row>
    <row r="288" spans="1:5" x14ac:dyDescent="0.25">
      <c r="A288" t="s">
        <v>3934</v>
      </c>
      <c r="B288" t="s">
        <v>17</v>
      </c>
      <c r="C288" s="1">
        <v>42099</v>
      </c>
      <c r="D288" t="s">
        <v>3935</v>
      </c>
      <c r="E288">
        <v>1742791</v>
      </c>
    </row>
    <row r="289" spans="1:5" x14ac:dyDescent="0.25">
      <c r="A289" t="s">
        <v>2300</v>
      </c>
      <c r="B289" t="s">
        <v>17</v>
      </c>
      <c r="C289" s="1">
        <v>41904</v>
      </c>
      <c r="D289" t="s">
        <v>2301</v>
      </c>
      <c r="E289">
        <v>1738621</v>
      </c>
    </row>
    <row r="290" spans="1:5" x14ac:dyDescent="0.25">
      <c r="A290" t="s">
        <v>436</v>
      </c>
      <c r="B290" t="s">
        <v>437</v>
      </c>
      <c r="C290" s="1">
        <v>41690</v>
      </c>
      <c r="D290" t="s">
        <v>438</v>
      </c>
      <c r="E290">
        <v>1738165</v>
      </c>
    </row>
    <row r="291" spans="1:5" x14ac:dyDescent="0.25">
      <c r="A291" t="s">
        <v>9089</v>
      </c>
      <c r="B291" t="s">
        <v>7396</v>
      </c>
      <c r="C291" s="1">
        <v>42619</v>
      </c>
      <c r="D291" t="s">
        <v>9090</v>
      </c>
      <c r="E291">
        <v>1735458</v>
      </c>
    </row>
    <row r="292" spans="1:5" x14ac:dyDescent="0.25">
      <c r="A292" t="s">
        <v>3570</v>
      </c>
      <c r="B292" t="s">
        <v>17</v>
      </c>
      <c r="C292" s="1">
        <v>42067</v>
      </c>
      <c r="D292" t="s">
        <v>3571</v>
      </c>
      <c r="E292">
        <v>1734093</v>
      </c>
    </row>
    <row r="293" spans="1:5" x14ac:dyDescent="0.25">
      <c r="A293" t="s">
        <v>2905</v>
      </c>
      <c r="B293" t="s">
        <v>17</v>
      </c>
      <c r="C293" s="1">
        <v>41965</v>
      </c>
      <c r="D293" t="s">
        <v>2906</v>
      </c>
      <c r="E293">
        <v>1732206</v>
      </c>
    </row>
    <row r="294" spans="1:5" x14ac:dyDescent="0.25">
      <c r="A294" t="s">
        <v>9483</v>
      </c>
      <c r="B294" t="s">
        <v>4427</v>
      </c>
      <c r="C294" s="1">
        <v>42656</v>
      </c>
      <c r="D294" t="s">
        <v>9484</v>
      </c>
      <c r="E294">
        <v>1729403</v>
      </c>
    </row>
    <row r="295" spans="1:5" x14ac:dyDescent="0.25">
      <c r="A295" t="s">
        <v>2770</v>
      </c>
      <c r="B295" t="s">
        <v>33</v>
      </c>
      <c r="C295" s="1">
        <v>41953</v>
      </c>
      <c r="D295" t="s">
        <v>2771</v>
      </c>
      <c r="E295">
        <v>1728341</v>
      </c>
    </row>
    <row r="296" spans="1:5" x14ac:dyDescent="0.25">
      <c r="A296" t="s">
        <v>571</v>
      </c>
      <c r="B296" t="s">
        <v>25</v>
      </c>
      <c r="C296" s="1">
        <v>41709</v>
      </c>
      <c r="D296" t="s">
        <v>572</v>
      </c>
      <c r="E296">
        <v>1725727</v>
      </c>
    </row>
    <row r="297" spans="1:5" x14ac:dyDescent="0.25">
      <c r="A297" t="s">
        <v>3717</v>
      </c>
      <c r="B297" t="s">
        <v>3718</v>
      </c>
      <c r="C297" s="1">
        <v>42079</v>
      </c>
      <c r="D297" t="s">
        <v>3719</v>
      </c>
      <c r="E297">
        <v>1724551</v>
      </c>
    </row>
    <row r="298" spans="1:5" x14ac:dyDescent="0.25">
      <c r="A298" t="s">
        <v>4570</v>
      </c>
      <c r="B298" t="s">
        <v>17</v>
      </c>
      <c r="C298" s="1">
        <v>42158</v>
      </c>
      <c r="D298" t="s">
        <v>4571</v>
      </c>
      <c r="E298">
        <v>1719506</v>
      </c>
    </row>
    <row r="299" spans="1:5" x14ac:dyDescent="0.25">
      <c r="A299" t="s">
        <v>2292</v>
      </c>
      <c r="B299" t="s">
        <v>2293</v>
      </c>
      <c r="C299" s="1">
        <v>41904</v>
      </c>
      <c r="D299" t="s">
        <v>2294</v>
      </c>
      <c r="E299">
        <v>1717102</v>
      </c>
    </row>
    <row r="300" spans="1:5" x14ac:dyDescent="0.25">
      <c r="A300" t="s">
        <v>816</v>
      </c>
      <c r="B300" t="s">
        <v>17</v>
      </c>
      <c r="C300" s="1">
        <v>41738</v>
      </c>
      <c r="D300" t="s">
        <v>817</v>
      </c>
      <c r="E300">
        <v>1716066</v>
      </c>
    </row>
    <row r="301" spans="1:5" x14ac:dyDescent="0.25">
      <c r="A301" t="s">
        <v>2654</v>
      </c>
      <c r="B301" t="s">
        <v>17</v>
      </c>
      <c r="C301" s="1">
        <v>41941</v>
      </c>
      <c r="D301" t="s">
        <v>2655</v>
      </c>
      <c r="E301">
        <v>1713468</v>
      </c>
    </row>
    <row r="302" spans="1:5" x14ac:dyDescent="0.25">
      <c r="A302" t="s">
        <v>6488</v>
      </c>
      <c r="B302" t="s">
        <v>3819</v>
      </c>
      <c r="C302" s="1">
        <v>42332</v>
      </c>
      <c r="D302" t="s">
        <v>6489</v>
      </c>
      <c r="E302">
        <v>1712494</v>
      </c>
    </row>
    <row r="303" spans="1:5" x14ac:dyDescent="0.25">
      <c r="A303" t="s">
        <v>1886</v>
      </c>
      <c r="B303" t="s">
        <v>17</v>
      </c>
      <c r="C303" s="1">
        <v>41858</v>
      </c>
      <c r="D303" t="s">
        <v>1887</v>
      </c>
      <c r="E303">
        <v>1710945</v>
      </c>
    </row>
    <row r="304" spans="1:5" x14ac:dyDescent="0.25">
      <c r="A304" t="s">
        <v>8958</v>
      </c>
      <c r="B304" t="s">
        <v>7396</v>
      </c>
      <c r="C304" s="1">
        <v>42605</v>
      </c>
      <c r="D304" t="s">
        <v>8959</v>
      </c>
      <c r="E304">
        <v>1703316</v>
      </c>
    </row>
    <row r="305" spans="1:5" x14ac:dyDescent="0.25">
      <c r="A305" t="s">
        <v>1035</v>
      </c>
      <c r="B305" t="s">
        <v>1036</v>
      </c>
      <c r="C305" s="1">
        <v>41761</v>
      </c>
      <c r="D305" t="s">
        <v>1037</v>
      </c>
      <c r="E305">
        <v>1703162</v>
      </c>
    </row>
    <row r="306" spans="1:5" x14ac:dyDescent="0.25">
      <c r="A306" t="s">
        <v>4026</v>
      </c>
      <c r="B306" t="s">
        <v>17</v>
      </c>
      <c r="C306" s="1">
        <v>42107</v>
      </c>
      <c r="D306" t="s">
        <v>4027</v>
      </c>
      <c r="E306">
        <v>1702683</v>
      </c>
    </row>
    <row r="307" spans="1:5" x14ac:dyDescent="0.25">
      <c r="A307" t="s">
        <v>3221</v>
      </c>
      <c r="B307" t="s">
        <v>3222</v>
      </c>
      <c r="C307" s="1">
        <v>42029</v>
      </c>
      <c r="D307" t="s">
        <v>3223</v>
      </c>
      <c r="E307">
        <v>1701566</v>
      </c>
    </row>
    <row r="308" spans="1:5" x14ac:dyDescent="0.25">
      <c r="A308" t="s">
        <v>2898</v>
      </c>
      <c r="B308" t="s">
        <v>2899</v>
      </c>
      <c r="C308" s="1">
        <v>41965</v>
      </c>
      <c r="D308" t="s">
        <v>2900</v>
      </c>
      <c r="E308">
        <v>1692588</v>
      </c>
    </row>
    <row r="309" spans="1:5" x14ac:dyDescent="0.25">
      <c r="A309" t="s">
        <v>4024</v>
      </c>
      <c r="B309" t="s">
        <v>1472</v>
      </c>
      <c r="C309" s="1">
        <v>42107</v>
      </c>
      <c r="D309" t="s">
        <v>4025</v>
      </c>
      <c r="E309">
        <v>1689210</v>
      </c>
    </row>
    <row r="310" spans="1:5" x14ac:dyDescent="0.25">
      <c r="A310" t="s">
        <v>2874</v>
      </c>
      <c r="B310" t="s">
        <v>17</v>
      </c>
      <c r="C310" s="1">
        <v>41963</v>
      </c>
      <c r="D310" t="s">
        <v>2875</v>
      </c>
      <c r="E310">
        <v>1685923</v>
      </c>
    </row>
    <row r="311" spans="1:5" x14ac:dyDescent="0.25">
      <c r="A311" t="s">
        <v>1581</v>
      </c>
      <c r="B311" t="s">
        <v>1582</v>
      </c>
      <c r="C311" s="1">
        <v>41823</v>
      </c>
      <c r="D311" t="s">
        <v>1583</v>
      </c>
      <c r="E311">
        <v>1683391</v>
      </c>
    </row>
    <row r="312" spans="1:5" x14ac:dyDescent="0.25">
      <c r="A312" t="s">
        <v>6451</v>
      </c>
      <c r="B312" t="s">
        <v>17</v>
      </c>
      <c r="C312" s="1">
        <v>42329</v>
      </c>
      <c r="D312" t="s">
        <v>6452</v>
      </c>
      <c r="E312">
        <v>1675555</v>
      </c>
    </row>
    <row r="313" spans="1:5" x14ac:dyDescent="0.25">
      <c r="A313" t="s">
        <v>1227</v>
      </c>
      <c r="B313" t="s">
        <v>17</v>
      </c>
      <c r="C313" s="1">
        <v>41782</v>
      </c>
      <c r="D313" t="s">
        <v>1228</v>
      </c>
      <c r="E313">
        <v>1669733</v>
      </c>
    </row>
    <row r="314" spans="1:5" x14ac:dyDescent="0.25">
      <c r="A314" t="s">
        <v>5179</v>
      </c>
      <c r="B314" t="s">
        <v>17</v>
      </c>
      <c r="C314" s="1">
        <v>42212</v>
      </c>
      <c r="D314" t="s">
        <v>5180</v>
      </c>
      <c r="E314">
        <v>1667497</v>
      </c>
    </row>
    <row r="315" spans="1:5" x14ac:dyDescent="0.25">
      <c r="A315" t="s">
        <v>7507</v>
      </c>
      <c r="B315" t="s">
        <v>7396</v>
      </c>
      <c r="C315" s="1">
        <v>42465</v>
      </c>
      <c r="D315" t="s">
        <v>7508</v>
      </c>
      <c r="E315">
        <v>1666021</v>
      </c>
    </row>
    <row r="316" spans="1:5" x14ac:dyDescent="0.25">
      <c r="A316" t="s">
        <v>4803</v>
      </c>
      <c r="B316" t="s">
        <v>4719</v>
      </c>
      <c r="C316" s="1">
        <v>42178</v>
      </c>
      <c r="D316" t="s">
        <v>4804</v>
      </c>
      <c r="E316">
        <v>1662676</v>
      </c>
    </row>
    <row r="317" spans="1:5" x14ac:dyDescent="0.25">
      <c r="A317" t="s">
        <v>416</v>
      </c>
      <c r="B317" t="s">
        <v>188</v>
      </c>
      <c r="C317" s="1">
        <v>41688</v>
      </c>
      <c r="D317" t="s">
        <v>417</v>
      </c>
      <c r="E317">
        <v>1659581</v>
      </c>
    </row>
    <row r="318" spans="1:5" x14ac:dyDescent="0.25">
      <c r="A318" t="s">
        <v>970</v>
      </c>
      <c r="B318" t="s">
        <v>17</v>
      </c>
      <c r="C318" s="1">
        <v>41754</v>
      </c>
      <c r="D318" t="s">
        <v>971</v>
      </c>
      <c r="E318">
        <v>1659401</v>
      </c>
    </row>
    <row r="319" spans="1:5" x14ac:dyDescent="0.25">
      <c r="A319" t="s">
        <v>4407</v>
      </c>
      <c r="B319" t="s">
        <v>59</v>
      </c>
      <c r="C319" s="1">
        <v>42142</v>
      </c>
      <c r="D319" t="s">
        <v>4408</v>
      </c>
      <c r="E319">
        <v>1655492</v>
      </c>
    </row>
    <row r="320" spans="1:5" x14ac:dyDescent="0.25">
      <c r="A320" t="s">
        <v>4511</v>
      </c>
      <c r="B320" t="s">
        <v>17</v>
      </c>
      <c r="C320" s="1">
        <v>42151</v>
      </c>
      <c r="D320" t="s">
        <v>4512</v>
      </c>
      <c r="E320">
        <v>1651738</v>
      </c>
    </row>
    <row r="321" spans="1:5" x14ac:dyDescent="0.25">
      <c r="A321" t="s">
        <v>2790</v>
      </c>
      <c r="B321" t="s">
        <v>2791</v>
      </c>
      <c r="C321" s="1">
        <v>41955</v>
      </c>
      <c r="D321" t="s">
        <v>2792</v>
      </c>
      <c r="E321">
        <v>1650543</v>
      </c>
    </row>
    <row r="322" spans="1:5" x14ac:dyDescent="0.25">
      <c r="A322" t="s">
        <v>8247</v>
      </c>
      <c r="B322" t="s">
        <v>3595</v>
      </c>
      <c r="C322" s="1">
        <v>42537</v>
      </c>
      <c r="D322" t="s">
        <v>8248</v>
      </c>
      <c r="E322">
        <v>1649895</v>
      </c>
    </row>
    <row r="323" spans="1:5" x14ac:dyDescent="0.25">
      <c r="A323" t="s">
        <v>7228</v>
      </c>
      <c r="B323" t="s">
        <v>7229</v>
      </c>
      <c r="C323" s="1">
        <v>42436</v>
      </c>
      <c r="D323" t="s">
        <v>7230</v>
      </c>
      <c r="E323">
        <v>1644082</v>
      </c>
    </row>
    <row r="324" spans="1:5" x14ac:dyDescent="0.25">
      <c r="A324" t="s">
        <v>1224</v>
      </c>
      <c r="B324" t="s">
        <v>1225</v>
      </c>
      <c r="C324" s="1">
        <v>41782</v>
      </c>
      <c r="D324" t="s">
        <v>1226</v>
      </c>
      <c r="E324">
        <v>1643981</v>
      </c>
    </row>
    <row r="325" spans="1:5" x14ac:dyDescent="0.25">
      <c r="A325" t="s">
        <v>6356</v>
      </c>
      <c r="B325" t="s">
        <v>829</v>
      </c>
      <c r="C325" s="1">
        <v>42320</v>
      </c>
      <c r="D325" t="s">
        <v>6357</v>
      </c>
      <c r="E325">
        <v>1643963</v>
      </c>
    </row>
    <row r="326" spans="1:5" x14ac:dyDescent="0.25">
      <c r="A326" t="s">
        <v>8860</v>
      </c>
      <c r="B326" t="s">
        <v>284</v>
      </c>
      <c r="C326" s="1">
        <v>42596</v>
      </c>
      <c r="D326" t="s">
        <v>8861</v>
      </c>
      <c r="E326">
        <v>1640205</v>
      </c>
    </row>
    <row r="327" spans="1:5" x14ac:dyDescent="0.25">
      <c r="A327" t="s">
        <v>1208</v>
      </c>
      <c r="B327" t="s">
        <v>17</v>
      </c>
      <c r="C327" s="1">
        <v>41780</v>
      </c>
      <c r="D327" t="s">
        <v>1209</v>
      </c>
      <c r="E327">
        <v>1640000</v>
      </c>
    </row>
    <row r="328" spans="1:5" x14ac:dyDescent="0.25">
      <c r="A328" t="s">
        <v>9533</v>
      </c>
      <c r="B328" t="s">
        <v>7171</v>
      </c>
      <c r="C328" s="1">
        <v>42661</v>
      </c>
      <c r="D328" t="s">
        <v>9534</v>
      </c>
      <c r="E328">
        <v>1639754</v>
      </c>
    </row>
    <row r="329" spans="1:5" x14ac:dyDescent="0.25">
      <c r="A329" t="s">
        <v>6810</v>
      </c>
      <c r="B329" t="s">
        <v>5767</v>
      </c>
      <c r="C329" s="1">
        <v>42395</v>
      </c>
      <c r="D329" t="s">
        <v>6811</v>
      </c>
      <c r="E329">
        <v>1638103</v>
      </c>
    </row>
    <row r="330" spans="1:5" x14ac:dyDescent="0.25">
      <c r="A330" t="s">
        <v>534</v>
      </c>
      <c r="B330" t="s">
        <v>75</v>
      </c>
      <c r="C330" s="1">
        <v>41705</v>
      </c>
      <c r="D330" t="s">
        <v>535</v>
      </c>
      <c r="E330">
        <v>1637656</v>
      </c>
    </row>
    <row r="331" spans="1:5" x14ac:dyDescent="0.25">
      <c r="A331" t="s">
        <v>9772</v>
      </c>
      <c r="B331" t="s">
        <v>7396</v>
      </c>
      <c r="C331" s="1">
        <v>42682</v>
      </c>
      <c r="D331" t="s">
        <v>9773</v>
      </c>
      <c r="E331">
        <v>1636289</v>
      </c>
    </row>
    <row r="332" spans="1:5" x14ac:dyDescent="0.25">
      <c r="A332" t="s">
        <v>3200</v>
      </c>
      <c r="B332" t="s">
        <v>650</v>
      </c>
      <c r="C332" s="1">
        <v>42026</v>
      </c>
      <c r="D332" t="s">
        <v>3201</v>
      </c>
      <c r="E332">
        <v>1631545</v>
      </c>
    </row>
    <row r="333" spans="1:5" x14ac:dyDescent="0.25">
      <c r="A333" t="s">
        <v>3503</v>
      </c>
      <c r="B333" t="s">
        <v>17</v>
      </c>
      <c r="C333" s="1">
        <v>42058</v>
      </c>
      <c r="D333" t="s">
        <v>3504</v>
      </c>
      <c r="E333">
        <v>1630644</v>
      </c>
    </row>
    <row r="334" spans="1:5" x14ac:dyDescent="0.25">
      <c r="A334" t="s">
        <v>4988</v>
      </c>
      <c r="B334" t="s">
        <v>17</v>
      </c>
      <c r="C334" s="1">
        <v>42196</v>
      </c>
      <c r="D334" t="s">
        <v>4989</v>
      </c>
      <c r="E334">
        <v>1621563</v>
      </c>
    </row>
    <row r="335" spans="1:5" x14ac:dyDescent="0.25">
      <c r="A335" t="s">
        <v>4976</v>
      </c>
      <c r="B335" t="s">
        <v>17</v>
      </c>
      <c r="C335" s="1">
        <v>42194</v>
      </c>
      <c r="D335" t="s">
        <v>4977</v>
      </c>
      <c r="E335">
        <v>1618114</v>
      </c>
    </row>
    <row r="336" spans="1:5" x14ac:dyDescent="0.25">
      <c r="A336" t="s">
        <v>1197</v>
      </c>
      <c r="B336" t="s">
        <v>17</v>
      </c>
      <c r="C336" s="1">
        <v>41778</v>
      </c>
      <c r="D336" t="s">
        <v>1198</v>
      </c>
      <c r="E336">
        <v>1616020</v>
      </c>
    </row>
    <row r="337" spans="1:5" x14ac:dyDescent="0.25">
      <c r="A337" t="s">
        <v>6829</v>
      </c>
      <c r="B337" t="s">
        <v>17</v>
      </c>
      <c r="C337" s="1">
        <v>42396</v>
      </c>
      <c r="D337" t="s">
        <v>6830</v>
      </c>
      <c r="E337">
        <v>1614124</v>
      </c>
    </row>
    <row r="338" spans="1:5" x14ac:dyDescent="0.25">
      <c r="A338" t="s">
        <v>5519</v>
      </c>
      <c r="B338" t="s">
        <v>4427</v>
      </c>
      <c r="C338" s="1">
        <v>42244</v>
      </c>
      <c r="D338" t="s">
        <v>5520</v>
      </c>
      <c r="E338">
        <v>1612581</v>
      </c>
    </row>
    <row r="339" spans="1:5" x14ac:dyDescent="0.25">
      <c r="A339" t="s">
        <v>2864</v>
      </c>
      <c r="B339" t="s">
        <v>2865</v>
      </c>
      <c r="C339" s="1">
        <v>41962</v>
      </c>
      <c r="D339" t="s">
        <v>2866</v>
      </c>
      <c r="E339">
        <v>1612495</v>
      </c>
    </row>
    <row r="340" spans="1:5" x14ac:dyDescent="0.25">
      <c r="A340" t="s">
        <v>3156</v>
      </c>
      <c r="B340" t="s">
        <v>14</v>
      </c>
      <c r="C340" s="1">
        <v>42022</v>
      </c>
      <c r="D340" t="s">
        <v>3157</v>
      </c>
      <c r="E340">
        <v>1612147</v>
      </c>
    </row>
    <row r="341" spans="1:5" x14ac:dyDescent="0.25">
      <c r="A341" t="s">
        <v>4506</v>
      </c>
      <c r="B341" t="s">
        <v>4507</v>
      </c>
      <c r="C341" s="1">
        <v>42150</v>
      </c>
      <c r="D341" t="s">
        <v>4508</v>
      </c>
      <c r="E341">
        <v>1611269</v>
      </c>
    </row>
    <row r="342" spans="1:5" x14ac:dyDescent="0.25">
      <c r="A342" t="s">
        <v>4421</v>
      </c>
      <c r="B342" t="s">
        <v>4422</v>
      </c>
      <c r="C342" s="1">
        <v>42143</v>
      </c>
      <c r="D342" t="s">
        <v>4423</v>
      </c>
      <c r="E342">
        <v>1610780</v>
      </c>
    </row>
    <row r="343" spans="1:5" x14ac:dyDescent="0.25">
      <c r="A343" t="s">
        <v>2774</v>
      </c>
      <c r="B343" t="s">
        <v>17</v>
      </c>
      <c r="C343" s="1">
        <v>41953</v>
      </c>
      <c r="D343" t="s">
        <v>2775</v>
      </c>
      <c r="E343">
        <v>1610474</v>
      </c>
    </row>
    <row r="344" spans="1:5" x14ac:dyDescent="0.25">
      <c r="A344" t="s">
        <v>2492</v>
      </c>
      <c r="B344" t="s">
        <v>25</v>
      </c>
      <c r="C344" s="1">
        <v>41925</v>
      </c>
      <c r="D344" t="s">
        <v>2493</v>
      </c>
      <c r="E344">
        <v>1609627</v>
      </c>
    </row>
    <row r="345" spans="1:5" x14ac:dyDescent="0.25">
      <c r="A345" t="s">
        <v>2375</v>
      </c>
      <c r="B345" t="s">
        <v>2376</v>
      </c>
      <c r="C345" s="1">
        <v>41912</v>
      </c>
      <c r="D345" t="s">
        <v>2377</v>
      </c>
      <c r="E345">
        <v>1608366</v>
      </c>
    </row>
    <row r="346" spans="1:5" x14ac:dyDescent="0.25">
      <c r="A346" t="s">
        <v>1444</v>
      </c>
      <c r="B346" t="s">
        <v>45</v>
      </c>
      <c r="C346" s="1">
        <v>41807</v>
      </c>
      <c r="D346" t="s">
        <v>1445</v>
      </c>
      <c r="E346">
        <v>1604689</v>
      </c>
    </row>
    <row r="347" spans="1:5" x14ac:dyDescent="0.25">
      <c r="A347" t="s">
        <v>4176</v>
      </c>
      <c r="B347" t="s">
        <v>17</v>
      </c>
      <c r="C347" s="1">
        <v>42121</v>
      </c>
      <c r="D347" t="s">
        <v>4177</v>
      </c>
      <c r="E347">
        <v>1602319</v>
      </c>
    </row>
    <row r="348" spans="1:5" x14ac:dyDescent="0.25">
      <c r="A348" t="s">
        <v>6677</v>
      </c>
      <c r="B348" t="s">
        <v>17</v>
      </c>
      <c r="C348" s="1">
        <v>42382</v>
      </c>
      <c r="D348" t="s">
        <v>6678</v>
      </c>
      <c r="E348">
        <v>1600768</v>
      </c>
    </row>
    <row r="349" spans="1:5" x14ac:dyDescent="0.25">
      <c r="A349" t="s">
        <v>6535</v>
      </c>
      <c r="B349" t="s">
        <v>5767</v>
      </c>
      <c r="C349" s="1">
        <v>42337</v>
      </c>
      <c r="D349" t="s">
        <v>6536</v>
      </c>
      <c r="E349">
        <v>1596351</v>
      </c>
    </row>
    <row r="350" spans="1:5" x14ac:dyDescent="0.25">
      <c r="A350" t="s">
        <v>3997</v>
      </c>
      <c r="B350" t="s">
        <v>17</v>
      </c>
      <c r="C350" s="1">
        <v>42105</v>
      </c>
      <c r="D350" t="s">
        <v>3998</v>
      </c>
      <c r="E350">
        <v>1590606</v>
      </c>
    </row>
    <row r="351" spans="1:5" x14ac:dyDescent="0.25">
      <c r="A351" t="s">
        <v>4093</v>
      </c>
      <c r="B351" t="s">
        <v>4094</v>
      </c>
      <c r="C351" s="1">
        <v>42113</v>
      </c>
      <c r="D351" t="s">
        <v>4095</v>
      </c>
      <c r="E351">
        <v>1586280</v>
      </c>
    </row>
    <row r="352" spans="1:5" x14ac:dyDescent="0.25">
      <c r="A352" t="s">
        <v>4754</v>
      </c>
      <c r="B352" t="s">
        <v>3047</v>
      </c>
      <c r="C352" s="1">
        <v>42174</v>
      </c>
      <c r="D352" t="s">
        <v>4755</v>
      </c>
      <c r="E352">
        <v>1584034</v>
      </c>
    </row>
    <row r="353" spans="1:5" x14ac:dyDescent="0.25">
      <c r="A353" t="s">
        <v>5706</v>
      </c>
      <c r="B353" t="s">
        <v>4891</v>
      </c>
      <c r="C353" s="1">
        <v>42262</v>
      </c>
      <c r="D353" t="s">
        <v>5707</v>
      </c>
      <c r="E353">
        <v>1582043</v>
      </c>
    </row>
    <row r="354" spans="1:5" x14ac:dyDescent="0.25">
      <c r="A354" t="s">
        <v>3793</v>
      </c>
      <c r="B354" t="s">
        <v>3794</v>
      </c>
      <c r="C354" s="1">
        <v>42086</v>
      </c>
      <c r="D354" t="s">
        <v>3795</v>
      </c>
      <c r="E354">
        <v>1580679</v>
      </c>
    </row>
    <row r="355" spans="1:5" x14ac:dyDescent="0.25">
      <c r="A355" t="s">
        <v>4461</v>
      </c>
      <c r="B355" t="s">
        <v>98</v>
      </c>
      <c r="C355" s="1">
        <v>42146</v>
      </c>
      <c r="D355" t="s">
        <v>4462</v>
      </c>
      <c r="E355">
        <v>1580615</v>
      </c>
    </row>
    <row r="356" spans="1:5" x14ac:dyDescent="0.25">
      <c r="A356" t="s">
        <v>1931</v>
      </c>
      <c r="B356" t="s">
        <v>17</v>
      </c>
      <c r="C356" s="1">
        <v>41864</v>
      </c>
      <c r="D356" t="s">
        <v>1932</v>
      </c>
      <c r="E356">
        <v>1580514</v>
      </c>
    </row>
    <row r="357" spans="1:5" x14ac:dyDescent="0.25">
      <c r="A357" t="s">
        <v>4358</v>
      </c>
      <c r="B357" t="s">
        <v>17</v>
      </c>
      <c r="C357" s="1">
        <v>42138</v>
      </c>
      <c r="D357" t="s">
        <v>4359</v>
      </c>
      <c r="E357">
        <v>1580471</v>
      </c>
    </row>
    <row r="358" spans="1:5" x14ac:dyDescent="0.25">
      <c r="A358" t="s">
        <v>2041</v>
      </c>
      <c r="B358" t="s">
        <v>98</v>
      </c>
      <c r="C358" s="1">
        <v>41875</v>
      </c>
      <c r="D358" t="s">
        <v>2042</v>
      </c>
      <c r="E358">
        <v>1579435</v>
      </c>
    </row>
    <row r="359" spans="1:5" x14ac:dyDescent="0.25">
      <c r="A359" t="s">
        <v>993</v>
      </c>
      <c r="B359" t="s">
        <v>994</v>
      </c>
      <c r="C359" s="1">
        <v>41756</v>
      </c>
      <c r="D359" t="s">
        <v>995</v>
      </c>
      <c r="E359">
        <v>1578938</v>
      </c>
    </row>
    <row r="360" spans="1:5" x14ac:dyDescent="0.25">
      <c r="A360" t="s">
        <v>4392</v>
      </c>
      <c r="B360" t="s">
        <v>17</v>
      </c>
      <c r="C360" s="1">
        <v>42141</v>
      </c>
      <c r="D360" t="s">
        <v>4393</v>
      </c>
      <c r="E360">
        <v>1578494</v>
      </c>
    </row>
    <row r="361" spans="1:5" x14ac:dyDescent="0.25">
      <c r="A361" t="s">
        <v>5117</v>
      </c>
      <c r="B361" t="s">
        <v>5118</v>
      </c>
      <c r="C361" s="1">
        <v>42207</v>
      </c>
      <c r="D361" t="s">
        <v>5119</v>
      </c>
      <c r="E361">
        <v>1575173</v>
      </c>
    </row>
    <row r="362" spans="1:5" x14ac:dyDescent="0.25">
      <c r="A362" t="s">
        <v>7270</v>
      </c>
      <c r="B362" t="s">
        <v>5468</v>
      </c>
      <c r="C362" s="1">
        <v>42440</v>
      </c>
      <c r="D362" t="s">
        <v>7271</v>
      </c>
      <c r="E362">
        <v>1574887</v>
      </c>
    </row>
    <row r="363" spans="1:5" x14ac:dyDescent="0.25">
      <c r="A363" t="s">
        <v>6620</v>
      </c>
      <c r="B363" t="s">
        <v>3984</v>
      </c>
      <c r="C363" s="1">
        <v>42377</v>
      </c>
      <c r="D363" t="s">
        <v>6621</v>
      </c>
      <c r="E363">
        <v>1573318</v>
      </c>
    </row>
    <row r="364" spans="1:5" x14ac:dyDescent="0.25">
      <c r="A364" t="s">
        <v>5714</v>
      </c>
      <c r="B364" t="s">
        <v>5715</v>
      </c>
      <c r="C364" s="1">
        <v>42263</v>
      </c>
      <c r="D364" t="s">
        <v>5716</v>
      </c>
      <c r="E364">
        <v>1570338</v>
      </c>
    </row>
    <row r="365" spans="1:5" x14ac:dyDescent="0.25">
      <c r="A365" t="s">
        <v>9163</v>
      </c>
      <c r="B365" t="s">
        <v>7396</v>
      </c>
      <c r="C365" s="1">
        <v>42626</v>
      </c>
      <c r="D365" t="s">
        <v>9164</v>
      </c>
      <c r="E365">
        <v>1570079</v>
      </c>
    </row>
    <row r="366" spans="1:5" x14ac:dyDescent="0.25">
      <c r="A366" t="s">
        <v>5500</v>
      </c>
      <c r="B366" t="s">
        <v>17</v>
      </c>
      <c r="C366" s="1">
        <v>42242</v>
      </c>
      <c r="D366" t="s">
        <v>5501</v>
      </c>
      <c r="E366">
        <v>1567339</v>
      </c>
    </row>
    <row r="367" spans="1:5" x14ac:dyDescent="0.25">
      <c r="A367" t="s">
        <v>4908</v>
      </c>
      <c r="B367" t="s">
        <v>17</v>
      </c>
      <c r="C367" s="1">
        <v>42189</v>
      </c>
      <c r="D367" t="s">
        <v>4909</v>
      </c>
      <c r="E367">
        <v>1564521</v>
      </c>
    </row>
    <row r="368" spans="1:5" x14ac:dyDescent="0.25">
      <c r="A368" t="s">
        <v>2278</v>
      </c>
      <c r="B368" t="s">
        <v>25</v>
      </c>
      <c r="C368" s="1">
        <v>41903</v>
      </c>
      <c r="D368" t="s">
        <v>2279</v>
      </c>
      <c r="E368">
        <v>1564508</v>
      </c>
    </row>
    <row r="369" spans="1:5" x14ac:dyDescent="0.25">
      <c r="A369" t="s">
        <v>3916</v>
      </c>
      <c r="B369" t="s">
        <v>17</v>
      </c>
      <c r="C369" s="1">
        <v>42098</v>
      </c>
      <c r="D369" t="s">
        <v>3917</v>
      </c>
      <c r="E369">
        <v>1561287</v>
      </c>
    </row>
    <row r="370" spans="1:5" x14ac:dyDescent="0.25">
      <c r="A370" t="s">
        <v>1842</v>
      </c>
      <c r="B370" t="s">
        <v>17</v>
      </c>
      <c r="C370" s="1">
        <v>41854</v>
      </c>
      <c r="D370" t="s">
        <v>1843</v>
      </c>
      <c r="E370">
        <v>1560360</v>
      </c>
    </row>
    <row r="371" spans="1:5" x14ac:dyDescent="0.25">
      <c r="A371" t="s">
        <v>6494</v>
      </c>
      <c r="B371" t="s">
        <v>6495</v>
      </c>
      <c r="C371" s="1">
        <v>42332</v>
      </c>
      <c r="D371" t="s">
        <v>6496</v>
      </c>
      <c r="E371">
        <v>1559990</v>
      </c>
    </row>
    <row r="372" spans="1:5" x14ac:dyDescent="0.25">
      <c r="A372" t="s">
        <v>4246</v>
      </c>
      <c r="B372" t="s">
        <v>4247</v>
      </c>
      <c r="C372" s="1">
        <v>42128</v>
      </c>
      <c r="D372" t="s">
        <v>4248</v>
      </c>
      <c r="E372">
        <v>1556877</v>
      </c>
    </row>
    <row r="373" spans="1:5" x14ac:dyDescent="0.25">
      <c r="A373" t="s">
        <v>2366</v>
      </c>
      <c r="B373" t="s">
        <v>17</v>
      </c>
      <c r="C373" s="1">
        <v>41911</v>
      </c>
      <c r="D373" t="s">
        <v>2367</v>
      </c>
      <c r="E373">
        <v>1555513</v>
      </c>
    </row>
    <row r="374" spans="1:5" x14ac:dyDescent="0.25">
      <c r="A374" t="s">
        <v>226</v>
      </c>
      <c r="B374" t="s">
        <v>227</v>
      </c>
      <c r="C374" s="1">
        <v>41666</v>
      </c>
      <c r="D374" t="s">
        <v>228</v>
      </c>
      <c r="E374">
        <v>1552634</v>
      </c>
    </row>
    <row r="375" spans="1:5" x14ac:dyDescent="0.25">
      <c r="A375" t="s">
        <v>3403</v>
      </c>
      <c r="B375" t="s">
        <v>3294</v>
      </c>
      <c r="C375" s="1">
        <v>42049</v>
      </c>
      <c r="D375" t="s">
        <v>3404</v>
      </c>
      <c r="E375">
        <v>1552320</v>
      </c>
    </row>
    <row r="376" spans="1:5" x14ac:dyDescent="0.25">
      <c r="A376" t="s">
        <v>3432</v>
      </c>
      <c r="B376" t="s">
        <v>25</v>
      </c>
      <c r="C376" s="1">
        <v>42051</v>
      </c>
      <c r="D376" t="s">
        <v>3433</v>
      </c>
      <c r="E376">
        <v>1550919</v>
      </c>
    </row>
    <row r="377" spans="1:5" x14ac:dyDescent="0.25">
      <c r="A377" t="s">
        <v>3188</v>
      </c>
      <c r="B377" t="s">
        <v>17</v>
      </c>
      <c r="C377" s="1">
        <v>42025</v>
      </c>
      <c r="D377" t="s">
        <v>3189</v>
      </c>
      <c r="E377">
        <v>1550385</v>
      </c>
    </row>
    <row r="378" spans="1:5" x14ac:dyDescent="0.25">
      <c r="A378" t="s">
        <v>5575</v>
      </c>
      <c r="B378" t="s">
        <v>5576</v>
      </c>
      <c r="C378" s="1">
        <v>42251</v>
      </c>
      <c r="D378" t="s">
        <v>5577</v>
      </c>
      <c r="E378">
        <v>1542954</v>
      </c>
    </row>
    <row r="379" spans="1:5" x14ac:dyDescent="0.25">
      <c r="A379" t="s">
        <v>2970</v>
      </c>
      <c r="B379" t="s">
        <v>17</v>
      </c>
      <c r="C379" s="1">
        <v>41972</v>
      </c>
      <c r="D379" t="s">
        <v>2971</v>
      </c>
      <c r="E379">
        <v>1540090</v>
      </c>
    </row>
    <row r="380" spans="1:5" x14ac:dyDescent="0.25">
      <c r="A380" t="s">
        <v>9032</v>
      </c>
      <c r="B380" t="s">
        <v>7396</v>
      </c>
      <c r="C380" s="1">
        <v>42612</v>
      </c>
      <c r="D380" t="s">
        <v>9033</v>
      </c>
      <c r="E380">
        <v>1539213</v>
      </c>
    </row>
    <row r="381" spans="1:5" x14ac:dyDescent="0.25">
      <c r="A381" t="s">
        <v>6885</v>
      </c>
      <c r="B381" t="s">
        <v>6580</v>
      </c>
      <c r="C381" s="1">
        <v>42403</v>
      </c>
      <c r="D381" t="s">
        <v>6886</v>
      </c>
      <c r="E381">
        <v>1538266</v>
      </c>
    </row>
    <row r="382" spans="1:5" x14ac:dyDescent="0.25">
      <c r="A382" t="s">
        <v>1916</v>
      </c>
      <c r="B382" t="s">
        <v>224</v>
      </c>
      <c r="C382" s="1">
        <v>41862</v>
      </c>
      <c r="D382" t="s">
        <v>1917</v>
      </c>
      <c r="E382">
        <v>1537868</v>
      </c>
    </row>
    <row r="383" spans="1:5" x14ac:dyDescent="0.25">
      <c r="A383" t="s">
        <v>267</v>
      </c>
      <c r="B383" t="s">
        <v>8</v>
      </c>
      <c r="C383" s="1">
        <v>41671</v>
      </c>
      <c r="D383" t="s">
        <v>268</v>
      </c>
      <c r="E383">
        <v>1533957</v>
      </c>
    </row>
    <row r="384" spans="1:5" x14ac:dyDescent="0.25">
      <c r="A384" t="s">
        <v>3149</v>
      </c>
      <c r="B384" t="s">
        <v>17</v>
      </c>
      <c r="C384" s="1">
        <v>42021</v>
      </c>
      <c r="D384" t="s">
        <v>3150</v>
      </c>
      <c r="E384">
        <v>1533014</v>
      </c>
    </row>
    <row r="385" spans="1:5" x14ac:dyDescent="0.25">
      <c r="A385" t="s">
        <v>4209</v>
      </c>
      <c r="B385" t="s">
        <v>17</v>
      </c>
      <c r="C385" s="1">
        <v>42123</v>
      </c>
      <c r="D385" t="s">
        <v>4210</v>
      </c>
      <c r="E385">
        <v>1528056</v>
      </c>
    </row>
    <row r="386" spans="1:5" x14ac:dyDescent="0.25">
      <c r="A386" t="s">
        <v>9896</v>
      </c>
      <c r="B386" t="s">
        <v>8986</v>
      </c>
      <c r="C386" s="1">
        <v>42694</v>
      </c>
      <c r="D386" t="s">
        <v>9897</v>
      </c>
      <c r="E386">
        <v>1526432</v>
      </c>
    </row>
    <row r="387" spans="1:5" x14ac:dyDescent="0.25">
      <c r="A387" t="s">
        <v>8884</v>
      </c>
      <c r="B387" t="s">
        <v>3047</v>
      </c>
      <c r="C387" s="1">
        <v>42598</v>
      </c>
      <c r="D387" t="s">
        <v>8885</v>
      </c>
      <c r="E387">
        <v>1526021</v>
      </c>
    </row>
    <row r="388" spans="1:5" x14ac:dyDescent="0.25">
      <c r="A388" t="s">
        <v>9922</v>
      </c>
      <c r="B388" t="s">
        <v>7396</v>
      </c>
      <c r="C388" s="1">
        <v>42696</v>
      </c>
      <c r="D388" t="s">
        <v>9923</v>
      </c>
      <c r="E388">
        <v>1524269</v>
      </c>
    </row>
    <row r="389" spans="1:5" x14ac:dyDescent="0.25">
      <c r="A389" t="s">
        <v>612</v>
      </c>
      <c r="B389" t="s">
        <v>613</v>
      </c>
      <c r="C389" s="1">
        <v>41714</v>
      </c>
      <c r="D389" t="s">
        <v>614</v>
      </c>
      <c r="E389">
        <v>1522509</v>
      </c>
    </row>
    <row r="390" spans="1:5" x14ac:dyDescent="0.25">
      <c r="A390" t="s">
        <v>2662</v>
      </c>
      <c r="B390" t="s">
        <v>2663</v>
      </c>
      <c r="C390" s="1">
        <v>41942</v>
      </c>
      <c r="D390" t="s">
        <v>2664</v>
      </c>
      <c r="E390">
        <v>1522427</v>
      </c>
    </row>
    <row r="391" spans="1:5" x14ac:dyDescent="0.25">
      <c r="A391" t="s">
        <v>3143</v>
      </c>
      <c r="B391" t="s">
        <v>1139</v>
      </c>
      <c r="C391" s="1">
        <v>42021</v>
      </c>
      <c r="D391" t="s">
        <v>3144</v>
      </c>
      <c r="E391">
        <v>1522335</v>
      </c>
    </row>
    <row r="392" spans="1:5" x14ac:dyDescent="0.25">
      <c r="A392" t="s">
        <v>3333</v>
      </c>
      <c r="B392" t="s">
        <v>3334</v>
      </c>
      <c r="C392" s="1">
        <v>42042</v>
      </c>
      <c r="D392" t="s">
        <v>3335</v>
      </c>
      <c r="E392">
        <v>1521082</v>
      </c>
    </row>
    <row r="393" spans="1:5" x14ac:dyDescent="0.25">
      <c r="A393" t="s">
        <v>5376</v>
      </c>
      <c r="B393" t="s">
        <v>5377</v>
      </c>
      <c r="C393" s="1">
        <v>42232</v>
      </c>
      <c r="D393" t="s">
        <v>5378</v>
      </c>
      <c r="E393">
        <v>1520391</v>
      </c>
    </row>
    <row r="394" spans="1:5" x14ac:dyDescent="0.25">
      <c r="A394" t="s">
        <v>5534</v>
      </c>
      <c r="B394" t="s">
        <v>17</v>
      </c>
      <c r="C394" s="1">
        <v>42245</v>
      </c>
      <c r="D394" t="s">
        <v>5535</v>
      </c>
      <c r="E394">
        <v>1520183</v>
      </c>
    </row>
    <row r="395" spans="1:5" x14ac:dyDescent="0.25">
      <c r="A395" t="s">
        <v>957</v>
      </c>
      <c r="B395" t="s">
        <v>17</v>
      </c>
      <c r="C395" s="1">
        <v>41752</v>
      </c>
      <c r="D395" t="s">
        <v>958</v>
      </c>
      <c r="E395">
        <v>1516078</v>
      </c>
    </row>
    <row r="396" spans="1:5" x14ac:dyDescent="0.25">
      <c r="A396" t="s">
        <v>6984</v>
      </c>
      <c r="B396" t="s">
        <v>737</v>
      </c>
      <c r="C396" s="1">
        <v>42412</v>
      </c>
      <c r="D396" t="s">
        <v>6985</v>
      </c>
      <c r="E396">
        <v>1512345</v>
      </c>
    </row>
    <row r="397" spans="1:5" x14ac:dyDescent="0.25">
      <c r="A397" t="s">
        <v>1892</v>
      </c>
      <c r="B397" t="s">
        <v>17</v>
      </c>
      <c r="C397" s="1">
        <v>41859</v>
      </c>
      <c r="D397" t="s">
        <v>1893</v>
      </c>
      <c r="E397">
        <v>1510936</v>
      </c>
    </row>
    <row r="398" spans="1:5" x14ac:dyDescent="0.25">
      <c r="A398" t="s">
        <v>3269</v>
      </c>
      <c r="B398" t="s">
        <v>17</v>
      </c>
      <c r="C398" s="1">
        <v>42033</v>
      </c>
      <c r="D398" t="s">
        <v>3270</v>
      </c>
      <c r="E398">
        <v>1510532</v>
      </c>
    </row>
    <row r="399" spans="1:5" x14ac:dyDescent="0.25">
      <c r="A399" t="s">
        <v>3746</v>
      </c>
      <c r="B399" t="s">
        <v>3047</v>
      </c>
      <c r="C399" s="1">
        <v>42082</v>
      </c>
      <c r="D399" t="s">
        <v>3747</v>
      </c>
      <c r="E399">
        <v>1509682</v>
      </c>
    </row>
    <row r="400" spans="1:5" x14ac:dyDescent="0.25">
      <c r="A400" t="s">
        <v>6090</v>
      </c>
      <c r="B400" t="s">
        <v>6091</v>
      </c>
      <c r="C400" s="1">
        <v>42297</v>
      </c>
      <c r="D400" t="s">
        <v>6092</v>
      </c>
      <c r="E400">
        <v>1509305</v>
      </c>
    </row>
    <row r="401" spans="1:5" x14ac:dyDescent="0.25">
      <c r="A401" t="s">
        <v>2640</v>
      </c>
      <c r="B401" t="s">
        <v>17</v>
      </c>
      <c r="C401" s="1">
        <v>41939</v>
      </c>
      <c r="D401" t="s">
        <v>2641</v>
      </c>
      <c r="E401">
        <v>1506244</v>
      </c>
    </row>
    <row r="402" spans="1:5" x14ac:dyDescent="0.25">
      <c r="A402" t="s">
        <v>7956</v>
      </c>
      <c r="B402" t="s">
        <v>7396</v>
      </c>
      <c r="C402" s="1">
        <v>42507</v>
      </c>
      <c r="D402" t="s">
        <v>7957</v>
      </c>
      <c r="E402">
        <v>1502016</v>
      </c>
    </row>
    <row r="403" spans="1:5" x14ac:dyDescent="0.25">
      <c r="A403" t="s">
        <v>3139</v>
      </c>
      <c r="B403" t="s">
        <v>2723</v>
      </c>
      <c r="C403" s="1">
        <v>42020</v>
      </c>
      <c r="D403" t="s">
        <v>3140</v>
      </c>
      <c r="E403">
        <v>1497753</v>
      </c>
    </row>
    <row r="404" spans="1:5" x14ac:dyDescent="0.25">
      <c r="A404" t="s">
        <v>4612</v>
      </c>
      <c r="B404" t="s">
        <v>17</v>
      </c>
      <c r="C404" s="1">
        <v>42161</v>
      </c>
      <c r="D404" t="s">
        <v>4613</v>
      </c>
      <c r="E404">
        <v>1497137</v>
      </c>
    </row>
    <row r="405" spans="1:5" x14ac:dyDescent="0.25">
      <c r="A405" t="s">
        <v>6582</v>
      </c>
      <c r="B405" t="s">
        <v>4891</v>
      </c>
      <c r="C405" s="1">
        <v>42374</v>
      </c>
      <c r="D405" t="s">
        <v>6583</v>
      </c>
      <c r="E405">
        <v>1493214</v>
      </c>
    </row>
    <row r="406" spans="1:5" x14ac:dyDescent="0.25">
      <c r="A406" t="s">
        <v>6140</v>
      </c>
      <c r="B406" t="s">
        <v>17</v>
      </c>
      <c r="C406" s="1">
        <v>42301</v>
      </c>
      <c r="D406" t="s">
        <v>6141</v>
      </c>
      <c r="E406">
        <v>1492561</v>
      </c>
    </row>
    <row r="407" spans="1:5" x14ac:dyDescent="0.25">
      <c r="A407" t="s">
        <v>3863</v>
      </c>
      <c r="B407" t="s">
        <v>17</v>
      </c>
      <c r="C407" s="1">
        <v>42092</v>
      </c>
      <c r="D407" t="s">
        <v>3864</v>
      </c>
      <c r="E407">
        <v>1487771</v>
      </c>
    </row>
    <row r="408" spans="1:5" x14ac:dyDescent="0.25">
      <c r="A408" t="s">
        <v>3026</v>
      </c>
      <c r="B408" t="s">
        <v>17</v>
      </c>
      <c r="C408" s="1">
        <v>42009</v>
      </c>
      <c r="D408" t="s">
        <v>3027</v>
      </c>
      <c r="E408">
        <v>1486832</v>
      </c>
    </row>
    <row r="409" spans="1:5" x14ac:dyDescent="0.25">
      <c r="A409" t="s">
        <v>7014</v>
      </c>
      <c r="B409" t="s">
        <v>17</v>
      </c>
      <c r="C409" s="1">
        <v>42415</v>
      </c>
      <c r="D409" t="s">
        <v>7015</v>
      </c>
      <c r="E409">
        <v>1483243</v>
      </c>
    </row>
    <row r="410" spans="1:5" x14ac:dyDescent="0.25">
      <c r="A410" t="s">
        <v>2363</v>
      </c>
      <c r="B410" t="s">
        <v>2364</v>
      </c>
      <c r="C410" s="1">
        <v>41911</v>
      </c>
      <c r="D410" t="s">
        <v>2365</v>
      </c>
      <c r="E410">
        <v>1481058</v>
      </c>
    </row>
    <row r="411" spans="1:5" x14ac:dyDescent="0.25">
      <c r="A411" t="s">
        <v>3090</v>
      </c>
      <c r="B411" t="s">
        <v>2512</v>
      </c>
      <c r="C411" s="1">
        <v>42015</v>
      </c>
      <c r="D411" t="s">
        <v>3091</v>
      </c>
      <c r="E411">
        <v>1478771</v>
      </c>
    </row>
    <row r="412" spans="1:5" x14ac:dyDescent="0.25">
      <c r="A412" t="s">
        <v>148</v>
      </c>
      <c r="B412" t="s">
        <v>149</v>
      </c>
      <c r="C412" s="1">
        <v>41657</v>
      </c>
      <c r="D412" t="s">
        <v>150</v>
      </c>
      <c r="E412">
        <v>1477809</v>
      </c>
    </row>
    <row r="413" spans="1:5" x14ac:dyDescent="0.25">
      <c r="A413" t="s">
        <v>7544</v>
      </c>
      <c r="B413" t="s">
        <v>171</v>
      </c>
      <c r="C413" s="1">
        <v>42468</v>
      </c>
      <c r="D413" t="s">
        <v>7545</v>
      </c>
      <c r="E413">
        <v>1477262</v>
      </c>
    </row>
    <row r="414" spans="1:5" x14ac:dyDescent="0.25">
      <c r="A414" t="s">
        <v>2176</v>
      </c>
      <c r="B414" t="s">
        <v>17</v>
      </c>
      <c r="C414" s="1">
        <v>41892</v>
      </c>
      <c r="D414" t="s">
        <v>2177</v>
      </c>
      <c r="E414">
        <v>1476672</v>
      </c>
    </row>
    <row r="415" spans="1:5" x14ac:dyDescent="0.25">
      <c r="A415" t="s">
        <v>1072</v>
      </c>
      <c r="B415" t="s">
        <v>1073</v>
      </c>
      <c r="C415" s="1">
        <v>41764</v>
      </c>
      <c r="D415" t="s">
        <v>1074</v>
      </c>
      <c r="E415">
        <v>1473597</v>
      </c>
    </row>
    <row r="416" spans="1:5" x14ac:dyDescent="0.25">
      <c r="A416" t="s">
        <v>4327</v>
      </c>
      <c r="B416" t="s">
        <v>17</v>
      </c>
      <c r="C416" s="1">
        <v>42135</v>
      </c>
      <c r="D416" t="s">
        <v>4328</v>
      </c>
      <c r="E416">
        <v>1473065</v>
      </c>
    </row>
    <row r="417" spans="1:5" x14ac:dyDescent="0.25">
      <c r="A417" t="s">
        <v>6484</v>
      </c>
      <c r="B417" t="s">
        <v>4891</v>
      </c>
      <c r="C417" s="1">
        <v>42332</v>
      </c>
      <c r="D417" t="s">
        <v>6485</v>
      </c>
      <c r="E417">
        <v>1470431</v>
      </c>
    </row>
    <row r="418" spans="1:5" x14ac:dyDescent="0.25">
      <c r="A418" t="s">
        <v>7413</v>
      </c>
      <c r="B418" t="s">
        <v>336</v>
      </c>
      <c r="C418" s="1">
        <v>42453</v>
      </c>
      <c r="D418" t="s">
        <v>7414</v>
      </c>
      <c r="E418">
        <v>1470391</v>
      </c>
    </row>
    <row r="419" spans="1:5" x14ac:dyDescent="0.25">
      <c r="A419" t="s">
        <v>2682</v>
      </c>
      <c r="B419" t="s">
        <v>17</v>
      </c>
      <c r="C419" s="1">
        <v>41945</v>
      </c>
      <c r="D419" t="s">
        <v>2683</v>
      </c>
      <c r="E419">
        <v>1468815</v>
      </c>
    </row>
    <row r="420" spans="1:5" x14ac:dyDescent="0.25">
      <c r="A420" t="s">
        <v>1844</v>
      </c>
      <c r="B420" t="s">
        <v>1472</v>
      </c>
      <c r="C420" s="1">
        <v>41854</v>
      </c>
      <c r="D420" t="s">
        <v>1845</v>
      </c>
      <c r="E420">
        <v>1466361</v>
      </c>
    </row>
    <row r="421" spans="1:5" x14ac:dyDescent="0.25">
      <c r="A421" t="s">
        <v>5057</v>
      </c>
      <c r="B421" t="s">
        <v>36</v>
      </c>
      <c r="C421" s="1">
        <v>42202</v>
      </c>
      <c r="D421" t="s">
        <v>5058</v>
      </c>
      <c r="E421">
        <v>1463460</v>
      </c>
    </row>
    <row r="422" spans="1:5" x14ac:dyDescent="0.25">
      <c r="A422" t="s">
        <v>1633</v>
      </c>
      <c r="B422" t="s">
        <v>17</v>
      </c>
      <c r="C422" s="1">
        <v>41829</v>
      </c>
      <c r="D422" t="s">
        <v>1634</v>
      </c>
      <c r="E422">
        <v>1463357</v>
      </c>
    </row>
    <row r="423" spans="1:5" x14ac:dyDescent="0.25">
      <c r="A423" t="s">
        <v>1397</v>
      </c>
      <c r="B423" t="s">
        <v>224</v>
      </c>
      <c r="C423" s="1">
        <v>41802</v>
      </c>
      <c r="D423" t="s">
        <v>1398</v>
      </c>
      <c r="E423">
        <v>1463243</v>
      </c>
    </row>
    <row r="424" spans="1:5" x14ac:dyDescent="0.25">
      <c r="A424" t="s">
        <v>3479</v>
      </c>
      <c r="B424" t="s">
        <v>17</v>
      </c>
      <c r="C424" s="1">
        <v>42056</v>
      </c>
      <c r="D424" t="s">
        <v>3480</v>
      </c>
      <c r="E424">
        <v>1462199</v>
      </c>
    </row>
    <row r="425" spans="1:5" x14ac:dyDescent="0.25">
      <c r="A425" t="s">
        <v>2542</v>
      </c>
      <c r="B425" t="s">
        <v>25</v>
      </c>
      <c r="C425" s="1">
        <v>41931</v>
      </c>
      <c r="D425" t="s">
        <v>2543</v>
      </c>
      <c r="E425">
        <v>1458594</v>
      </c>
    </row>
    <row r="426" spans="1:5" x14ac:dyDescent="0.25">
      <c r="A426" t="s">
        <v>3178</v>
      </c>
      <c r="B426" t="s">
        <v>472</v>
      </c>
      <c r="C426" s="1">
        <v>42024</v>
      </c>
      <c r="D426" t="s">
        <v>3179</v>
      </c>
      <c r="E426">
        <v>1457703</v>
      </c>
    </row>
    <row r="427" spans="1:5" x14ac:dyDescent="0.25">
      <c r="A427" t="s">
        <v>2244</v>
      </c>
      <c r="B427" t="s">
        <v>2245</v>
      </c>
      <c r="C427" s="1">
        <v>41899</v>
      </c>
      <c r="D427" t="s">
        <v>2246</v>
      </c>
      <c r="E427">
        <v>1456495</v>
      </c>
    </row>
    <row r="428" spans="1:5" x14ac:dyDescent="0.25">
      <c r="A428" t="s">
        <v>2462</v>
      </c>
      <c r="B428" t="s">
        <v>17</v>
      </c>
      <c r="C428" s="1">
        <v>41923</v>
      </c>
      <c r="D428" t="s">
        <v>2463</v>
      </c>
      <c r="E428">
        <v>1454518</v>
      </c>
    </row>
    <row r="429" spans="1:5" x14ac:dyDescent="0.25">
      <c r="A429" t="s">
        <v>8369</v>
      </c>
      <c r="B429" t="s">
        <v>8370</v>
      </c>
      <c r="C429" s="1">
        <v>42548</v>
      </c>
      <c r="D429" t="s">
        <v>8371</v>
      </c>
      <c r="E429">
        <v>1451219</v>
      </c>
    </row>
    <row r="430" spans="1:5" x14ac:dyDescent="0.25">
      <c r="A430" t="s">
        <v>3970</v>
      </c>
      <c r="B430" t="s">
        <v>17</v>
      </c>
      <c r="C430" s="1">
        <v>42102</v>
      </c>
      <c r="D430" t="s">
        <v>3971</v>
      </c>
      <c r="E430">
        <v>1449798</v>
      </c>
    </row>
    <row r="431" spans="1:5" x14ac:dyDescent="0.25">
      <c r="A431" t="s">
        <v>9302</v>
      </c>
      <c r="B431" t="s">
        <v>36</v>
      </c>
      <c r="C431" s="1">
        <v>42638</v>
      </c>
      <c r="D431" t="s">
        <v>9303</v>
      </c>
      <c r="E431">
        <v>1444300</v>
      </c>
    </row>
    <row r="432" spans="1:5" x14ac:dyDescent="0.25">
      <c r="A432" t="s">
        <v>2718</v>
      </c>
      <c r="B432" t="s">
        <v>17</v>
      </c>
      <c r="C432" s="1">
        <v>41948</v>
      </c>
      <c r="D432" t="s">
        <v>2719</v>
      </c>
      <c r="E432">
        <v>1444158</v>
      </c>
    </row>
    <row r="433" spans="1:5" x14ac:dyDescent="0.25">
      <c r="A433" t="s">
        <v>9085</v>
      </c>
      <c r="B433" t="s">
        <v>4427</v>
      </c>
      <c r="C433" s="1">
        <v>42618</v>
      </c>
      <c r="D433" t="s">
        <v>9086</v>
      </c>
      <c r="E433">
        <v>1443985</v>
      </c>
    </row>
    <row r="434" spans="1:5" x14ac:dyDescent="0.25">
      <c r="A434" t="s">
        <v>639</v>
      </c>
      <c r="B434" t="s">
        <v>640</v>
      </c>
      <c r="C434" s="1">
        <v>41717</v>
      </c>
      <c r="D434" t="s">
        <v>641</v>
      </c>
      <c r="E434">
        <v>1441717</v>
      </c>
    </row>
    <row r="435" spans="1:5" x14ac:dyDescent="0.25">
      <c r="A435" t="s">
        <v>3418</v>
      </c>
      <c r="B435" t="s">
        <v>3419</v>
      </c>
      <c r="C435" s="1">
        <v>42050</v>
      </c>
      <c r="D435" t="s">
        <v>3420</v>
      </c>
      <c r="E435">
        <v>1438016</v>
      </c>
    </row>
    <row r="436" spans="1:5" x14ac:dyDescent="0.25">
      <c r="A436" t="s">
        <v>5115</v>
      </c>
      <c r="B436" t="s">
        <v>3984</v>
      </c>
      <c r="C436" s="1">
        <v>42207</v>
      </c>
      <c r="D436" t="s">
        <v>5116</v>
      </c>
      <c r="E436">
        <v>1436681</v>
      </c>
    </row>
    <row r="437" spans="1:5" x14ac:dyDescent="0.25">
      <c r="A437" t="s">
        <v>5651</v>
      </c>
      <c r="B437" t="s">
        <v>3937</v>
      </c>
      <c r="C437" s="1">
        <v>42257</v>
      </c>
      <c r="D437" t="s">
        <v>5652</v>
      </c>
      <c r="E437">
        <v>1436277</v>
      </c>
    </row>
    <row r="438" spans="1:5" x14ac:dyDescent="0.25">
      <c r="A438" t="s">
        <v>3255</v>
      </c>
      <c r="B438" t="s">
        <v>1385</v>
      </c>
      <c r="C438" s="1">
        <v>42032</v>
      </c>
      <c r="D438" t="s">
        <v>3256</v>
      </c>
      <c r="E438">
        <v>1434665</v>
      </c>
    </row>
    <row r="439" spans="1:5" x14ac:dyDescent="0.25">
      <c r="A439" t="s">
        <v>528</v>
      </c>
      <c r="B439" t="s">
        <v>529</v>
      </c>
      <c r="C439" s="1">
        <v>41704</v>
      </c>
      <c r="D439" t="s">
        <v>530</v>
      </c>
      <c r="E439">
        <v>1433666</v>
      </c>
    </row>
    <row r="440" spans="1:5" x14ac:dyDescent="0.25">
      <c r="A440" t="s">
        <v>3373</v>
      </c>
      <c r="B440" t="s">
        <v>1144</v>
      </c>
      <c r="C440" s="1">
        <v>42045</v>
      </c>
      <c r="D440" t="s">
        <v>3374</v>
      </c>
      <c r="E440">
        <v>1431357</v>
      </c>
    </row>
    <row r="441" spans="1:5" x14ac:dyDescent="0.25">
      <c r="A441" t="s">
        <v>258</v>
      </c>
      <c r="B441" t="s">
        <v>259</v>
      </c>
      <c r="C441" s="1">
        <v>41670</v>
      </c>
      <c r="D441" t="s">
        <v>260</v>
      </c>
      <c r="E441">
        <v>1430775</v>
      </c>
    </row>
    <row r="442" spans="1:5" x14ac:dyDescent="0.25">
      <c r="A442" t="s">
        <v>3676</v>
      </c>
      <c r="B442" t="s">
        <v>1202</v>
      </c>
      <c r="C442" s="1">
        <v>42076</v>
      </c>
      <c r="D442" t="s">
        <v>3677</v>
      </c>
      <c r="E442">
        <v>1429018</v>
      </c>
    </row>
    <row r="443" spans="1:5" x14ac:dyDescent="0.25">
      <c r="A443" t="s">
        <v>5108</v>
      </c>
      <c r="B443" t="s">
        <v>3152</v>
      </c>
      <c r="C443" s="1">
        <v>42206</v>
      </c>
      <c r="D443" t="s">
        <v>5109</v>
      </c>
      <c r="E443">
        <v>1426217</v>
      </c>
    </row>
    <row r="444" spans="1:5" x14ac:dyDescent="0.25">
      <c r="A444" t="s">
        <v>4712</v>
      </c>
      <c r="B444" t="s">
        <v>17</v>
      </c>
      <c r="C444" s="1">
        <v>42170</v>
      </c>
      <c r="D444" t="s">
        <v>4713</v>
      </c>
      <c r="E444">
        <v>1425327</v>
      </c>
    </row>
    <row r="445" spans="1:5" x14ac:dyDescent="0.25">
      <c r="A445" t="s">
        <v>8500</v>
      </c>
      <c r="B445" t="s">
        <v>4144</v>
      </c>
      <c r="C445" s="1">
        <v>42562</v>
      </c>
      <c r="D445" t="s">
        <v>8501</v>
      </c>
      <c r="E445">
        <v>1418724</v>
      </c>
    </row>
    <row r="446" spans="1:5" x14ac:dyDescent="0.25">
      <c r="A446" t="s">
        <v>3740</v>
      </c>
      <c r="B446" t="s">
        <v>2477</v>
      </c>
      <c r="C446" s="1">
        <v>42081</v>
      </c>
      <c r="D446" t="s">
        <v>3741</v>
      </c>
      <c r="E446">
        <v>1417595</v>
      </c>
    </row>
    <row r="447" spans="1:5" x14ac:dyDescent="0.25">
      <c r="A447" t="s">
        <v>3198</v>
      </c>
      <c r="B447" t="s">
        <v>17</v>
      </c>
      <c r="C447" s="1">
        <v>42026</v>
      </c>
      <c r="D447" t="s">
        <v>3199</v>
      </c>
      <c r="E447">
        <v>1417592</v>
      </c>
    </row>
    <row r="448" spans="1:5" x14ac:dyDescent="0.25">
      <c r="A448" t="s">
        <v>2065</v>
      </c>
      <c r="B448" t="s">
        <v>17</v>
      </c>
      <c r="C448" s="1">
        <v>41878</v>
      </c>
      <c r="D448" t="s">
        <v>2066</v>
      </c>
      <c r="E448">
        <v>1415968</v>
      </c>
    </row>
    <row r="449" spans="1:5" x14ac:dyDescent="0.25">
      <c r="A449" t="s">
        <v>4547</v>
      </c>
      <c r="B449" t="s">
        <v>17</v>
      </c>
      <c r="C449" s="1">
        <v>42154</v>
      </c>
      <c r="D449" t="s">
        <v>4548</v>
      </c>
      <c r="E449">
        <v>1415731</v>
      </c>
    </row>
    <row r="450" spans="1:5" x14ac:dyDescent="0.25">
      <c r="A450" t="s">
        <v>6397</v>
      </c>
      <c r="B450" t="s">
        <v>17</v>
      </c>
      <c r="C450" s="1">
        <v>42324</v>
      </c>
      <c r="D450" t="s">
        <v>6398</v>
      </c>
      <c r="E450">
        <v>1415483</v>
      </c>
    </row>
    <row r="451" spans="1:5" x14ac:dyDescent="0.25">
      <c r="A451" t="s">
        <v>5997</v>
      </c>
      <c r="B451" t="s">
        <v>17</v>
      </c>
      <c r="C451" s="1">
        <v>42289</v>
      </c>
      <c r="D451" t="s">
        <v>5998</v>
      </c>
      <c r="E451">
        <v>1415014</v>
      </c>
    </row>
    <row r="452" spans="1:5" x14ac:dyDescent="0.25">
      <c r="A452" t="s">
        <v>2686</v>
      </c>
      <c r="B452" t="s">
        <v>2687</v>
      </c>
      <c r="C452" s="1">
        <v>41946</v>
      </c>
      <c r="D452" t="s">
        <v>2688</v>
      </c>
      <c r="E452">
        <v>1414516</v>
      </c>
    </row>
    <row r="453" spans="1:5" x14ac:dyDescent="0.25">
      <c r="A453" t="s">
        <v>705</v>
      </c>
      <c r="B453" t="s">
        <v>706</v>
      </c>
      <c r="C453" s="1">
        <v>41724</v>
      </c>
      <c r="D453" t="s">
        <v>707</v>
      </c>
      <c r="E453">
        <v>1413312</v>
      </c>
    </row>
    <row r="454" spans="1:5" x14ac:dyDescent="0.25">
      <c r="A454" t="s">
        <v>9564</v>
      </c>
      <c r="B454" t="s">
        <v>489</v>
      </c>
      <c r="C454" s="1">
        <v>42664</v>
      </c>
      <c r="D454" t="s">
        <v>9565</v>
      </c>
      <c r="E454">
        <v>1413229</v>
      </c>
    </row>
    <row r="455" spans="1:5" x14ac:dyDescent="0.25">
      <c r="A455" t="s">
        <v>7170</v>
      </c>
      <c r="B455" t="s">
        <v>7171</v>
      </c>
      <c r="C455" s="1">
        <v>42430</v>
      </c>
      <c r="D455" t="s">
        <v>7172</v>
      </c>
      <c r="E455">
        <v>1410000</v>
      </c>
    </row>
    <row r="456" spans="1:5" x14ac:dyDescent="0.25">
      <c r="A456" t="s">
        <v>1782</v>
      </c>
      <c r="B456" t="s">
        <v>75</v>
      </c>
      <c r="C456" s="1">
        <v>41845</v>
      </c>
      <c r="D456" t="s">
        <v>1783</v>
      </c>
      <c r="E456">
        <v>1408902</v>
      </c>
    </row>
    <row r="457" spans="1:5" x14ac:dyDescent="0.25">
      <c r="A457" t="s">
        <v>1291</v>
      </c>
      <c r="B457" t="s">
        <v>1292</v>
      </c>
      <c r="C457" s="1">
        <v>41789</v>
      </c>
      <c r="D457" t="s">
        <v>1293</v>
      </c>
      <c r="E457">
        <v>1408397</v>
      </c>
    </row>
    <row r="458" spans="1:5" x14ac:dyDescent="0.25">
      <c r="A458" t="s">
        <v>3673</v>
      </c>
      <c r="B458" t="s">
        <v>3674</v>
      </c>
      <c r="C458" s="1">
        <v>42075</v>
      </c>
      <c r="D458" t="s">
        <v>3675</v>
      </c>
      <c r="E458">
        <v>1408284</v>
      </c>
    </row>
    <row r="459" spans="1:5" x14ac:dyDescent="0.25">
      <c r="A459" t="s">
        <v>2126</v>
      </c>
      <c r="B459" t="s">
        <v>2127</v>
      </c>
      <c r="C459" s="1">
        <v>41887</v>
      </c>
      <c r="D459" t="s">
        <v>2128</v>
      </c>
      <c r="E459">
        <v>1407496</v>
      </c>
    </row>
    <row r="460" spans="1:5" x14ac:dyDescent="0.25">
      <c r="A460" t="s">
        <v>2434</v>
      </c>
      <c r="B460" t="s">
        <v>17</v>
      </c>
      <c r="C460" s="1">
        <v>41920</v>
      </c>
      <c r="D460" t="s">
        <v>2435</v>
      </c>
      <c r="E460">
        <v>1407296</v>
      </c>
    </row>
    <row r="461" spans="1:5" x14ac:dyDescent="0.25">
      <c r="A461" t="s">
        <v>4109</v>
      </c>
      <c r="B461" t="s">
        <v>4110</v>
      </c>
      <c r="C461" s="1">
        <v>42115</v>
      </c>
      <c r="D461" t="s">
        <v>4111</v>
      </c>
      <c r="E461">
        <v>1405437</v>
      </c>
    </row>
    <row r="462" spans="1:5" x14ac:dyDescent="0.25">
      <c r="A462" t="s">
        <v>4221</v>
      </c>
      <c r="B462" t="s">
        <v>75</v>
      </c>
      <c r="C462" s="1">
        <v>42124</v>
      </c>
      <c r="D462" t="s">
        <v>4222</v>
      </c>
      <c r="E462">
        <v>1405219</v>
      </c>
    </row>
    <row r="463" spans="1:5" x14ac:dyDescent="0.25">
      <c r="A463" t="s">
        <v>3401</v>
      </c>
      <c r="B463" t="s">
        <v>3152</v>
      </c>
      <c r="C463" s="1">
        <v>42048</v>
      </c>
      <c r="D463" t="s">
        <v>3402</v>
      </c>
      <c r="E463">
        <v>1404658</v>
      </c>
    </row>
    <row r="464" spans="1:5" x14ac:dyDescent="0.25">
      <c r="A464" t="s">
        <v>90</v>
      </c>
      <c r="B464" t="s">
        <v>91</v>
      </c>
      <c r="C464" s="1">
        <v>41651</v>
      </c>
      <c r="D464" t="s">
        <v>92</v>
      </c>
      <c r="E464">
        <v>1404388</v>
      </c>
    </row>
    <row r="465" spans="1:5" x14ac:dyDescent="0.25">
      <c r="A465" t="s">
        <v>6875</v>
      </c>
      <c r="B465" t="s">
        <v>1144</v>
      </c>
      <c r="C465" s="1">
        <v>42402</v>
      </c>
      <c r="D465" t="s">
        <v>6876</v>
      </c>
      <c r="E465">
        <v>1400107</v>
      </c>
    </row>
    <row r="466" spans="1:5" x14ac:dyDescent="0.25">
      <c r="A466" t="s">
        <v>9670</v>
      </c>
      <c r="B466" t="s">
        <v>2625</v>
      </c>
      <c r="C466" s="1">
        <v>42673</v>
      </c>
      <c r="D466" t="s">
        <v>9671</v>
      </c>
      <c r="E466">
        <v>1400032</v>
      </c>
    </row>
    <row r="467" spans="1:5" x14ac:dyDescent="0.25">
      <c r="A467" t="s">
        <v>1728</v>
      </c>
      <c r="B467" t="s">
        <v>1729</v>
      </c>
      <c r="C467" s="1">
        <v>41840</v>
      </c>
      <c r="D467" t="s">
        <v>1730</v>
      </c>
      <c r="E467">
        <v>1399731</v>
      </c>
    </row>
    <row r="468" spans="1:5" x14ac:dyDescent="0.25">
      <c r="A468" t="s">
        <v>4587</v>
      </c>
      <c r="B468" t="s">
        <v>20</v>
      </c>
      <c r="C468" s="1">
        <v>42159</v>
      </c>
      <c r="D468" t="s">
        <v>4588</v>
      </c>
      <c r="E468">
        <v>1399327</v>
      </c>
    </row>
    <row r="469" spans="1:5" x14ac:dyDescent="0.25">
      <c r="A469" t="s">
        <v>745</v>
      </c>
      <c r="B469" t="s">
        <v>746</v>
      </c>
      <c r="C469" s="1">
        <v>41729</v>
      </c>
      <c r="D469" t="s">
        <v>747</v>
      </c>
      <c r="E469">
        <v>1398402</v>
      </c>
    </row>
    <row r="470" spans="1:5" x14ac:dyDescent="0.25">
      <c r="A470" t="s">
        <v>2702</v>
      </c>
      <c r="B470" t="s">
        <v>2703</v>
      </c>
      <c r="C470" s="1">
        <v>41947</v>
      </c>
      <c r="D470" t="s">
        <v>2704</v>
      </c>
      <c r="E470">
        <v>1396779</v>
      </c>
    </row>
    <row r="471" spans="1:5" x14ac:dyDescent="0.25">
      <c r="A471" t="s">
        <v>4856</v>
      </c>
      <c r="B471" t="s">
        <v>4857</v>
      </c>
      <c r="C471" s="1">
        <v>42183</v>
      </c>
      <c r="D471" t="s">
        <v>4858</v>
      </c>
      <c r="E471">
        <v>1396109</v>
      </c>
    </row>
    <row r="472" spans="1:5" x14ac:dyDescent="0.25">
      <c r="A472" t="s">
        <v>5844</v>
      </c>
      <c r="B472" t="s">
        <v>3595</v>
      </c>
      <c r="C472" s="1">
        <v>42274</v>
      </c>
      <c r="D472" t="s">
        <v>5845</v>
      </c>
      <c r="E472">
        <v>1394418</v>
      </c>
    </row>
    <row r="473" spans="1:5" x14ac:dyDescent="0.25">
      <c r="A473" t="s">
        <v>6366</v>
      </c>
      <c r="B473" t="s">
        <v>1849</v>
      </c>
      <c r="C473" s="1">
        <v>42321</v>
      </c>
      <c r="D473" t="s">
        <v>6367</v>
      </c>
      <c r="E473">
        <v>1394060</v>
      </c>
    </row>
    <row r="474" spans="1:5" x14ac:dyDescent="0.25">
      <c r="A474" t="s">
        <v>3214</v>
      </c>
      <c r="B474" t="s">
        <v>17</v>
      </c>
      <c r="C474" s="1">
        <v>42028</v>
      </c>
      <c r="D474" t="s">
        <v>3215</v>
      </c>
      <c r="E474">
        <v>1393087</v>
      </c>
    </row>
    <row r="475" spans="1:5" x14ac:dyDescent="0.25">
      <c r="A475" t="s">
        <v>4900</v>
      </c>
      <c r="B475" t="s">
        <v>3984</v>
      </c>
      <c r="C475" s="1">
        <v>42188</v>
      </c>
      <c r="D475" t="s">
        <v>4901</v>
      </c>
      <c r="E475">
        <v>1392435</v>
      </c>
    </row>
    <row r="476" spans="1:5" x14ac:dyDescent="0.25">
      <c r="A476" t="s">
        <v>1185</v>
      </c>
      <c r="B476" t="s">
        <v>1186</v>
      </c>
      <c r="C476" s="1">
        <v>41777</v>
      </c>
      <c r="D476" t="s">
        <v>1187</v>
      </c>
      <c r="E476">
        <v>1392037</v>
      </c>
    </row>
    <row r="477" spans="1:5" x14ac:dyDescent="0.25">
      <c r="A477" t="s">
        <v>7750</v>
      </c>
      <c r="B477" t="s">
        <v>7751</v>
      </c>
      <c r="C477" s="1">
        <v>42487</v>
      </c>
      <c r="D477" t="s">
        <v>7752</v>
      </c>
      <c r="E477">
        <v>1388983</v>
      </c>
    </row>
    <row r="478" spans="1:5" x14ac:dyDescent="0.25">
      <c r="A478" t="s">
        <v>3891</v>
      </c>
      <c r="B478" t="s">
        <v>3799</v>
      </c>
      <c r="C478" s="1">
        <v>42094</v>
      </c>
      <c r="D478" t="s">
        <v>3892</v>
      </c>
      <c r="E478">
        <v>1384455</v>
      </c>
    </row>
    <row r="479" spans="1:5" x14ac:dyDescent="0.25">
      <c r="A479" t="s">
        <v>3303</v>
      </c>
      <c r="B479" t="s">
        <v>17</v>
      </c>
      <c r="C479" s="1">
        <v>42039</v>
      </c>
      <c r="D479" t="s">
        <v>3304</v>
      </c>
      <c r="E479">
        <v>1384023</v>
      </c>
    </row>
    <row r="480" spans="1:5" x14ac:dyDescent="0.25">
      <c r="A480" t="s">
        <v>4718</v>
      </c>
      <c r="B480" t="s">
        <v>4719</v>
      </c>
      <c r="C480" s="1">
        <v>42171</v>
      </c>
      <c r="D480" t="s">
        <v>4720</v>
      </c>
      <c r="E480">
        <v>1383525</v>
      </c>
    </row>
    <row r="481" spans="1:5" x14ac:dyDescent="0.25">
      <c r="A481" t="s">
        <v>3039</v>
      </c>
      <c r="B481" t="s">
        <v>3040</v>
      </c>
      <c r="C481" s="1">
        <v>42010</v>
      </c>
      <c r="D481" t="s">
        <v>3041</v>
      </c>
      <c r="E481">
        <v>1383230</v>
      </c>
    </row>
    <row r="482" spans="1:5" x14ac:dyDescent="0.25">
      <c r="A482" t="s">
        <v>8380</v>
      </c>
      <c r="B482" t="s">
        <v>7396</v>
      </c>
      <c r="C482" s="1">
        <v>42549</v>
      </c>
      <c r="D482" t="s">
        <v>8381</v>
      </c>
      <c r="E482">
        <v>1382416</v>
      </c>
    </row>
    <row r="483" spans="1:5" x14ac:dyDescent="0.25">
      <c r="A483" t="s">
        <v>1763</v>
      </c>
      <c r="B483" t="s">
        <v>17</v>
      </c>
      <c r="C483" s="1">
        <v>41843</v>
      </c>
      <c r="D483" t="s">
        <v>1764</v>
      </c>
      <c r="E483">
        <v>1381878</v>
      </c>
    </row>
    <row r="484" spans="1:5" x14ac:dyDescent="0.25">
      <c r="A484" t="s">
        <v>1665</v>
      </c>
      <c r="B484" t="s">
        <v>17</v>
      </c>
      <c r="C484" s="1">
        <v>41833</v>
      </c>
      <c r="D484" t="s">
        <v>1666</v>
      </c>
      <c r="E484">
        <v>1381758</v>
      </c>
    </row>
    <row r="485" spans="1:5" x14ac:dyDescent="0.25">
      <c r="A485" t="s">
        <v>2941</v>
      </c>
      <c r="B485" t="s">
        <v>2942</v>
      </c>
      <c r="C485" s="1">
        <v>41969</v>
      </c>
      <c r="D485" t="s">
        <v>2943</v>
      </c>
      <c r="E485">
        <v>1378000</v>
      </c>
    </row>
    <row r="486" spans="1:5" x14ac:dyDescent="0.25">
      <c r="A486" t="s">
        <v>8515</v>
      </c>
      <c r="B486" t="s">
        <v>7171</v>
      </c>
      <c r="C486" s="1">
        <v>42563</v>
      </c>
      <c r="D486" t="s">
        <v>8516</v>
      </c>
      <c r="E486">
        <v>1377616</v>
      </c>
    </row>
    <row r="487" spans="1:5" x14ac:dyDescent="0.25">
      <c r="A487" t="s">
        <v>7790</v>
      </c>
      <c r="B487" t="s">
        <v>3047</v>
      </c>
      <c r="C487" s="1">
        <v>42491</v>
      </c>
      <c r="D487" t="s">
        <v>7791</v>
      </c>
      <c r="E487">
        <v>1377277</v>
      </c>
    </row>
    <row r="488" spans="1:5" x14ac:dyDescent="0.25">
      <c r="A488" t="s">
        <v>6323</v>
      </c>
      <c r="B488" t="s">
        <v>4891</v>
      </c>
      <c r="C488" s="1">
        <v>42318</v>
      </c>
      <c r="D488" t="s">
        <v>6324</v>
      </c>
      <c r="E488">
        <v>1376640</v>
      </c>
    </row>
    <row r="489" spans="1:5" x14ac:dyDescent="0.25">
      <c r="A489" t="s">
        <v>333</v>
      </c>
      <c r="B489" t="s">
        <v>81</v>
      </c>
      <c r="C489" s="1">
        <v>41679</v>
      </c>
      <c r="D489" t="s">
        <v>334</v>
      </c>
      <c r="E489">
        <v>1375999</v>
      </c>
    </row>
    <row r="490" spans="1:5" x14ac:dyDescent="0.25">
      <c r="A490" t="s">
        <v>3312</v>
      </c>
      <c r="B490" t="s">
        <v>17</v>
      </c>
      <c r="C490" s="1">
        <v>42040</v>
      </c>
      <c r="D490" t="s">
        <v>3313</v>
      </c>
      <c r="E490">
        <v>1375894</v>
      </c>
    </row>
    <row r="491" spans="1:5" x14ac:dyDescent="0.25">
      <c r="A491" t="s">
        <v>2963</v>
      </c>
      <c r="B491" t="s">
        <v>2964</v>
      </c>
      <c r="C491" s="1">
        <v>41971</v>
      </c>
      <c r="D491" t="s">
        <v>2965</v>
      </c>
      <c r="E491">
        <v>1375592</v>
      </c>
    </row>
    <row r="492" spans="1:5" x14ac:dyDescent="0.25">
      <c r="A492" t="s">
        <v>3872</v>
      </c>
      <c r="B492" t="s">
        <v>17</v>
      </c>
      <c r="C492" s="1">
        <v>42093</v>
      </c>
      <c r="D492" t="s">
        <v>3873</v>
      </c>
      <c r="E492">
        <v>1374648</v>
      </c>
    </row>
    <row r="493" spans="1:5" x14ac:dyDescent="0.25">
      <c r="A493" t="s">
        <v>6862</v>
      </c>
      <c r="B493" t="s">
        <v>36</v>
      </c>
      <c r="C493" s="1">
        <v>42400</v>
      </c>
      <c r="D493" t="s">
        <v>6863</v>
      </c>
      <c r="E493">
        <v>1373412</v>
      </c>
    </row>
    <row r="494" spans="1:5" x14ac:dyDescent="0.25">
      <c r="A494" t="s">
        <v>6881</v>
      </c>
      <c r="B494" t="s">
        <v>4891</v>
      </c>
      <c r="C494" s="1">
        <v>42402</v>
      </c>
      <c r="D494" t="s">
        <v>6882</v>
      </c>
      <c r="E494">
        <v>1373329</v>
      </c>
    </row>
    <row r="495" spans="1:5" x14ac:dyDescent="0.25">
      <c r="A495" t="s">
        <v>4762</v>
      </c>
      <c r="B495" t="s">
        <v>17</v>
      </c>
      <c r="C495" s="1">
        <v>42175</v>
      </c>
      <c r="D495" t="s">
        <v>4763</v>
      </c>
      <c r="E495">
        <v>1370657</v>
      </c>
    </row>
    <row r="496" spans="1:5" x14ac:dyDescent="0.25">
      <c r="A496" t="s">
        <v>4211</v>
      </c>
      <c r="B496" t="s">
        <v>180</v>
      </c>
      <c r="C496" s="1">
        <v>42123</v>
      </c>
      <c r="D496" t="s">
        <v>4212</v>
      </c>
      <c r="E496">
        <v>1370253</v>
      </c>
    </row>
    <row r="497" spans="1:5" x14ac:dyDescent="0.25">
      <c r="A497" t="s">
        <v>712</v>
      </c>
      <c r="B497" t="s">
        <v>713</v>
      </c>
      <c r="C497" s="1">
        <v>41725</v>
      </c>
      <c r="D497" t="s">
        <v>714</v>
      </c>
      <c r="E497">
        <v>1369035</v>
      </c>
    </row>
    <row r="498" spans="1:5" x14ac:dyDescent="0.25">
      <c r="A498" t="s">
        <v>6659</v>
      </c>
      <c r="B498" t="s">
        <v>4891</v>
      </c>
      <c r="C498" s="1">
        <v>42381</v>
      </c>
      <c r="D498" t="s">
        <v>6660</v>
      </c>
      <c r="E498">
        <v>1367706</v>
      </c>
    </row>
    <row r="499" spans="1:5" x14ac:dyDescent="0.25">
      <c r="A499" t="s">
        <v>1423</v>
      </c>
      <c r="B499" t="s">
        <v>17</v>
      </c>
      <c r="C499" s="1">
        <v>41805</v>
      </c>
      <c r="D499" t="s">
        <v>1424</v>
      </c>
      <c r="E499">
        <v>1365275</v>
      </c>
    </row>
    <row r="500" spans="1:5" x14ac:dyDescent="0.25">
      <c r="A500" t="s">
        <v>3876</v>
      </c>
      <c r="B500" t="s">
        <v>224</v>
      </c>
      <c r="C500" s="1">
        <v>42093</v>
      </c>
      <c r="D500" t="s">
        <v>3877</v>
      </c>
      <c r="E500">
        <v>1364851</v>
      </c>
    </row>
    <row r="501" spans="1:5" x14ac:dyDescent="0.25">
      <c r="A501" t="s">
        <v>3473</v>
      </c>
      <c r="B501" t="s">
        <v>17</v>
      </c>
      <c r="C501" s="1">
        <v>42055</v>
      </c>
      <c r="D501" t="s">
        <v>3474</v>
      </c>
      <c r="E501">
        <v>1361771</v>
      </c>
    </row>
    <row r="502" spans="1:5" x14ac:dyDescent="0.25">
      <c r="A502" t="s">
        <v>5659</v>
      </c>
      <c r="B502" t="s">
        <v>17</v>
      </c>
      <c r="C502" s="1">
        <v>42258</v>
      </c>
      <c r="D502" t="s">
        <v>5660</v>
      </c>
      <c r="E502">
        <v>1360735</v>
      </c>
    </row>
    <row r="503" spans="1:5" x14ac:dyDescent="0.25">
      <c r="A503" t="s">
        <v>3277</v>
      </c>
      <c r="B503" t="s">
        <v>2723</v>
      </c>
      <c r="C503" s="1">
        <v>42034</v>
      </c>
      <c r="D503" t="s">
        <v>3278</v>
      </c>
      <c r="E503">
        <v>1358872</v>
      </c>
    </row>
    <row r="504" spans="1:5" x14ac:dyDescent="0.25">
      <c r="A504" t="s">
        <v>2048</v>
      </c>
      <c r="B504" t="s">
        <v>2049</v>
      </c>
      <c r="C504" s="1">
        <v>41876</v>
      </c>
      <c r="D504" t="s">
        <v>2050</v>
      </c>
      <c r="E504">
        <v>1357763</v>
      </c>
    </row>
    <row r="505" spans="1:5" x14ac:dyDescent="0.25">
      <c r="A505" t="s">
        <v>3235</v>
      </c>
      <c r="B505" t="s">
        <v>17</v>
      </c>
      <c r="C505" s="1">
        <v>42030</v>
      </c>
      <c r="D505" t="s">
        <v>3236</v>
      </c>
      <c r="E505">
        <v>1357035</v>
      </c>
    </row>
    <row r="506" spans="1:5" x14ac:dyDescent="0.25">
      <c r="A506" t="s">
        <v>7772</v>
      </c>
      <c r="B506" t="s">
        <v>4191</v>
      </c>
      <c r="C506" s="1">
        <v>42489</v>
      </c>
      <c r="D506" t="s">
        <v>7773</v>
      </c>
      <c r="E506">
        <v>1356428</v>
      </c>
    </row>
    <row r="507" spans="1:5" x14ac:dyDescent="0.25">
      <c r="A507" t="s">
        <v>6179</v>
      </c>
      <c r="B507" t="s">
        <v>4891</v>
      </c>
      <c r="C507" s="1">
        <v>42304</v>
      </c>
      <c r="D507" t="s">
        <v>6180</v>
      </c>
      <c r="E507">
        <v>1356336</v>
      </c>
    </row>
    <row r="508" spans="1:5" x14ac:dyDescent="0.25">
      <c r="A508" t="s">
        <v>5655</v>
      </c>
      <c r="B508" t="s">
        <v>217</v>
      </c>
      <c r="C508" s="1">
        <v>42258</v>
      </c>
      <c r="D508" t="s">
        <v>5656</v>
      </c>
      <c r="E508">
        <v>1355766</v>
      </c>
    </row>
    <row r="509" spans="1:5" x14ac:dyDescent="0.25">
      <c r="A509" t="s">
        <v>6082</v>
      </c>
      <c r="B509" t="s">
        <v>17</v>
      </c>
      <c r="C509" s="1">
        <v>42296</v>
      </c>
      <c r="D509" t="s">
        <v>6083</v>
      </c>
      <c r="E509">
        <v>1355619</v>
      </c>
    </row>
    <row r="510" spans="1:5" x14ac:dyDescent="0.25">
      <c r="A510" t="s">
        <v>5263</v>
      </c>
      <c r="B510" t="s">
        <v>3152</v>
      </c>
      <c r="C510" s="1">
        <v>42222</v>
      </c>
      <c r="D510" t="s">
        <v>5264</v>
      </c>
      <c r="E510">
        <v>1354230</v>
      </c>
    </row>
    <row r="511" spans="1:5" x14ac:dyDescent="0.25">
      <c r="A511" t="s">
        <v>2076</v>
      </c>
      <c r="B511" t="s">
        <v>17</v>
      </c>
      <c r="C511" s="1">
        <v>41879</v>
      </c>
      <c r="D511" t="s">
        <v>2077</v>
      </c>
      <c r="E511">
        <v>1353613</v>
      </c>
    </row>
    <row r="512" spans="1:5" x14ac:dyDescent="0.25">
      <c r="A512" t="s">
        <v>7248</v>
      </c>
      <c r="B512" t="s">
        <v>7171</v>
      </c>
      <c r="C512" s="1">
        <v>42437</v>
      </c>
      <c r="D512" t="s">
        <v>7249</v>
      </c>
      <c r="E512">
        <v>1350641</v>
      </c>
    </row>
    <row r="513" spans="1:5" x14ac:dyDescent="0.25">
      <c r="A513" t="s">
        <v>1002</v>
      </c>
      <c r="B513" t="s">
        <v>1003</v>
      </c>
      <c r="C513" s="1">
        <v>41757</v>
      </c>
      <c r="D513" t="s">
        <v>1004</v>
      </c>
      <c r="E513">
        <v>1349668</v>
      </c>
    </row>
    <row r="514" spans="1:5" x14ac:dyDescent="0.25">
      <c r="A514" t="s">
        <v>6319</v>
      </c>
      <c r="B514" t="s">
        <v>17</v>
      </c>
      <c r="C514" s="1">
        <v>42317</v>
      </c>
      <c r="D514" t="s">
        <v>6320</v>
      </c>
      <c r="E514">
        <v>1349659</v>
      </c>
    </row>
    <row r="515" spans="1:5" x14ac:dyDescent="0.25">
      <c r="A515" t="s">
        <v>6183</v>
      </c>
      <c r="B515" t="s">
        <v>3595</v>
      </c>
      <c r="C515" s="1">
        <v>42304</v>
      </c>
      <c r="D515" t="s">
        <v>6184</v>
      </c>
      <c r="E515">
        <v>1349556</v>
      </c>
    </row>
    <row r="516" spans="1:5" x14ac:dyDescent="0.25">
      <c r="A516" t="s">
        <v>3428</v>
      </c>
      <c r="B516" t="s">
        <v>17</v>
      </c>
      <c r="C516" s="1">
        <v>42051</v>
      </c>
      <c r="D516" t="s">
        <v>3429</v>
      </c>
      <c r="E516">
        <v>1348506</v>
      </c>
    </row>
    <row r="517" spans="1:5" x14ac:dyDescent="0.25">
      <c r="A517" t="s">
        <v>4589</v>
      </c>
      <c r="B517" t="s">
        <v>17</v>
      </c>
      <c r="C517" s="1">
        <v>42159</v>
      </c>
      <c r="D517" t="s">
        <v>4590</v>
      </c>
      <c r="E517">
        <v>1348015</v>
      </c>
    </row>
    <row r="518" spans="1:5" x14ac:dyDescent="0.25">
      <c r="A518" t="s">
        <v>1136</v>
      </c>
      <c r="B518" t="s">
        <v>370</v>
      </c>
      <c r="C518" s="1">
        <v>41771</v>
      </c>
      <c r="D518" t="s">
        <v>1137</v>
      </c>
      <c r="E518">
        <v>1346921</v>
      </c>
    </row>
    <row r="519" spans="1:5" x14ac:dyDescent="0.25">
      <c r="A519" t="s">
        <v>1325</v>
      </c>
      <c r="B519" t="s">
        <v>17</v>
      </c>
      <c r="C519" s="1">
        <v>41794</v>
      </c>
      <c r="D519" t="s">
        <v>1326</v>
      </c>
      <c r="E519">
        <v>1346910</v>
      </c>
    </row>
    <row r="520" spans="1:5" x14ac:dyDescent="0.25">
      <c r="A520" t="s">
        <v>6036</v>
      </c>
      <c r="B520" t="s">
        <v>4191</v>
      </c>
      <c r="C520" s="1">
        <v>42292</v>
      </c>
      <c r="D520" t="s">
        <v>6037</v>
      </c>
      <c r="E520">
        <v>1343152</v>
      </c>
    </row>
    <row r="521" spans="1:5" x14ac:dyDescent="0.25">
      <c r="A521" t="s">
        <v>3842</v>
      </c>
      <c r="B521" t="s">
        <v>17</v>
      </c>
      <c r="C521" s="1">
        <v>42090</v>
      </c>
      <c r="D521" t="s">
        <v>3843</v>
      </c>
      <c r="E521">
        <v>1342280</v>
      </c>
    </row>
    <row r="522" spans="1:5" x14ac:dyDescent="0.25">
      <c r="A522" t="s">
        <v>6167</v>
      </c>
      <c r="B522" t="s">
        <v>17</v>
      </c>
      <c r="C522" s="1">
        <v>42303</v>
      </c>
      <c r="D522" t="s">
        <v>6168</v>
      </c>
      <c r="E522">
        <v>1340702</v>
      </c>
    </row>
    <row r="523" spans="1:5" x14ac:dyDescent="0.25">
      <c r="A523" t="s">
        <v>3499</v>
      </c>
      <c r="B523" t="s">
        <v>224</v>
      </c>
      <c r="C523" s="1">
        <v>42058</v>
      </c>
      <c r="D523" t="s">
        <v>3500</v>
      </c>
      <c r="E523">
        <v>1339886</v>
      </c>
    </row>
    <row r="524" spans="1:5" x14ac:dyDescent="0.25">
      <c r="A524" t="s">
        <v>1098</v>
      </c>
      <c r="B524" t="s">
        <v>1099</v>
      </c>
      <c r="C524" s="1">
        <v>41767</v>
      </c>
      <c r="D524" t="s">
        <v>1100</v>
      </c>
      <c r="E524">
        <v>1339855</v>
      </c>
    </row>
    <row r="525" spans="1:5" x14ac:dyDescent="0.25">
      <c r="A525" t="s">
        <v>2208</v>
      </c>
      <c r="B525" t="s">
        <v>17</v>
      </c>
      <c r="C525" s="1">
        <v>41896</v>
      </c>
      <c r="D525" t="s">
        <v>2209</v>
      </c>
      <c r="E525">
        <v>1339717</v>
      </c>
    </row>
    <row r="526" spans="1:5" x14ac:dyDescent="0.25">
      <c r="A526" t="s">
        <v>3246</v>
      </c>
      <c r="B526" t="s">
        <v>2733</v>
      </c>
      <c r="C526" s="1">
        <v>42031</v>
      </c>
      <c r="D526" t="s">
        <v>3247</v>
      </c>
      <c r="E526">
        <v>1338198</v>
      </c>
    </row>
    <row r="527" spans="1:5" x14ac:dyDescent="0.25">
      <c r="A527" t="s">
        <v>2120</v>
      </c>
      <c r="B527" t="s">
        <v>17</v>
      </c>
      <c r="C527" s="1">
        <v>41887</v>
      </c>
      <c r="D527" t="s">
        <v>2121</v>
      </c>
      <c r="E527">
        <v>1338016</v>
      </c>
    </row>
    <row r="528" spans="1:5" x14ac:dyDescent="0.25">
      <c r="A528" t="s">
        <v>2476</v>
      </c>
      <c r="B528" t="s">
        <v>2477</v>
      </c>
      <c r="C528" s="1">
        <v>41924</v>
      </c>
      <c r="D528" t="s">
        <v>2478</v>
      </c>
      <c r="E528">
        <v>1337547</v>
      </c>
    </row>
    <row r="529" spans="1:5" x14ac:dyDescent="0.25">
      <c r="A529" t="s">
        <v>3888</v>
      </c>
      <c r="B529" t="s">
        <v>3889</v>
      </c>
      <c r="C529" s="1">
        <v>42094</v>
      </c>
      <c r="D529" t="s">
        <v>3890</v>
      </c>
      <c r="E529">
        <v>1335820</v>
      </c>
    </row>
    <row r="530" spans="1:5" x14ac:dyDescent="0.25">
      <c r="A530" t="s">
        <v>3239</v>
      </c>
      <c r="B530" t="s">
        <v>3240</v>
      </c>
      <c r="C530" s="1">
        <v>42030</v>
      </c>
      <c r="D530" t="s">
        <v>3241</v>
      </c>
      <c r="E530">
        <v>1333750</v>
      </c>
    </row>
    <row r="531" spans="1:5" x14ac:dyDescent="0.25">
      <c r="A531" t="s">
        <v>3882</v>
      </c>
      <c r="B531" t="s">
        <v>45</v>
      </c>
      <c r="C531" s="1">
        <v>42094</v>
      </c>
      <c r="D531" t="s">
        <v>3883</v>
      </c>
      <c r="E531">
        <v>1333214</v>
      </c>
    </row>
    <row r="532" spans="1:5" x14ac:dyDescent="0.25">
      <c r="A532" t="s">
        <v>4779</v>
      </c>
      <c r="B532" t="s">
        <v>17</v>
      </c>
      <c r="C532" s="1">
        <v>42176</v>
      </c>
      <c r="D532" t="s">
        <v>4780</v>
      </c>
      <c r="E532">
        <v>1329061</v>
      </c>
    </row>
    <row r="533" spans="1:5" x14ac:dyDescent="0.25">
      <c r="A533" t="s">
        <v>3079</v>
      </c>
      <c r="B533" t="s">
        <v>17</v>
      </c>
      <c r="C533" s="1">
        <v>42014</v>
      </c>
      <c r="D533" t="s">
        <v>3080</v>
      </c>
      <c r="E533">
        <v>1328672</v>
      </c>
    </row>
    <row r="534" spans="1:5" x14ac:dyDescent="0.25">
      <c r="A534" t="s">
        <v>2797</v>
      </c>
      <c r="B534" t="s">
        <v>2798</v>
      </c>
      <c r="C534" s="1">
        <v>41956</v>
      </c>
      <c r="D534" t="s">
        <v>2799</v>
      </c>
      <c r="E534">
        <v>1323723</v>
      </c>
    </row>
    <row r="535" spans="1:5" x14ac:dyDescent="0.25">
      <c r="A535" t="s">
        <v>5917</v>
      </c>
      <c r="B535" t="s">
        <v>17</v>
      </c>
      <c r="C535" s="1">
        <v>42282</v>
      </c>
      <c r="D535" t="s">
        <v>5918</v>
      </c>
      <c r="E535">
        <v>1323416</v>
      </c>
    </row>
    <row r="536" spans="1:5" x14ac:dyDescent="0.25">
      <c r="A536" t="s">
        <v>69</v>
      </c>
      <c r="B536" t="s">
        <v>70</v>
      </c>
      <c r="C536" s="1">
        <v>41649</v>
      </c>
      <c r="D536" t="s">
        <v>71</v>
      </c>
      <c r="E536">
        <v>1322816</v>
      </c>
    </row>
    <row r="537" spans="1:5" x14ac:dyDescent="0.25">
      <c r="A537" t="s">
        <v>5559</v>
      </c>
      <c r="B537" t="s">
        <v>5560</v>
      </c>
      <c r="C537" s="1">
        <v>42247</v>
      </c>
      <c r="D537" t="s">
        <v>5561</v>
      </c>
      <c r="E537">
        <v>1322260</v>
      </c>
    </row>
    <row r="538" spans="1:5" x14ac:dyDescent="0.25">
      <c r="A538" t="s">
        <v>7946</v>
      </c>
      <c r="B538" t="s">
        <v>6574</v>
      </c>
      <c r="C538" s="1">
        <v>42506</v>
      </c>
      <c r="D538" t="s">
        <v>7947</v>
      </c>
      <c r="E538">
        <v>1321486</v>
      </c>
    </row>
    <row r="539" spans="1:5" x14ac:dyDescent="0.25">
      <c r="A539" t="s">
        <v>2911</v>
      </c>
      <c r="B539" t="s">
        <v>17</v>
      </c>
      <c r="C539" s="1">
        <v>41966</v>
      </c>
      <c r="D539" t="s">
        <v>2912</v>
      </c>
      <c r="E539">
        <v>1321274</v>
      </c>
    </row>
    <row r="540" spans="1:5" x14ac:dyDescent="0.25">
      <c r="A540" t="s">
        <v>7920</v>
      </c>
      <c r="B540" t="s">
        <v>7648</v>
      </c>
      <c r="C540" s="1">
        <v>42503</v>
      </c>
      <c r="D540" t="s">
        <v>7921</v>
      </c>
      <c r="E540">
        <v>1320968</v>
      </c>
    </row>
    <row r="541" spans="1:5" x14ac:dyDescent="0.25">
      <c r="A541" t="s">
        <v>2746</v>
      </c>
      <c r="B541" t="s">
        <v>17</v>
      </c>
      <c r="C541" s="1">
        <v>41951</v>
      </c>
      <c r="D541" t="s">
        <v>2747</v>
      </c>
      <c r="E541">
        <v>1319257</v>
      </c>
    </row>
    <row r="542" spans="1:5" x14ac:dyDescent="0.25">
      <c r="A542" t="s">
        <v>5999</v>
      </c>
      <c r="B542" t="s">
        <v>284</v>
      </c>
      <c r="C542" s="1">
        <v>42289</v>
      </c>
      <c r="D542" t="s">
        <v>6000</v>
      </c>
      <c r="E542">
        <v>1319139</v>
      </c>
    </row>
    <row r="543" spans="1:5" x14ac:dyDescent="0.25">
      <c r="A543" t="s">
        <v>4951</v>
      </c>
      <c r="B543" t="s">
        <v>4891</v>
      </c>
      <c r="C543" s="1">
        <v>42192</v>
      </c>
      <c r="D543" t="s">
        <v>4952</v>
      </c>
      <c r="E543">
        <v>1315925</v>
      </c>
    </row>
    <row r="544" spans="1:5" x14ac:dyDescent="0.25">
      <c r="A544" t="s">
        <v>2925</v>
      </c>
      <c r="B544" t="s">
        <v>17</v>
      </c>
      <c r="C544" s="1">
        <v>41967</v>
      </c>
      <c r="D544" t="s">
        <v>2926</v>
      </c>
      <c r="E544">
        <v>1315165</v>
      </c>
    </row>
    <row r="545" spans="1:5" x14ac:dyDescent="0.25">
      <c r="A545" t="s">
        <v>6845</v>
      </c>
      <c r="B545" t="s">
        <v>5767</v>
      </c>
      <c r="C545" s="1">
        <v>42398</v>
      </c>
      <c r="D545" t="s">
        <v>6846</v>
      </c>
      <c r="E545">
        <v>1315077</v>
      </c>
    </row>
    <row r="546" spans="1:5" x14ac:dyDescent="0.25">
      <c r="A546" t="s">
        <v>4417</v>
      </c>
      <c r="B546" t="s">
        <v>3799</v>
      </c>
      <c r="C546" s="1">
        <v>42143</v>
      </c>
      <c r="D546" t="s">
        <v>4418</v>
      </c>
      <c r="E546">
        <v>1313354</v>
      </c>
    </row>
    <row r="547" spans="1:5" x14ac:dyDescent="0.25">
      <c r="A547" t="s">
        <v>4364</v>
      </c>
      <c r="B547" t="s">
        <v>4365</v>
      </c>
      <c r="C547" s="1">
        <v>42138</v>
      </c>
      <c r="D547" t="s">
        <v>4366</v>
      </c>
      <c r="E547">
        <v>1310102</v>
      </c>
    </row>
    <row r="548" spans="1:5" x14ac:dyDescent="0.25">
      <c r="A548" t="s">
        <v>6921</v>
      </c>
      <c r="B548" t="s">
        <v>17</v>
      </c>
      <c r="C548" s="1">
        <v>42406</v>
      </c>
      <c r="D548" t="s">
        <v>6922</v>
      </c>
      <c r="E548">
        <v>1309452</v>
      </c>
    </row>
    <row r="549" spans="1:5" x14ac:dyDescent="0.25">
      <c r="A549" t="s">
        <v>5913</v>
      </c>
      <c r="B549" t="s">
        <v>5287</v>
      </c>
      <c r="C549" s="1">
        <v>42281</v>
      </c>
      <c r="D549" t="s">
        <v>5914</v>
      </c>
      <c r="E549">
        <v>1307505</v>
      </c>
    </row>
    <row r="550" spans="1:5" x14ac:dyDescent="0.25">
      <c r="A550" t="s">
        <v>1315</v>
      </c>
      <c r="B550" t="s">
        <v>45</v>
      </c>
      <c r="C550" s="1">
        <v>41793</v>
      </c>
      <c r="D550" t="s">
        <v>1316</v>
      </c>
      <c r="E550">
        <v>1306894</v>
      </c>
    </row>
    <row r="551" spans="1:5" x14ac:dyDescent="0.25">
      <c r="A551" t="s">
        <v>406</v>
      </c>
      <c r="B551" t="s">
        <v>244</v>
      </c>
      <c r="C551" s="1">
        <v>41687</v>
      </c>
      <c r="D551" t="s">
        <v>407</v>
      </c>
      <c r="E551">
        <v>1306547</v>
      </c>
    </row>
    <row r="552" spans="1:5" x14ac:dyDescent="0.25">
      <c r="A552" t="s">
        <v>9556</v>
      </c>
      <c r="B552" t="s">
        <v>1144</v>
      </c>
      <c r="C552" s="1">
        <v>42663</v>
      </c>
      <c r="D552" t="s">
        <v>9557</v>
      </c>
      <c r="E552">
        <v>1303738</v>
      </c>
    </row>
    <row r="553" spans="1:5" x14ac:dyDescent="0.25">
      <c r="A553" t="s">
        <v>4035</v>
      </c>
      <c r="B553" t="s">
        <v>3799</v>
      </c>
      <c r="C553" s="1">
        <v>42108</v>
      </c>
      <c r="D553" t="s">
        <v>4036</v>
      </c>
      <c r="E553">
        <v>1303246</v>
      </c>
    </row>
    <row r="554" spans="1:5" x14ac:dyDescent="0.25">
      <c r="A554" t="s">
        <v>4367</v>
      </c>
      <c r="B554" t="s">
        <v>489</v>
      </c>
      <c r="C554" s="1">
        <v>42139</v>
      </c>
      <c r="D554" t="s">
        <v>4368</v>
      </c>
      <c r="E554">
        <v>1303195</v>
      </c>
    </row>
    <row r="555" spans="1:5" x14ac:dyDescent="0.25">
      <c r="A555" t="s">
        <v>8598</v>
      </c>
      <c r="B555" t="s">
        <v>8397</v>
      </c>
      <c r="C555" s="1">
        <v>42571</v>
      </c>
      <c r="D555" t="s">
        <v>8599</v>
      </c>
      <c r="E555">
        <v>1302601</v>
      </c>
    </row>
    <row r="556" spans="1:5" x14ac:dyDescent="0.25">
      <c r="A556" t="s">
        <v>6858</v>
      </c>
      <c r="B556" t="s">
        <v>17</v>
      </c>
      <c r="C556" s="1">
        <v>42399</v>
      </c>
      <c r="D556" t="s">
        <v>6859</v>
      </c>
      <c r="E556">
        <v>1302530</v>
      </c>
    </row>
    <row r="557" spans="1:5" x14ac:dyDescent="0.25">
      <c r="A557" t="s">
        <v>3049</v>
      </c>
      <c r="B557" t="s">
        <v>3050</v>
      </c>
      <c r="C557" s="1">
        <v>42011</v>
      </c>
      <c r="D557" t="s">
        <v>3051</v>
      </c>
      <c r="E557">
        <v>1301328</v>
      </c>
    </row>
    <row r="558" spans="1:5" x14ac:dyDescent="0.25">
      <c r="A558" t="s">
        <v>1429</v>
      </c>
      <c r="B558" t="s">
        <v>224</v>
      </c>
      <c r="C558" s="1">
        <v>41806</v>
      </c>
      <c r="D558" t="s">
        <v>1430</v>
      </c>
      <c r="E558">
        <v>1299768</v>
      </c>
    </row>
    <row r="559" spans="1:5" x14ac:dyDescent="0.25">
      <c r="A559" t="s">
        <v>2204</v>
      </c>
      <c r="B559" t="s">
        <v>17</v>
      </c>
      <c r="C559" s="1">
        <v>41895</v>
      </c>
      <c r="D559" t="s">
        <v>2205</v>
      </c>
      <c r="E559">
        <v>1298051</v>
      </c>
    </row>
    <row r="560" spans="1:5" x14ac:dyDescent="0.25">
      <c r="A560" t="s">
        <v>954</v>
      </c>
      <c r="B560" t="s">
        <v>955</v>
      </c>
      <c r="C560" s="1">
        <v>41752</v>
      </c>
      <c r="D560" t="s">
        <v>956</v>
      </c>
      <c r="E560">
        <v>1296360</v>
      </c>
    </row>
    <row r="561" spans="1:5" x14ac:dyDescent="0.25">
      <c r="A561" t="s">
        <v>902</v>
      </c>
      <c r="B561" t="s">
        <v>814</v>
      </c>
      <c r="C561" s="1">
        <v>41747</v>
      </c>
      <c r="D561" t="s">
        <v>903</v>
      </c>
      <c r="E561">
        <v>1296148</v>
      </c>
    </row>
    <row r="562" spans="1:5" x14ac:dyDescent="0.25">
      <c r="A562" t="s">
        <v>4741</v>
      </c>
      <c r="B562" t="s">
        <v>17</v>
      </c>
      <c r="C562" s="1">
        <v>42173</v>
      </c>
      <c r="D562" t="s">
        <v>4742</v>
      </c>
      <c r="E562">
        <v>1294494</v>
      </c>
    </row>
    <row r="563" spans="1:5" x14ac:dyDescent="0.25">
      <c r="A563" t="s">
        <v>569</v>
      </c>
      <c r="B563" t="s">
        <v>45</v>
      </c>
      <c r="C563" s="1">
        <v>41709</v>
      </c>
      <c r="D563" t="s">
        <v>570</v>
      </c>
      <c r="E563">
        <v>1294454</v>
      </c>
    </row>
    <row r="564" spans="1:5" x14ac:dyDescent="0.25">
      <c r="A564" t="s">
        <v>5310</v>
      </c>
      <c r="B564" t="s">
        <v>17</v>
      </c>
      <c r="C564" s="1">
        <v>42226</v>
      </c>
      <c r="D564" t="s">
        <v>5311</v>
      </c>
      <c r="E564">
        <v>1292843</v>
      </c>
    </row>
    <row r="565" spans="1:5" x14ac:dyDescent="0.25">
      <c r="A565" t="s">
        <v>7469</v>
      </c>
      <c r="B565" t="s">
        <v>7396</v>
      </c>
      <c r="C565" s="1">
        <v>42458</v>
      </c>
      <c r="D565" t="s">
        <v>7470</v>
      </c>
      <c r="E565">
        <v>1291197</v>
      </c>
    </row>
    <row r="566" spans="1:5" x14ac:dyDescent="0.25">
      <c r="A566" t="s">
        <v>1702</v>
      </c>
      <c r="B566" t="s">
        <v>17</v>
      </c>
      <c r="C566" s="1">
        <v>41836</v>
      </c>
      <c r="D566" t="s">
        <v>1703</v>
      </c>
      <c r="E566">
        <v>1290505</v>
      </c>
    </row>
    <row r="567" spans="1:5" x14ac:dyDescent="0.25">
      <c r="A567" t="s">
        <v>2099</v>
      </c>
      <c r="B567" t="s">
        <v>17</v>
      </c>
      <c r="C567" s="1">
        <v>41881</v>
      </c>
      <c r="D567" t="s">
        <v>2100</v>
      </c>
      <c r="E567">
        <v>1288972</v>
      </c>
    </row>
    <row r="568" spans="1:5" x14ac:dyDescent="0.25">
      <c r="A568" t="s">
        <v>7307</v>
      </c>
      <c r="B568" t="s">
        <v>7308</v>
      </c>
      <c r="C568" s="1">
        <v>42443</v>
      </c>
      <c r="D568" t="s">
        <v>7309</v>
      </c>
      <c r="E568">
        <v>1288206</v>
      </c>
    </row>
    <row r="569" spans="1:5" x14ac:dyDescent="0.25">
      <c r="A569" t="s">
        <v>5609</v>
      </c>
      <c r="B569" t="s">
        <v>17</v>
      </c>
      <c r="C569" s="1">
        <v>42254</v>
      </c>
      <c r="D569" t="s">
        <v>5610</v>
      </c>
      <c r="E569">
        <v>1286920</v>
      </c>
    </row>
    <row r="570" spans="1:5" x14ac:dyDescent="0.25">
      <c r="A570" t="s">
        <v>4686</v>
      </c>
      <c r="B570" t="s">
        <v>17</v>
      </c>
      <c r="C570" s="1">
        <v>42168</v>
      </c>
      <c r="D570" t="s">
        <v>4687</v>
      </c>
      <c r="E570">
        <v>1284646</v>
      </c>
    </row>
    <row r="571" spans="1:5" x14ac:dyDescent="0.25">
      <c r="A571" t="s">
        <v>8670</v>
      </c>
      <c r="B571" t="s">
        <v>7396</v>
      </c>
      <c r="C571" s="1">
        <v>42577</v>
      </c>
      <c r="D571" t="s">
        <v>8671</v>
      </c>
      <c r="E571">
        <v>1284444</v>
      </c>
    </row>
    <row r="572" spans="1:5" x14ac:dyDescent="0.25">
      <c r="A572" t="s">
        <v>4389</v>
      </c>
      <c r="B572" t="s">
        <v>4390</v>
      </c>
      <c r="C572" s="1">
        <v>42141</v>
      </c>
      <c r="D572" t="s">
        <v>4391</v>
      </c>
      <c r="E572">
        <v>1281911</v>
      </c>
    </row>
    <row r="573" spans="1:5" x14ac:dyDescent="0.25">
      <c r="A573" t="s">
        <v>1857</v>
      </c>
      <c r="B573" t="s">
        <v>1858</v>
      </c>
      <c r="C573" s="1">
        <v>41855</v>
      </c>
      <c r="D573" t="s">
        <v>1859</v>
      </c>
      <c r="E573">
        <v>1281617</v>
      </c>
    </row>
    <row r="574" spans="1:5" x14ac:dyDescent="0.25">
      <c r="A574" t="s">
        <v>7445</v>
      </c>
      <c r="B574" t="s">
        <v>214</v>
      </c>
      <c r="C574" s="1">
        <v>42456</v>
      </c>
      <c r="D574" t="s">
        <v>7446</v>
      </c>
      <c r="E574">
        <v>1281434</v>
      </c>
    </row>
    <row r="575" spans="1:5" x14ac:dyDescent="0.25">
      <c r="A575" t="s">
        <v>2280</v>
      </c>
      <c r="B575" t="s">
        <v>17</v>
      </c>
      <c r="C575" s="1">
        <v>41903</v>
      </c>
      <c r="D575" t="s">
        <v>2281</v>
      </c>
      <c r="E575">
        <v>1280866</v>
      </c>
    </row>
    <row r="576" spans="1:5" x14ac:dyDescent="0.25">
      <c r="A576" t="s">
        <v>6432</v>
      </c>
      <c r="B576" t="s">
        <v>17</v>
      </c>
      <c r="C576" s="1">
        <v>42327</v>
      </c>
      <c r="D576" t="s">
        <v>6433</v>
      </c>
      <c r="E576">
        <v>1279901</v>
      </c>
    </row>
    <row r="577" spans="1:5" x14ac:dyDescent="0.25">
      <c r="A577" t="s">
        <v>4773</v>
      </c>
      <c r="B577" t="s">
        <v>25</v>
      </c>
      <c r="C577" s="1">
        <v>42176</v>
      </c>
      <c r="D577" t="s">
        <v>4774</v>
      </c>
      <c r="E577">
        <v>1279854</v>
      </c>
    </row>
    <row r="578" spans="1:5" x14ac:dyDescent="0.25">
      <c r="A578" t="s">
        <v>4874</v>
      </c>
      <c r="B578" t="s">
        <v>4144</v>
      </c>
      <c r="C578" s="1">
        <v>42184</v>
      </c>
      <c r="D578" t="s">
        <v>4875</v>
      </c>
      <c r="E578">
        <v>1279581</v>
      </c>
    </row>
    <row r="579" spans="1:5" x14ac:dyDescent="0.25">
      <c r="A579" t="s">
        <v>1015</v>
      </c>
      <c r="B579" t="s">
        <v>25</v>
      </c>
      <c r="C579" s="1">
        <v>41758</v>
      </c>
      <c r="D579" t="s">
        <v>1016</v>
      </c>
      <c r="E579">
        <v>1277047</v>
      </c>
    </row>
    <row r="580" spans="1:5" x14ac:dyDescent="0.25">
      <c r="A580" t="s">
        <v>5515</v>
      </c>
      <c r="B580" t="s">
        <v>3984</v>
      </c>
      <c r="C580" s="1">
        <v>42244</v>
      </c>
      <c r="D580" t="s">
        <v>5516</v>
      </c>
      <c r="E580">
        <v>1276722</v>
      </c>
    </row>
    <row r="581" spans="1:5" x14ac:dyDescent="0.25">
      <c r="A581" t="s">
        <v>5221</v>
      </c>
      <c r="B581" t="s">
        <v>5222</v>
      </c>
      <c r="C581" s="1">
        <v>42216</v>
      </c>
      <c r="D581" t="s">
        <v>5223</v>
      </c>
      <c r="E581">
        <v>1276659</v>
      </c>
    </row>
    <row r="582" spans="1:5" x14ac:dyDescent="0.25">
      <c r="A582" t="s">
        <v>4523</v>
      </c>
      <c r="B582" t="s">
        <v>3363</v>
      </c>
      <c r="C582" s="1">
        <v>42152</v>
      </c>
      <c r="D582" t="s">
        <v>4524</v>
      </c>
      <c r="E582">
        <v>1275839</v>
      </c>
    </row>
    <row r="583" spans="1:5" x14ac:dyDescent="0.25">
      <c r="A583" t="s">
        <v>1586</v>
      </c>
      <c r="B583" t="s">
        <v>1587</v>
      </c>
      <c r="C583" s="1">
        <v>41824</v>
      </c>
      <c r="D583" t="s">
        <v>1588</v>
      </c>
      <c r="E583">
        <v>1274700</v>
      </c>
    </row>
    <row r="584" spans="1:5" x14ac:dyDescent="0.25">
      <c r="A584" t="s">
        <v>47</v>
      </c>
      <c r="B584" t="s">
        <v>17</v>
      </c>
      <c r="C584" s="1">
        <v>41647</v>
      </c>
      <c r="D584" t="s">
        <v>48</v>
      </c>
      <c r="E584">
        <v>1273145</v>
      </c>
    </row>
    <row r="585" spans="1:5" x14ac:dyDescent="0.25">
      <c r="A585" t="s">
        <v>1409</v>
      </c>
      <c r="B585" t="s">
        <v>17</v>
      </c>
      <c r="C585" s="1">
        <v>41803</v>
      </c>
      <c r="D585" t="s">
        <v>1410</v>
      </c>
      <c r="E585">
        <v>1272653</v>
      </c>
    </row>
    <row r="586" spans="1:5" x14ac:dyDescent="0.25">
      <c r="A586" t="s">
        <v>5460</v>
      </c>
      <c r="B586" t="s">
        <v>4191</v>
      </c>
      <c r="C586" s="1">
        <v>42239</v>
      </c>
      <c r="D586" t="s">
        <v>5461</v>
      </c>
      <c r="E586">
        <v>1272169</v>
      </c>
    </row>
    <row r="587" spans="1:5" x14ac:dyDescent="0.25">
      <c r="A587" t="s">
        <v>3006</v>
      </c>
      <c r="B587" t="s">
        <v>3007</v>
      </c>
      <c r="C587" s="1">
        <v>42007</v>
      </c>
      <c r="D587" t="s">
        <v>3008</v>
      </c>
      <c r="E587">
        <v>1271859</v>
      </c>
    </row>
    <row r="588" spans="1:5" x14ac:dyDescent="0.25">
      <c r="A588" t="s">
        <v>3063</v>
      </c>
      <c r="B588" t="s">
        <v>17</v>
      </c>
      <c r="C588" s="1">
        <v>42013</v>
      </c>
      <c r="D588" t="s">
        <v>3064</v>
      </c>
      <c r="E588">
        <v>1271196</v>
      </c>
    </row>
    <row r="589" spans="1:5" x14ac:dyDescent="0.25">
      <c r="A589" t="s">
        <v>4957</v>
      </c>
      <c r="B589" t="s">
        <v>4067</v>
      </c>
      <c r="C589" s="1">
        <v>42193</v>
      </c>
      <c r="D589" t="s">
        <v>4958</v>
      </c>
      <c r="E589">
        <v>1271158</v>
      </c>
    </row>
    <row r="590" spans="1:5" x14ac:dyDescent="0.25">
      <c r="A590" t="s">
        <v>4401</v>
      </c>
      <c r="B590" t="s">
        <v>4402</v>
      </c>
      <c r="C590" s="1">
        <v>42142</v>
      </c>
      <c r="D590" t="s">
        <v>4403</v>
      </c>
      <c r="E590">
        <v>1270962</v>
      </c>
    </row>
    <row r="591" spans="1:5" x14ac:dyDescent="0.25">
      <c r="A591" t="s">
        <v>6243</v>
      </c>
      <c r="B591" t="s">
        <v>829</v>
      </c>
      <c r="C591" s="1">
        <v>42311</v>
      </c>
      <c r="D591" t="s">
        <v>6244</v>
      </c>
      <c r="E591">
        <v>1270477</v>
      </c>
    </row>
    <row r="592" spans="1:5" x14ac:dyDescent="0.25">
      <c r="A592" t="s">
        <v>5622</v>
      </c>
      <c r="B592" t="s">
        <v>5623</v>
      </c>
      <c r="C592" s="1">
        <v>42255</v>
      </c>
      <c r="D592" t="s">
        <v>5624</v>
      </c>
      <c r="E592">
        <v>1268917</v>
      </c>
    </row>
    <row r="593" spans="1:5" x14ac:dyDescent="0.25">
      <c r="A593" t="s">
        <v>1864</v>
      </c>
      <c r="B593" t="s">
        <v>45</v>
      </c>
      <c r="C593" s="1">
        <v>41856</v>
      </c>
      <c r="D593" t="s">
        <v>1865</v>
      </c>
      <c r="E593">
        <v>1267468</v>
      </c>
    </row>
    <row r="594" spans="1:5" x14ac:dyDescent="0.25">
      <c r="A594" t="s">
        <v>6419</v>
      </c>
      <c r="B594" t="s">
        <v>17</v>
      </c>
      <c r="C594" s="1">
        <v>42326</v>
      </c>
      <c r="D594" t="s">
        <v>6420</v>
      </c>
      <c r="E594">
        <v>1266906</v>
      </c>
    </row>
    <row r="595" spans="1:5" x14ac:dyDescent="0.25">
      <c r="A595" t="s">
        <v>2574</v>
      </c>
      <c r="B595" t="s">
        <v>472</v>
      </c>
      <c r="C595" s="1">
        <v>41934</v>
      </c>
      <c r="D595" t="s">
        <v>2575</v>
      </c>
      <c r="E595">
        <v>1263605</v>
      </c>
    </row>
    <row r="596" spans="1:5" x14ac:dyDescent="0.25">
      <c r="A596" t="s">
        <v>3104</v>
      </c>
      <c r="B596" t="s">
        <v>3105</v>
      </c>
      <c r="C596" s="1">
        <v>42017</v>
      </c>
      <c r="D596" t="s">
        <v>3106</v>
      </c>
      <c r="E596">
        <v>1263209</v>
      </c>
    </row>
    <row r="597" spans="1:5" x14ac:dyDescent="0.25">
      <c r="A597" t="s">
        <v>4964</v>
      </c>
      <c r="B597" t="s">
        <v>4965</v>
      </c>
      <c r="C597" s="1">
        <v>42193</v>
      </c>
      <c r="D597" t="s">
        <v>4966</v>
      </c>
      <c r="E597">
        <v>1262752</v>
      </c>
    </row>
    <row r="598" spans="1:5" x14ac:dyDescent="0.25">
      <c r="A598" t="s">
        <v>239</v>
      </c>
      <c r="B598" t="s">
        <v>224</v>
      </c>
      <c r="C598" s="1">
        <v>41667</v>
      </c>
      <c r="D598" t="s">
        <v>240</v>
      </c>
      <c r="E598">
        <v>1261590</v>
      </c>
    </row>
    <row r="599" spans="1:5" x14ac:dyDescent="0.25">
      <c r="A599" t="s">
        <v>5385</v>
      </c>
      <c r="B599" t="s">
        <v>5386</v>
      </c>
      <c r="C599" s="1">
        <v>42232</v>
      </c>
      <c r="D599" t="s">
        <v>5387</v>
      </c>
      <c r="E599">
        <v>1259055</v>
      </c>
    </row>
    <row r="600" spans="1:5" x14ac:dyDescent="0.25">
      <c r="A600" t="s">
        <v>5840</v>
      </c>
      <c r="B600" t="s">
        <v>17</v>
      </c>
      <c r="C600" s="1">
        <v>42273</v>
      </c>
      <c r="D600" t="s">
        <v>5841</v>
      </c>
      <c r="E600">
        <v>1257918</v>
      </c>
    </row>
    <row r="601" spans="1:5" x14ac:dyDescent="0.25">
      <c r="A601" t="s">
        <v>862</v>
      </c>
      <c r="B601" t="s">
        <v>863</v>
      </c>
      <c r="C601" s="1">
        <v>41743</v>
      </c>
      <c r="D601" t="s">
        <v>864</v>
      </c>
      <c r="E601">
        <v>1256845</v>
      </c>
    </row>
    <row r="602" spans="1:5" x14ac:dyDescent="0.25">
      <c r="A602" t="s">
        <v>6014</v>
      </c>
      <c r="B602" t="s">
        <v>3799</v>
      </c>
      <c r="C602" s="1">
        <v>42290</v>
      </c>
      <c r="D602" t="s">
        <v>6015</v>
      </c>
      <c r="E602">
        <v>1254357</v>
      </c>
    </row>
    <row r="603" spans="1:5" x14ac:dyDescent="0.25">
      <c r="A603" t="s">
        <v>5441</v>
      </c>
      <c r="B603" t="s">
        <v>3624</v>
      </c>
      <c r="C603" s="1">
        <v>42237</v>
      </c>
      <c r="D603" t="s">
        <v>5442</v>
      </c>
      <c r="E603">
        <v>1252793</v>
      </c>
    </row>
    <row r="604" spans="1:5" x14ac:dyDescent="0.25">
      <c r="A604" t="s">
        <v>652</v>
      </c>
      <c r="B604" t="s">
        <v>75</v>
      </c>
      <c r="C604" s="1">
        <v>41718</v>
      </c>
      <c r="D604" t="s">
        <v>653</v>
      </c>
      <c r="E604">
        <v>1252760</v>
      </c>
    </row>
    <row r="605" spans="1:5" x14ac:dyDescent="0.25">
      <c r="A605" t="s">
        <v>428</v>
      </c>
      <c r="B605" t="s">
        <v>195</v>
      </c>
      <c r="C605" s="1">
        <v>41689</v>
      </c>
      <c r="D605" t="s">
        <v>429</v>
      </c>
      <c r="E605">
        <v>1252686</v>
      </c>
    </row>
    <row r="606" spans="1:5" x14ac:dyDescent="0.25">
      <c r="A606" t="s">
        <v>5042</v>
      </c>
      <c r="B606" t="s">
        <v>5043</v>
      </c>
      <c r="C606" s="1">
        <v>42200</v>
      </c>
      <c r="D606" t="s">
        <v>5044</v>
      </c>
      <c r="E606">
        <v>1252625</v>
      </c>
    </row>
    <row r="607" spans="1:5" x14ac:dyDescent="0.25">
      <c r="A607" t="s">
        <v>3974</v>
      </c>
      <c r="B607" t="s">
        <v>3975</v>
      </c>
      <c r="C607" s="1">
        <v>42102</v>
      </c>
      <c r="D607" t="s">
        <v>3976</v>
      </c>
      <c r="E607">
        <v>1252380</v>
      </c>
    </row>
    <row r="608" spans="1:5" x14ac:dyDescent="0.25">
      <c r="A608" t="s">
        <v>2430</v>
      </c>
      <c r="B608" t="s">
        <v>1099</v>
      </c>
      <c r="C608" s="1">
        <v>41919</v>
      </c>
      <c r="D608" t="s">
        <v>2431</v>
      </c>
      <c r="E608">
        <v>1251465</v>
      </c>
    </row>
    <row r="609" spans="1:5" x14ac:dyDescent="0.25">
      <c r="A609" t="s">
        <v>6782</v>
      </c>
      <c r="B609" t="s">
        <v>5530</v>
      </c>
      <c r="C609" s="1">
        <v>42392</v>
      </c>
      <c r="D609" t="s">
        <v>6783</v>
      </c>
      <c r="E609">
        <v>1249751</v>
      </c>
    </row>
    <row r="610" spans="1:5" x14ac:dyDescent="0.25">
      <c r="A610" t="s">
        <v>5541</v>
      </c>
      <c r="B610" t="s">
        <v>4336</v>
      </c>
      <c r="C610" s="1">
        <v>42246</v>
      </c>
      <c r="D610" t="s">
        <v>5542</v>
      </c>
      <c r="E610">
        <v>1249360</v>
      </c>
    </row>
    <row r="611" spans="1:5" x14ac:dyDescent="0.25">
      <c r="A611" t="s">
        <v>5214</v>
      </c>
      <c r="B611" t="s">
        <v>5215</v>
      </c>
      <c r="C611" s="1">
        <v>42215</v>
      </c>
      <c r="D611" t="s">
        <v>5216</v>
      </c>
      <c r="E611">
        <v>1247115</v>
      </c>
    </row>
    <row r="612" spans="1:5" x14ac:dyDescent="0.25">
      <c r="A612" t="s">
        <v>8111</v>
      </c>
      <c r="B612" t="s">
        <v>8112</v>
      </c>
      <c r="C612" s="1">
        <v>42521</v>
      </c>
      <c r="D612" t="s">
        <v>8113</v>
      </c>
      <c r="E612">
        <v>1246856</v>
      </c>
    </row>
    <row r="613" spans="1:5" x14ac:dyDescent="0.25">
      <c r="A613" t="s">
        <v>5485</v>
      </c>
      <c r="B613" t="s">
        <v>4891</v>
      </c>
      <c r="C613" s="1">
        <v>42241</v>
      </c>
      <c r="D613" t="s">
        <v>5486</v>
      </c>
      <c r="E613">
        <v>1246647</v>
      </c>
    </row>
    <row r="614" spans="1:5" x14ac:dyDescent="0.25">
      <c r="A614" t="s">
        <v>3754</v>
      </c>
      <c r="B614" t="s">
        <v>17</v>
      </c>
      <c r="C614" s="1">
        <v>42082</v>
      </c>
      <c r="D614" t="s">
        <v>3755</v>
      </c>
      <c r="E614">
        <v>1244818</v>
      </c>
    </row>
    <row r="615" spans="1:5" x14ac:dyDescent="0.25">
      <c r="A615" t="s">
        <v>5722</v>
      </c>
      <c r="B615" t="s">
        <v>4191</v>
      </c>
      <c r="C615" s="1">
        <v>42263</v>
      </c>
      <c r="D615" t="s">
        <v>5723</v>
      </c>
      <c r="E615">
        <v>1244758</v>
      </c>
    </row>
    <row r="616" spans="1:5" x14ac:dyDescent="0.25">
      <c r="A616" t="s">
        <v>4673</v>
      </c>
      <c r="B616" t="s">
        <v>36</v>
      </c>
      <c r="C616" s="1">
        <v>42167</v>
      </c>
      <c r="D616" t="s">
        <v>4674</v>
      </c>
      <c r="E616">
        <v>1242912</v>
      </c>
    </row>
    <row r="617" spans="1:5" x14ac:dyDescent="0.25">
      <c r="A617" t="s">
        <v>66</v>
      </c>
      <c r="B617" t="s">
        <v>67</v>
      </c>
      <c r="C617" s="1">
        <v>41648</v>
      </c>
      <c r="D617" t="s">
        <v>68</v>
      </c>
      <c r="E617">
        <v>1242506</v>
      </c>
    </row>
    <row r="618" spans="1:5" x14ac:dyDescent="0.25">
      <c r="A618" t="s">
        <v>5123</v>
      </c>
      <c r="B618" t="s">
        <v>17</v>
      </c>
      <c r="C618" s="1">
        <v>42207</v>
      </c>
      <c r="D618" t="s">
        <v>5124</v>
      </c>
      <c r="E618">
        <v>1240753</v>
      </c>
    </row>
    <row r="619" spans="1:5" x14ac:dyDescent="0.25">
      <c r="A619" t="s">
        <v>5791</v>
      </c>
      <c r="B619" t="s">
        <v>1248</v>
      </c>
      <c r="C619" s="1">
        <v>42269</v>
      </c>
      <c r="D619" t="s">
        <v>5792</v>
      </c>
      <c r="E619">
        <v>1240321</v>
      </c>
    </row>
    <row r="620" spans="1:5" x14ac:dyDescent="0.25">
      <c r="A620" t="s">
        <v>4500</v>
      </c>
      <c r="B620" t="s">
        <v>3799</v>
      </c>
      <c r="C620" s="1">
        <v>42150</v>
      </c>
      <c r="D620" t="s">
        <v>4501</v>
      </c>
      <c r="E620">
        <v>1240257</v>
      </c>
    </row>
    <row r="621" spans="1:5" x14ac:dyDescent="0.25">
      <c r="A621" t="s">
        <v>8585</v>
      </c>
      <c r="B621" t="s">
        <v>7396</v>
      </c>
      <c r="C621" s="1">
        <v>42570</v>
      </c>
      <c r="D621" t="s">
        <v>8586</v>
      </c>
      <c r="E621">
        <v>1239240</v>
      </c>
    </row>
    <row r="622" spans="1:5" x14ac:dyDescent="0.25">
      <c r="A622" t="s">
        <v>4893</v>
      </c>
      <c r="B622" t="s">
        <v>4894</v>
      </c>
      <c r="C622" s="1">
        <v>42185</v>
      </c>
      <c r="D622" t="s">
        <v>4895</v>
      </c>
      <c r="E622">
        <v>1238635</v>
      </c>
    </row>
    <row r="623" spans="1:5" x14ac:dyDescent="0.25">
      <c r="A623" t="s">
        <v>5625</v>
      </c>
      <c r="B623" t="s">
        <v>4006</v>
      </c>
      <c r="C623" s="1">
        <v>42255</v>
      </c>
      <c r="D623" t="s">
        <v>5626</v>
      </c>
      <c r="E623">
        <v>1237226</v>
      </c>
    </row>
    <row r="624" spans="1:5" x14ac:dyDescent="0.25">
      <c r="A624" t="s">
        <v>3273</v>
      </c>
      <c r="B624" t="s">
        <v>17</v>
      </c>
      <c r="C624" s="1">
        <v>42034</v>
      </c>
      <c r="D624" t="s">
        <v>3274</v>
      </c>
      <c r="E624">
        <v>1236467</v>
      </c>
    </row>
    <row r="625" spans="1:5" x14ac:dyDescent="0.25">
      <c r="A625" t="s">
        <v>6236</v>
      </c>
      <c r="B625" t="s">
        <v>3152</v>
      </c>
      <c r="C625" s="1">
        <v>42310</v>
      </c>
      <c r="D625" t="s">
        <v>6237</v>
      </c>
      <c r="E625">
        <v>1235949</v>
      </c>
    </row>
    <row r="626" spans="1:5" x14ac:dyDescent="0.25">
      <c r="A626" t="s">
        <v>6097</v>
      </c>
      <c r="B626" t="s">
        <v>3799</v>
      </c>
      <c r="C626" s="1">
        <v>42297</v>
      </c>
      <c r="D626" t="s">
        <v>6098</v>
      </c>
      <c r="E626">
        <v>1235548</v>
      </c>
    </row>
    <row r="627" spans="1:5" x14ac:dyDescent="0.25">
      <c r="A627" t="s">
        <v>8537</v>
      </c>
      <c r="B627" t="s">
        <v>171</v>
      </c>
      <c r="C627" s="1">
        <v>42565</v>
      </c>
      <c r="D627" t="s">
        <v>8538</v>
      </c>
      <c r="E627">
        <v>1234911</v>
      </c>
    </row>
    <row r="628" spans="1:5" x14ac:dyDescent="0.25">
      <c r="A628" t="s">
        <v>548</v>
      </c>
      <c r="B628" t="s">
        <v>549</v>
      </c>
      <c r="C628" s="1">
        <v>41707</v>
      </c>
      <c r="D628" t="s">
        <v>550</v>
      </c>
      <c r="E628">
        <v>1233758</v>
      </c>
    </row>
    <row r="629" spans="1:5" x14ac:dyDescent="0.25">
      <c r="A629" t="s">
        <v>131</v>
      </c>
      <c r="B629" t="s">
        <v>39</v>
      </c>
      <c r="C629" s="1">
        <v>41655</v>
      </c>
      <c r="D629" t="s">
        <v>132</v>
      </c>
      <c r="E629">
        <v>1233307</v>
      </c>
    </row>
    <row r="630" spans="1:5" x14ac:dyDescent="0.25">
      <c r="A630" t="s">
        <v>3589</v>
      </c>
      <c r="B630" t="s">
        <v>3590</v>
      </c>
      <c r="C630" s="1">
        <v>42068</v>
      </c>
      <c r="D630" t="s">
        <v>3591</v>
      </c>
      <c r="E630">
        <v>1233113</v>
      </c>
    </row>
    <row r="631" spans="1:5" x14ac:dyDescent="0.25">
      <c r="A631" t="s">
        <v>5302</v>
      </c>
      <c r="B631" t="s">
        <v>214</v>
      </c>
      <c r="C631" s="1">
        <v>42225</v>
      </c>
      <c r="D631" t="s">
        <v>5303</v>
      </c>
      <c r="E631">
        <v>1233095</v>
      </c>
    </row>
    <row r="632" spans="1:5" x14ac:dyDescent="0.25">
      <c r="A632" t="s">
        <v>3135</v>
      </c>
      <c r="B632" t="s">
        <v>25</v>
      </c>
      <c r="C632" s="1">
        <v>42020</v>
      </c>
      <c r="D632" t="s">
        <v>3136</v>
      </c>
      <c r="E632">
        <v>1232820</v>
      </c>
    </row>
    <row r="633" spans="1:5" x14ac:dyDescent="0.25">
      <c r="A633" t="s">
        <v>8220</v>
      </c>
      <c r="B633" t="s">
        <v>284</v>
      </c>
      <c r="C633" s="1">
        <v>42534</v>
      </c>
      <c r="D633" t="s">
        <v>8221</v>
      </c>
      <c r="E633">
        <v>1232210</v>
      </c>
    </row>
    <row r="634" spans="1:5" x14ac:dyDescent="0.25">
      <c r="A634" t="s">
        <v>8735</v>
      </c>
      <c r="B634" t="s">
        <v>7396</v>
      </c>
      <c r="C634" s="1">
        <v>42584</v>
      </c>
      <c r="D634" t="s">
        <v>8736</v>
      </c>
      <c r="E634">
        <v>1232178</v>
      </c>
    </row>
    <row r="635" spans="1:5" x14ac:dyDescent="0.25">
      <c r="A635" t="s">
        <v>6101</v>
      </c>
      <c r="B635" t="s">
        <v>1202</v>
      </c>
      <c r="C635" s="1">
        <v>42297</v>
      </c>
      <c r="D635" t="s">
        <v>6102</v>
      </c>
      <c r="E635">
        <v>1231274</v>
      </c>
    </row>
    <row r="636" spans="1:5" x14ac:dyDescent="0.25">
      <c r="A636" t="s">
        <v>2878</v>
      </c>
      <c r="B636" t="s">
        <v>2879</v>
      </c>
      <c r="C636" s="1">
        <v>41963</v>
      </c>
      <c r="D636" t="s">
        <v>2880</v>
      </c>
      <c r="E636">
        <v>1230959</v>
      </c>
    </row>
    <row r="637" spans="1:5" x14ac:dyDescent="0.25">
      <c r="A637" t="s">
        <v>3262</v>
      </c>
      <c r="B637" t="s">
        <v>3263</v>
      </c>
      <c r="C637" s="1">
        <v>42033</v>
      </c>
      <c r="D637" t="s">
        <v>3264</v>
      </c>
      <c r="E637">
        <v>1230265</v>
      </c>
    </row>
    <row r="638" spans="1:5" x14ac:dyDescent="0.25">
      <c r="A638" t="s">
        <v>3945</v>
      </c>
      <c r="B638" t="s">
        <v>284</v>
      </c>
      <c r="C638" s="1">
        <v>42100</v>
      </c>
      <c r="D638" t="s">
        <v>3946</v>
      </c>
      <c r="E638">
        <v>1229705</v>
      </c>
    </row>
    <row r="639" spans="1:5" x14ac:dyDescent="0.25">
      <c r="A639" t="s">
        <v>9839</v>
      </c>
      <c r="B639" t="s">
        <v>4427</v>
      </c>
      <c r="C639" s="1">
        <v>42688</v>
      </c>
      <c r="D639" t="s">
        <v>9840</v>
      </c>
      <c r="E639">
        <v>1229278</v>
      </c>
    </row>
    <row r="640" spans="1:5" x14ac:dyDescent="0.25">
      <c r="A640" t="s">
        <v>1452</v>
      </c>
      <c r="B640" t="s">
        <v>17</v>
      </c>
      <c r="C640" s="1">
        <v>41808</v>
      </c>
      <c r="D640" t="s">
        <v>1453</v>
      </c>
      <c r="E640">
        <v>1229071</v>
      </c>
    </row>
    <row r="641" spans="1:5" x14ac:dyDescent="0.25">
      <c r="A641" t="s">
        <v>4239</v>
      </c>
      <c r="B641" t="s">
        <v>17</v>
      </c>
      <c r="C641" s="1">
        <v>42128</v>
      </c>
      <c r="D641" t="s">
        <v>4240</v>
      </c>
      <c r="E641">
        <v>1227766</v>
      </c>
    </row>
    <row r="642" spans="1:5" x14ac:dyDescent="0.25">
      <c r="A642" t="s">
        <v>8611</v>
      </c>
      <c r="B642" t="s">
        <v>1144</v>
      </c>
      <c r="C642" s="1">
        <v>42572</v>
      </c>
      <c r="D642" t="s">
        <v>8612</v>
      </c>
      <c r="E642">
        <v>1225110</v>
      </c>
    </row>
    <row r="643" spans="1:5" x14ac:dyDescent="0.25">
      <c r="A643" t="s">
        <v>2406</v>
      </c>
      <c r="B643" t="s">
        <v>17</v>
      </c>
      <c r="C643" s="1">
        <v>41917</v>
      </c>
      <c r="D643" t="s">
        <v>2407</v>
      </c>
      <c r="E643">
        <v>1225066</v>
      </c>
    </row>
    <row r="644" spans="1:5" x14ac:dyDescent="0.25">
      <c r="A644" t="s">
        <v>5949</v>
      </c>
      <c r="B644" t="s">
        <v>17</v>
      </c>
      <c r="C644" s="1">
        <v>42285</v>
      </c>
      <c r="D644" t="s">
        <v>5950</v>
      </c>
      <c r="E644">
        <v>1224310</v>
      </c>
    </row>
    <row r="645" spans="1:5" x14ac:dyDescent="0.25">
      <c r="A645" t="s">
        <v>7096</v>
      </c>
      <c r="B645" t="s">
        <v>4891</v>
      </c>
      <c r="C645" s="1">
        <v>42423</v>
      </c>
      <c r="D645" t="s">
        <v>7097</v>
      </c>
      <c r="E645">
        <v>1224272</v>
      </c>
    </row>
    <row r="646" spans="1:5" x14ac:dyDescent="0.25">
      <c r="A646" t="s">
        <v>7032</v>
      </c>
      <c r="B646" t="s">
        <v>4891</v>
      </c>
      <c r="C646" s="1">
        <v>42416</v>
      </c>
      <c r="D646" t="s">
        <v>7033</v>
      </c>
      <c r="E646">
        <v>1223789</v>
      </c>
    </row>
    <row r="647" spans="1:5" x14ac:dyDescent="0.25">
      <c r="A647" t="s">
        <v>5411</v>
      </c>
      <c r="B647" t="s">
        <v>5412</v>
      </c>
      <c r="C647" s="1">
        <v>42234</v>
      </c>
      <c r="D647" t="s">
        <v>5413</v>
      </c>
      <c r="E647">
        <v>1222006</v>
      </c>
    </row>
    <row r="648" spans="1:5" x14ac:dyDescent="0.25">
      <c r="A648" t="s">
        <v>7067</v>
      </c>
      <c r="B648" t="s">
        <v>885</v>
      </c>
      <c r="C648" s="1">
        <v>42420</v>
      </c>
      <c r="D648" t="s">
        <v>7068</v>
      </c>
      <c r="E648">
        <v>1220335</v>
      </c>
    </row>
    <row r="649" spans="1:5" x14ac:dyDescent="0.25">
      <c r="A649" t="s">
        <v>5195</v>
      </c>
      <c r="B649" t="s">
        <v>119</v>
      </c>
      <c r="C649" s="1">
        <v>42213</v>
      </c>
      <c r="D649" t="s">
        <v>5196</v>
      </c>
      <c r="E649">
        <v>1219872</v>
      </c>
    </row>
    <row r="650" spans="1:5" x14ac:dyDescent="0.25">
      <c r="A650" t="s">
        <v>3821</v>
      </c>
      <c r="B650" t="s">
        <v>3822</v>
      </c>
      <c r="C650" s="1">
        <v>42088</v>
      </c>
      <c r="D650" t="s">
        <v>3823</v>
      </c>
      <c r="E650">
        <v>1219443</v>
      </c>
    </row>
    <row r="651" spans="1:5" x14ac:dyDescent="0.25">
      <c r="A651" t="s">
        <v>2526</v>
      </c>
      <c r="B651" t="s">
        <v>17</v>
      </c>
      <c r="C651" s="1">
        <v>41929</v>
      </c>
      <c r="D651" t="s">
        <v>2527</v>
      </c>
      <c r="E651">
        <v>1218992</v>
      </c>
    </row>
    <row r="652" spans="1:5" x14ac:dyDescent="0.25">
      <c r="A652" t="s">
        <v>5742</v>
      </c>
      <c r="B652" t="s">
        <v>25</v>
      </c>
      <c r="C652" s="1">
        <v>42265</v>
      </c>
      <c r="D652" t="s">
        <v>5743</v>
      </c>
      <c r="E652">
        <v>1215812</v>
      </c>
    </row>
    <row r="653" spans="1:5" x14ac:dyDescent="0.25">
      <c r="A653" t="s">
        <v>2783</v>
      </c>
      <c r="B653" t="s">
        <v>689</v>
      </c>
      <c r="C653" s="1">
        <v>41954</v>
      </c>
      <c r="D653" t="s">
        <v>2784</v>
      </c>
      <c r="E653">
        <v>1213018</v>
      </c>
    </row>
    <row r="654" spans="1:5" x14ac:dyDescent="0.25">
      <c r="A654" t="s">
        <v>6817</v>
      </c>
      <c r="B654" t="s">
        <v>6818</v>
      </c>
      <c r="C654" s="1">
        <v>42395</v>
      </c>
      <c r="D654" t="s">
        <v>6819</v>
      </c>
      <c r="E654">
        <v>1211699</v>
      </c>
    </row>
    <row r="655" spans="1:5" x14ac:dyDescent="0.25">
      <c r="A655" t="s">
        <v>2602</v>
      </c>
      <c r="B655" t="s">
        <v>2603</v>
      </c>
      <c r="C655" s="1">
        <v>41936</v>
      </c>
      <c r="D655" t="s">
        <v>2604</v>
      </c>
      <c r="E655">
        <v>1210559</v>
      </c>
    </row>
    <row r="656" spans="1:5" x14ac:dyDescent="0.25">
      <c r="A656" t="s">
        <v>2532</v>
      </c>
      <c r="B656" t="s">
        <v>17</v>
      </c>
      <c r="C656" s="1">
        <v>41930</v>
      </c>
      <c r="D656" t="s">
        <v>2533</v>
      </c>
      <c r="E656">
        <v>1209202</v>
      </c>
    </row>
    <row r="657" spans="1:5" x14ac:dyDescent="0.25">
      <c r="A657" t="s">
        <v>2552</v>
      </c>
      <c r="B657" t="s">
        <v>2553</v>
      </c>
      <c r="C657" s="1">
        <v>41932</v>
      </c>
      <c r="D657" t="s">
        <v>2554</v>
      </c>
      <c r="E657">
        <v>1208497</v>
      </c>
    </row>
    <row r="658" spans="1:5" x14ac:dyDescent="0.25">
      <c r="A658" t="s">
        <v>6553</v>
      </c>
      <c r="B658" t="s">
        <v>17</v>
      </c>
      <c r="C658" s="1">
        <v>42371</v>
      </c>
      <c r="D658" t="s">
        <v>6554</v>
      </c>
      <c r="E658">
        <v>1208462</v>
      </c>
    </row>
    <row r="659" spans="1:5" x14ac:dyDescent="0.25">
      <c r="A659" t="s">
        <v>3700</v>
      </c>
      <c r="B659" t="s">
        <v>3701</v>
      </c>
      <c r="C659" s="1">
        <v>42078</v>
      </c>
      <c r="D659" t="s">
        <v>3702</v>
      </c>
      <c r="E659">
        <v>1207442</v>
      </c>
    </row>
    <row r="660" spans="1:5" x14ac:dyDescent="0.25">
      <c r="A660" t="s">
        <v>256</v>
      </c>
      <c r="B660" t="s">
        <v>36</v>
      </c>
      <c r="C660" s="1">
        <v>41669</v>
      </c>
      <c r="D660" t="s">
        <v>257</v>
      </c>
      <c r="E660">
        <v>1206776</v>
      </c>
    </row>
    <row r="661" spans="1:5" x14ac:dyDescent="0.25">
      <c r="A661" t="s">
        <v>7593</v>
      </c>
      <c r="B661" t="s">
        <v>472</v>
      </c>
      <c r="C661" s="1">
        <v>42472</v>
      </c>
      <c r="D661" t="s">
        <v>7594</v>
      </c>
      <c r="E661">
        <v>1206051</v>
      </c>
    </row>
    <row r="662" spans="1:5" x14ac:dyDescent="0.25">
      <c r="A662" t="s">
        <v>1708</v>
      </c>
      <c r="B662" t="s">
        <v>1709</v>
      </c>
      <c r="C662" s="1">
        <v>41837</v>
      </c>
      <c r="D662" t="s">
        <v>1710</v>
      </c>
      <c r="E662">
        <v>1204054</v>
      </c>
    </row>
    <row r="663" spans="1:5" x14ac:dyDescent="0.25">
      <c r="A663" t="s">
        <v>1715</v>
      </c>
      <c r="B663" t="s">
        <v>171</v>
      </c>
      <c r="C663" s="1">
        <v>41838</v>
      </c>
      <c r="D663" t="s">
        <v>1716</v>
      </c>
      <c r="E663">
        <v>1203673</v>
      </c>
    </row>
    <row r="664" spans="1:5" x14ac:dyDescent="0.25">
      <c r="A664" t="s">
        <v>575</v>
      </c>
      <c r="B664" t="s">
        <v>576</v>
      </c>
      <c r="C664" s="1">
        <v>41710</v>
      </c>
      <c r="D664" t="s">
        <v>577</v>
      </c>
      <c r="E664">
        <v>1203649</v>
      </c>
    </row>
    <row r="665" spans="1:5" x14ac:dyDescent="0.25">
      <c r="A665" t="s">
        <v>4872</v>
      </c>
      <c r="B665" t="s">
        <v>633</v>
      </c>
      <c r="C665" s="1">
        <v>42184</v>
      </c>
      <c r="D665" t="s">
        <v>4873</v>
      </c>
      <c r="E665">
        <v>1203138</v>
      </c>
    </row>
    <row r="666" spans="1:5" x14ac:dyDescent="0.25">
      <c r="A666" t="s">
        <v>2838</v>
      </c>
      <c r="B666" t="s">
        <v>2839</v>
      </c>
      <c r="C666" s="1">
        <v>41960</v>
      </c>
      <c r="D666" t="s">
        <v>2840</v>
      </c>
      <c r="E666">
        <v>1202292</v>
      </c>
    </row>
    <row r="667" spans="1:5" x14ac:dyDescent="0.25">
      <c r="A667" t="s">
        <v>83</v>
      </c>
      <c r="B667" t="s">
        <v>84</v>
      </c>
      <c r="C667" s="1">
        <v>41650</v>
      </c>
      <c r="D667" t="s">
        <v>85</v>
      </c>
      <c r="E667">
        <v>1201640</v>
      </c>
    </row>
    <row r="668" spans="1:5" x14ac:dyDescent="0.25">
      <c r="A668" t="s">
        <v>6043</v>
      </c>
      <c r="B668" t="s">
        <v>1144</v>
      </c>
      <c r="C668" s="1">
        <v>42293</v>
      </c>
      <c r="D668" t="s">
        <v>6044</v>
      </c>
      <c r="E668">
        <v>1201276</v>
      </c>
    </row>
    <row r="669" spans="1:5" x14ac:dyDescent="0.25">
      <c r="A669" t="s">
        <v>7669</v>
      </c>
      <c r="B669" t="s">
        <v>7396</v>
      </c>
      <c r="C669" s="1">
        <v>42479</v>
      </c>
      <c r="D669" t="s">
        <v>7670</v>
      </c>
      <c r="E669">
        <v>1200699</v>
      </c>
    </row>
    <row r="670" spans="1:5" x14ac:dyDescent="0.25">
      <c r="A670" t="s">
        <v>5031</v>
      </c>
      <c r="B670" t="s">
        <v>4891</v>
      </c>
      <c r="C670" s="1">
        <v>42199</v>
      </c>
      <c r="D670" t="s">
        <v>5032</v>
      </c>
      <c r="E670">
        <v>1199766</v>
      </c>
    </row>
    <row r="671" spans="1:5" x14ac:dyDescent="0.25">
      <c r="A671" t="s">
        <v>4825</v>
      </c>
      <c r="B671" t="s">
        <v>17</v>
      </c>
      <c r="C671" s="1">
        <v>42180</v>
      </c>
      <c r="D671" t="s">
        <v>4826</v>
      </c>
      <c r="E671">
        <v>1199017</v>
      </c>
    </row>
    <row r="672" spans="1:5" x14ac:dyDescent="0.25">
      <c r="A672" t="s">
        <v>4333</v>
      </c>
      <c r="B672" t="s">
        <v>689</v>
      </c>
      <c r="C672" s="1">
        <v>42136</v>
      </c>
      <c r="D672" t="s">
        <v>4334</v>
      </c>
      <c r="E672">
        <v>1198007</v>
      </c>
    </row>
    <row r="673" spans="1:5" x14ac:dyDescent="0.25">
      <c r="A673" t="s">
        <v>6675</v>
      </c>
      <c r="B673" t="s">
        <v>2832</v>
      </c>
      <c r="C673" s="1">
        <v>42382</v>
      </c>
      <c r="D673" t="s">
        <v>6676</v>
      </c>
      <c r="E673">
        <v>1197974</v>
      </c>
    </row>
    <row r="674" spans="1:5" x14ac:dyDescent="0.25">
      <c r="A674" t="s">
        <v>754</v>
      </c>
      <c r="B674" t="s">
        <v>17</v>
      </c>
      <c r="C674" s="1">
        <v>41731</v>
      </c>
      <c r="D674" t="s">
        <v>755</v>
      </c>
      <c r="E674">
        <v>1196953</v>
      </c>
    </row>
    <row r="675" spans="1:5" x14ac:dyDescent="0.25">
      <c r="A675" t="s">
        <v>1767</v>
      </c>
      <c r="B675" t="s">
        <v>108</v>
      </c>
      <c r="C675" s="1">
        <v>41843</v>
      </c>
      <c r="D675" t="s">
        <v>1768</v>
      </c>
      <c r="E675">
        <v>1195960</v>
      </c>
    </row>
    <row r="676" spans="1:5" x14ac:dyDescent="0.25">
      <c r="A676" t="s">
        <v>1476</v>
      </c>
      <c r="B676" t="s">
        <v>390</v>
      </c>
      <c r="C676" s="1">
        <v>41811</v>
      </c>
      <c r="D676" t="s">
        <v>1477</v>
      </c>
      <c r="E676">
        <v>1194740</v>
      </c>
    </row>
    <row r="677" spans="1:5" x14ac:dyDescent="0.25">
      <c r="A677" t="s">
        <v>6332</v>
      </c>
      <c r="B677" t="s">
        <v>3077</v>
      </c>
      <c r="C677" s="1">
        <v>42318</v>
      </c>
      <c r="D677" t="s">
        <v>6333</v>
      </c>
      <c r="E677">
        <v>1194657</v>
      </c>
    </row>
    <row r="678" spans="1:5" x14ac:dyDescent="0.25">
      <c r="A678" t="s">
        <v>1535</v>
      </c>
      <c r="B678" t="s">
        <v>17</v>
      </c>
      <c r="C678" s="1">
        <v>41817</v>
      </c>
      <c r="D678" t="s">
        <v>1536</v>
      </c>
      <c r="E678">
        <v>1192948</v>
      </c>
    </row>
    <row r="679" spans="1:5" x14ac:dyDescent="0.25">
      <c r="A679" t="s">
        <v>4012</v>
      </c>
      <c r="B679" t="s">
        <v>3363</v>
      </c>
      <c r="C679" s="1">
        <v>42106</v>
      </c>
      <c r="D679" t="s">
        <v>4013</v>
      </c>
      <c r="E679">
        <v>1192908</v>
      </c>
    </row>
    <row r="680" spans="1:5" x14ac:dyDescent="0.25">
      <c r="A680" t="s">
        <v>5284</v>
      </c>
      <c r="B680" t="s">
        <v>17</v>
      </c>
      <c r="C680" s="1">
        <v>42224</v>
      </c>
      <c r="D680" t="s">
        <v>5285</v>
      </c>
      <c r="E680">
        <v>1192817</v>
      </c>
    </row>
    <row r="681" spans="1:5" x14ac:dyDescent="0.25">
      <c r="A681" t="s">
        <v>1735</v>
      </c>
      <c r="B681" t="s">
        <v>17</v>
      </c>
      <c r="C681" s="1">
        <v>41840</v>
      </c>
      <c r="D681" t="s">
        <v>1736</v>
      </c>
      <c r="E681">
        <v>1192388</v>
      </c>
    </row>
    <row r="682" spans="1:5" x14ac:dyDescent="0.25">
      <c r="A682" t="s">
        <v>394</v>
      </c>
      <c r="B682" t="s">
        <v>395</v>
      </c>
      <c r="C682" s="1">
        <v>41685</v>
      </c>
      <c r="D682" t="s">
        <v>396</v>
      </c>
      <c r="E682">
        <v>1192270</v>
      </c>
    </row>
    <row r="683" spans="1:5" x14ac:dyDescent="0.25">
      <c r="A683" t="s">
        <v>3703</v>
      </c>
      <c r="B683" t="s">
        <v>3704</v>
      </c>
      <c r="C683" s="1">
        <v>42078</v>
      </c>
      <c r="D683" t="s">
        <v>3705</v>
      </c>
      <c r="E683">
        <v>1192175</v>
      </c>
    </row>
    <row r="684" spans="1:5" x14ac:dyDescent="0.25">
      <c r="A684" t="s">
        <v>7755</v>
      </c>
      <c r="B684" t="s">
        <v>1202</v>
      </c>
      <c r="C684" s="1">
        <v>42487</v>
      </c>
      <c r="D684" t="s">
        <v>7756</v>
      </c>
      <c r="E684">
        <v>1191615</v>
      </c>
    </row>
    <row r="685" spans="1:5" x14ac:dyDescent="0.25">
      <c r="A685" t="s">
        <v>3898</v>
      </c>
      <c r="B685" t="s">
        <v>3899</v>
      </c>
      <c r="C685" s="1">
        <v>42096</v>
      </c>
      <c r="D685" t="s">
        <v>3900</v>
      </c>
      <c r="E685">
        <v>1191554</v>
      </c>
    </row>
    <row r="686" spans="1:5" x14ac:dyDescent="0.25">
      <c r="A686" t="s">
        <v>5226</v>
      </c>
      <c r="B686" t="s">
        <v>925</v>
      </c>
      <c r="C686" s="1">
        <v>42216</v>
      </c>
      <c r="D686" t="s">
        <v>5227</v>
      </c>
      <c r="E686">
        <v>1190773</v>
      </c>
    </row>
    <row r="687" spans="1:5" x14ac:dyDescent="0.25">
      <c r="A687" t="s">
        <v>5359</v>
      </c>
      <c r="B687" t="s">
        <v>336</v>
      </c>
      <c r="C687" s="1">
        <v>42230</v>
      </c>
      <c r="D687" t="s">
        <v>5360</v>
      </c>
      <c r="E687">
        <v>1189867</v>
      </c>
    </row>
    <row r="688" spans="1:5" x14ac:dyDescent="0.25">
      <c r="A688" t="s">
        <v>5101</v>
      </c>
      <c r="B688" t="s">
        <v>5102</v>
      </c>
      <c r="C688" s="1">
        <v>42206</v>
      </c>
      <c r="D688" t="s">
        <v>5103</v>
      </c>
      <c r="E688">
        <v>1188199</v>
      </c>
    </row>
    <row r="689" spans="1:5" x14ac:dyDescent="0.25">
      <c r="A689" t="s">
        <v>2579</v>
      </c>
      <c r="B689" t="s">
        <v>17</v>
      </c>
      <c r="C689" s="1">
        <v>41934</v>
      </c>
      <c r="D689" t="s">
        <v>2580</v>
      </c>
      <c r="E689">
        <v>1187124</v>
      </c>
    </row>
    <row r="690" spans="1:5" x14ac:dyDescent="0.25">
      <c r="A690" t="s">
        <v>7094</v>
      </c>
      <c r="B690" t="s">
        <v>17</v>
      </c>
      <c r="C690" s="1">
        <v>42422</v>
      </c>
      <c r="D690" t="s">
        <v>7095</v>
      </c>
      <c r="E690">
        <v>1184867</v>
      </c>
    </row>
    <row r="691" spans="1:5" x14ac:dyDescent="0.25">
      <c r="A691" t="s">
        <v>4381</v>
      </c>
      <c r="B691" t="s">
        <v>17</v>
      </c>
      <c r="C691" s="1">
        <v>42140</v>
      </c>
      <c r="D691" t="s">
        <v>4382</v>
      </c>
      <c r="E691">
        <v>1184466</v>
      </c>
    </row>
    <row r="692" spans="1:5" x14ac:dyDescent="0.25">
      <c r="A692" t="s">
        <v>6747</v>
      </c>
      <c r="B692" t="s">
        <v>6748</v>
      </c>
      <c r="C692" s="1">
        <v>42388</v>
      </c>
      <c r="D692" t="s">
        <v>6749</v>
      </c>
      <c r="E692">
        <v>1183572</v>
      </c>
    </row>
    <row r="693" spans="1:5" x14ac:dyDescent="0.25">
      <c r="A693" t="s">
        <v>5070</v>
      </c>
      <c r="B693" t="s">
        <v>17</v>
      </c>
      <c r="C693" s="1">
        <v>42203</v>
      </c>
      <c r="D693" t="s">
        <v>5071</v>
      </c>
      <c r="E693">
        <v>1183139</v>
      </c>
    </row>
    <row r="694" spans="1:5" x14ac:dyDescent="0.25">
      <c r="A694" t="s">
        <v>4340</v>
      </c>
      <c r="B694" t="s">
        <v>3799</v>
      </c>
      <c r="C694" s="1">
        <v>42136</v>
      </c>
      <c r="D694" t="s">
        <v>4341</v>
      </c>
      <c r="E694">
        <v>1182903</v>
      </c>
    </row>
    <row r="695" spans="1:5" x14ac:dyDescent="0.25">
      <c r="A695" t="s">
        <v>1285</v>
      </c>
      <c r="B695" t="s">
        <v>505</v>
      </c>
      <c r="C695" s="1">
        <v>41788</v>
      </c>
      <c r="D695" t="s">
        <v>1286</v>
      </c>
      <c r="E695">
        <v>1182264</v>
      </c>
    </row>
    <row r="696" spans="1:5" x14ac:dyDescent="0.25">
      <c r="A696" t="s">
        <v>3183</v>
      </c>
      <c r="B696" t="s">
        <v>3184</v>
      </c>
      <c r="C696" s="1">
        <v>42025</v>
      </c>
      <c r="D696" t="s">
        <v>3185</v>
      </c>
      <c r="E696">
        <v>1180507</v>
      </c>
    </row>
    <row r="697" spans="1:5" x14ac:dyDescent="0.25">
      <c r="A697" t="s">
        <v>5184</v>
      </c>
      <c r="B697" t="s">
        <v>4891</v>
      </c>
      <c r="C697" s="1">
        <v>42213</v>
      </c>
      <c r="D697" t="s">
        <v>5185</v>
      </c>
      <c r="E697">
        <v>1179413</v>
      </c>
    </row>
    <row r="698" spans="1:5" x14ac:dyDescent="0.25">
      <c r="A698" t="s">
        <v>795</v>
      </c>
      <c r="B698" t="s">
        <v>17</v>
      </c>
      <c r="C698" s="1">
        <v>41736</v>
      </c>
      <c r="D698" t="s">
        <v>796</v>
      </c>
      <c r="E698">
        <v>1178177</v>
      </c>
    </row>
    <row r="699" spans="1:5" x14ac:dyDescent="0.25">
      <c r="A699" t="s">
        <v>5683</v>
      </c>
      <c r="B699" t="s">
        <v>5684</v>
      </c>
      <c r="C699" s="1">
        <v>42260</v>
      </c>
      <c r="D699" t="s">
        <v>5685</v>
      </c>
      <c r="E699">
        <v>1176825</v>
      </c>
    </row>
    <row r="700" spans="1:5" x14ac:dyDescent="0.25">
      <c r="A700" t="s">
        <v>1818</v>
      </c>
      <c r="B700" t="s">
        <v>45</v>
      </c>
      <c r="C700" s="1">
        <v>41849</v>
      </c>
      <c r="D700" t="s">
        <v>1819</v>
      </c>
      <c r="E700">
        <v>1176779</v>
      </c>
    </row>
    <row r="701" spans="1:5" x14ac:dyDescent="0.25">
      <c r="A701" t="s">
        <v>6780</v>
      </c>
      <c r="B701" t="s">
        <v>17</v>
      </c>
      <c r="C701" s="1">
        <v>42392</v>
      </c>
      <c r="D701" t="s">
        <v>6781</v>
      </c>
      <c r="E701">
        <v>1176748</v>
      </c>
    </row>
    <row r="702" spans="1:5" x14ac:dyDescent="0.25">
      <c r="A702" t="s">
        <v>2502</v>
      </c>
      <c r="B702" t="s">
        <v>17</v>
      </c>
      <c r="C702" s="1">
        <v>41927</v>
      </c>
      <c r="D702" t="s">
        <v>2503</v>
      </c>
      <c r="E702">
        <v>1176617</v>
      </c>
    </row>
    <row r="703" spans="1:5" x14ac:dyDescent="0.25">
      <c r="A703" t="s">
        <v>6057</v>
      </c>
      <c r="B703" t="s">
        <v>17</v>
      </c>
      <c r="C703" s="1">
        <v>42294</v>
      </c>
      <c r="D703" t="s">
        <v>6058</v>
      </c>
      <c r="E703">
        <v>1175968</v>
      </c>
    </row>
    <row r="704" spans="1:5" x14ac:dyDescent="0.25">
      <c r="A704" t="s">
        <v>1020</v>
      </c>
      <c r="B704" t="s">
        <v>42</v>
      </c>
      <c r="C704" s="1">
        <v>41758</v>
      </c>
      <c r="D704" t="s">
        <v>1021</v>
      </c>
      <c r="E704">
        <v>1175682</v>
      </c>
    </row>
    <row r="705" spans="1:5" x14ac:dyDescent="0.25">
      <c r="A705" t="s">
        <v>7881</v>
      </c>
      <c r="B705" t="s">
        <v>7396</v>
      </c>
      <c r="C705" s="1">
        <v>42500</v>
      </c>
      <c r="D705" t="s">
        <v>7882</v>
      </c>
      <c r="E705">
        <v>1175537</v>
      </c>
    </row>
    <row r="706" spans="1:5" x14ac:dyDescent="0.25">
      <c r="A706" t="s">
        <v>3316</v>
      </c>
      <c r="B706" t="s">
        <v>3317</v>
      </c>
      <c r="C706" s="1">
        <v>42040</v>
      </c>
      <c r="D706" t="s">
        <v>3318</v>
      </c>
      <c r="E706">
        <v>1175086</v>
      </c>
    </row>
    <row r="707" spans="1:5" x14ac:dyDescent="0.25">
      <c r="A707" t="s">
        <v>6796</v>
      </c>
      <c r="B707" t="s">
        <v>8</v>
      </c>
      <c r="C707" s="1">
        <v>42393</v>
      </c>
      <c r="D707" t="s">
        <v>6797</v>
      </c>
      <c r="E707">
        <v>1174919</v>
      </c>
    </row>
    <row r="708" spans="1:5" x14ac:dyDescent="0.25">
      <c r="A708" t="s">
        <v>9936</v>
      </c>
      <c r="B708" t="s">
        <v>9937</v>
      </c>
      <c r="C708" s="1">
        <v>42697</v>
      </c>
      <c r="D708" t="s">
        <v>9938</v>
      </c>
      <c r="E708">
        <v>1174905</v>
      </c>
    </row>
    <row r="709" spans="1:5" x14ac:dyDescent="0.25">
      <c r="A709" t="s">
        <v>118</v>
      </c>
      <c r="B709" t="s">
        <v>119</v>
      </c>
      <c r="C709" s="1">
        <v>41654</v>
      </c>
      <c r="D709" t="s">
        <v>120</v>
      </c>
      <c r="E709">
        <v>1173528</v>
      </c>
    </row>
    <row r="710" spans="1:5" x14ac:dyDescent="0.25">
      <c r="A710" t="s">
        <v>3192</v>
      </c>
      <c r="B710" t="s">
        <v>144</v>
      </c>
      <c r="C710" s="1">
        <v>42026</v>
      </c>
      <c r="D710" t="s">
        <v>3193</v>
      </c>
      <c r="E710">
        <v>1171837</v>
      </c>
    </row>
    <row r="711" spans="1:5" x14ac:dyDescent="0.25">
      <c r="A711" t="s">
        <v>5785</v>
      </c>
      <c r="B711" t="s">
        <v>4891</v>
      </c>
      <c r="C711" s="1">
        <v>42269</v>
      </c>
      <c r="D711" t="s">
        <v>5786</v>
      </c>
      <c r="E711">
        <v>1170112</v>
      </c>
    </row>
    <row r="712" spans="1:5" x14ac:dyDescent="0.25">
      <c r="A712" t="s">
        <v>6341</v>
      </c>
      <c r="B712" t="s">
        <v>17</v>
      </c>
      <c r="C712" s="1">
        <v>42319</v>
      </c>
      <c r="D712" t="s">
        <v>6342</v>
      </c>
      <c r="E712">
        <v>1168843</v>
      </c>
    </row>
    <row r="713" spans="1:5" x14ac:dyDescent="0.25">
      <c r="A713" t="s">
        <v>6411</v>
      </c>
      <c r="B713" t="s">
        <v>4891</v>
      </c>
      <c r="C713" s="1">
        <v>42325</v>
      </c>
      <c r="D713" t="s">
        <v>6412</v>
      </c>
      <c r="E713">
        <v>1163312</v>
      </c>
    </row>
    <row r="714" spans="1:5" x14ac:dyDescent="0.25">
      <c r="A714" t="s">
        <v>10</v>
      </c>
      <c r="B714" t="s">
        <v>11</v>
      </c>
      <c r="C714" s="1">
        <v>41644</v>
      </c>
      <c r="D714" t="s">
        <v>12</v>
      </c>
      <c r="E714">
        <v>1161722</v>
      </c>
    </row>
    <row r="715" spans="1:5" x14ac:dyDescent="0.25">
      <c r="A715" t="s">
        <v>2822</v>
      </c>
      <c r="B715" t="s">
        <v>2733</v>
      </c>
      <c r="C715" s="1">
        <v>41958</v>
      </c>
      <c r="D715" t="s">
        <v>2823</v>
      </c>
      <c r="E715">
        <v>1161198</v>
      </c>
    </row>
    <row r="716" spans="1:5" x14ac:dyDescent="0.25">
      <c r="A716" t="s">
        <v>2544</v>
      </c>
      <c r="B716" t="s">
        <v>2545</v>
      </c>
      <c r="C716" s="1">
        <v>41931</v>
      </c>
      <c r="D716" t="s">
        <v>2546</v>
      </c>
      <c r="E716">
        <v>1160351</v>
      </c>
    </row>
    <row r="717" spans="1:5" x14ac:dyDescent="0.25">
      <c r="A717" t="s">
        <v>1478</v>
      </c>
      <c r="B717" t="s">
        <v>8</v>
      </c>
      <c r="C717" s="1">
        <v>41811</v>
      </c>
      <c r="D717" t="s">
        <v>1479</v>
      </c>
      <c r="E717">
        <v>1159733</v>
      </c>
    </row>
    <row r="718" spans="1:5" x14ac:dyDescent="0.25">
      <c r="A718" t="s">
        <v>647</v>
      </c>
      <c r="B718" t="s">
        <v>67</v>
      </c>
      <c r="C718" s="1">
        <v>41718</v>
      </c>
      <c r="D718" t="s">
        <v>648</v>
      </c>
      <c r="E718">
        <v>1158929</v>
      </c>
    </row>
    <row r="719" spans="1:5" x14ac:dyDescent="0.25">
      <c r="A719" t="s">
        <v>5759</v>
      </c>
      <c r="B719" t="s">
        <v>25</v>
      </c>
      <c r="C719" s="1">
        <v>42267</v>
      </c>
      <c r="D719" t="s">
        <v>5760</v>
      </c>
      <c r="E719">
        <v>1158881</v>
      </c>
    </row>
    <row r="720" spans="1:5" x14ac:dyDescent="0.25">
      <c r="A720" t="s">
        <v>3744</v>
      </c>
      <c r="B720" t="s">
        <v>1144</v>
      </c>
      <c r="C720" s="1">
        <v>42081</v>
      </c>
      <c r="D720" t="s">
        <v>3745</v>
      </c>
      <c r="E720">
        <v>1158494</v>
      </c>
    </row>
    <row r="721" spans="1:5" x14ac:dyDescent="0.25">
      <c r="A721" t="s">
        <v>1677</v>
      </c>
      <c r="B721" t="s">
        <v>1678</v>
      </c>
      <c r="C721" s="1">
        <v>41834</v>
      </c>
      <c r="D721" t="s">
        <v>1679</v>
      </c>
      <c r="E721">
        <v>1157847</v>
      </c>
    </row>
    <row r="722" spans="1:5" x14ac:dyDescent="0.25">
      <c r="A722" t="s">
        <v>9344</v>
      </c>
      <c r="B722" t="s">
        <v>9345</v>
      </c>
      <c r="C722" s="1">
        <v>42641</v>
      </c>
      <c r="D722" t="s">
        <v>9346</v>
      </c>
      <c r="E722">
        <v>1156700</v>
      </c>
    </row>
    <row r="723" spans="1:5" x14ac:dyDescent="0.25">
      <c r="A723" t="s">
        <v>3966</v>
      </c>
      <c r="B723" t="s">
        <v>3899</v>
      </c>
      <c r="C723" s="1">
        <v>42102</v>
      </c>
      <c r="D723" t="s">
        <v>3967</v>
      </c>
      <c r="E723">
        <v>1156555</v>
      </c>
    </row>
    <row r="724" spans="1:5" x14ac:dyDescent="0.25">
      <c r="A724" t="s">
        <v>1256</v>
      </c>
      <c r="B724" t="s">
        <v>1257</v>
      </c>
      <c r="C724" s="1">
        <v>41785</v>
      </c>
      <c r="D724" t="s">
        <v>1258</v>
      </c>
      <c r="E724">
        <v>1156384</v>
      </c>
    </row>
    <row r="725" spans="1:5" x14ac:dyDescent="0.25">
      <c r="A725" t="s">
        <v>2194</v>
      </c>
      <c r="B725" t="s">
        <v>17</v>
      </c>
      <c r="C725" s="1">
        <v>41894</v>
      </c>
      <c r="D725" t="s">
        <v>2195</v>
      </c>
      <c r="E725">
        <v>1156148</v>
      </c>
    </row>
    <row r="726" spans="1:5" x14ac:dyDescent="0.25">
      <c r="A726" t="s">
        <v>3524</v>
      </c>
      <c r="B726" t="s">
        <v>3525</v>
      </c>
      <c r="C726" s="1">
        <v>42060</v>
      </c>
      <c r="D726" t="s">
        <v>3526</v>
      </c>
      <c r="E726">
        <v>1155845</v>
      </c>
    </row>
    <row r="727" spans="1:5" x14ac:dyDescent="0.25">
      <c r="A727" t="s">
        <v>5204</v>
      </c>
      <c r="B727" t="s">
        <v>3595</v>
      </c>
      <c r="C727" s="1">
        <v>42214</v>
      </c>
      <c r="D727" t="s">
        <v>5205</v>
      </c>
      <c r="E727">
        <v>1155409</v>
      </c>
    </row>
    <row r="728" spans="1:5" x14ac:dyDescent="0.25">
      <c r="A728" t="s">
        <v>1492</v>
      </c>
      <c r="B728" t="s">
        <v>17</v>
      </c>
      <c r="C728" s="1">
        <v>41813</v>
      </c>
      <c r="D728" t="s">
        <v>1493</v>
      </c>
      <c r="E728">
        <v>1154465</v>
      </c>
    </row>
    <row r="729" spans="1:5" x14ac:dyDescent="0.25">
      <c r="A729" t="s">
        <v>321</v>
      </c>
      <c r="B729" t="s">
        <v>322</v>
      </c>
      <c r="C729" s="1">
        <v>41677</v>
      </c>
      <c r="D729" t="s">
        <v>323</v>
      </c>
      <c r="E729">
        <v>1149385</v>
      </c>
    </row>
    <row r="730" spans="1:5" x14ac:dyDescent="0.25">
      <c r="A730" t="s">
        <v>5966</v>
      </c>
      <c r="B730" t="s">
        <v>5967</v>
      </c>
      <c r="C730" s="1">
        <v>42286</v>
      </c>
      <c r="D730" t="s">
        <v>5968</v>
      </c>
      <c r="E730">
        <v>1148932</v>
      </c>
    </row>
    <row r="731" spans="1:5" x14ac:dyDescent="0.25">
      <c r="A731" t="s">
        <v>6189</v>
      </c>
      <c r="B731" t="s">
        <v>6190</v>
      </c>
      <c r="C731" s="1">
        <v>42305</v>
      </c>
      <c r="D731" t="s">
        <v>6191</v>
      </c>
      <c r="E731">
        <v>1148784</v>
      </c>
    </row>
    <row r="732" spans="1:5" x14ac:dyDescent="0.25">
      <c r="A732" t="s">
        <v>1070</v>
      </c>
      <c r="B732" t="s">
        <v>17</v>
      </c>
      <c r="C732" s="1">
        <v>41764</v>
      </c>
      <c r="D732" t="s">
        <v>1071</v>
      </c>
      <c r="E732">
        <v>1148632</v>
      </c>
    </row>
    <row r="733" spans="1:5" x14ac:dyDescent="0.25">
      <c r="A733" t="s">
        <v>1242</v>
      </c>
      <c r="B733" t="s">
        <v>1243</v>
      </c>
      <c r="C733" s="1">
        <v>41784</v>
      </c>
      <c r="D733" t="s">
        <v>1244</v>
      </c>
      <c r="E733">
        <v>1148387</v>
      </c>
    </row>
    <row r="734" spans="1:5" x14ac:dyDescent="0.25">
      <c r="A734" t="s">
        <v>2540</v>
      </c>
      <c r="B734" t="s">
        <v>17</v>
      </c>
      <c r="C734" s="1">
        <v>41931</v>
      </c>
      <c r="D734" t="s">
        <v>2541</v>
      </c>
      <c r="E734">
        <v>1148191</v>
      </c>
    </row>
    <row r="735" spans="1:5" x14ac:dyDescent="0.25">
      <c r="A735" t="s">
        <v>302</v>
      </c>
      <c r="B735" t="s">
        <v>303</v>
      </c>
      <c r="C735" s="1">
        <v>41675</v>
      </c>
      <c r="D735" t="s">
        <v>304</v>
      </c>
      <c r="E735">
        <v>1146331</v>
      </c>
    </row>
    <row r="736" spans="1:5" x14ac:dyDescent="0.25">
      <c r="A736" t="s">
        <v>2043</v>
      </c>
      <c r="B736" t="s">
        <v>17</v>
      </c>
      <c r="C736" s="1">
        <v>41876</v>
      </c>
      <c r="D736" t="s">
        <v>2044</v>
      </c>
      <c r="E736">
        <v>1145924</v>
      </c>
    </row>
    <row r="737" spans="1:5" x14ac:dyDescent="0.25">
      <c r="A737" t="s">
        <v>3661</v>
      </c>
      <c r="B737" t="s">
        <v>98</v>
      </c>
      <c r="C737" s="1">
        <v>42074</v>
      </c>
      <c r="D737" t="s">
        <v>3662</v>
      </c>
      <c r="E737">
        <v>1145821</v>
      </c>
    </row>
    <row r="738" spans="1:5" x14ac:dyDescent="0.25">
      <c r="A738" t="s">
        <v>1038</v>
      </c>
      <c r="B738" t="s">
        <v>17</v>
      </c>
      <c r="C738" s="1">
        <v>41761</v>
      </c>
      <c r="D738" t="s">
        <v>1039</v>
      </c>
      <c r="E738">
        <v>1144357</v>
      </c>
    </row>
    <row r="739" spans="1:5" x14ac:dyDescent="0.25">
      <c r="A739" t="s">
        <v>4781</v>
      </c>
      <c r="B739" t="s">
        <v>17</v>
      </c>
      <c r="C739" s="1">
        <v>42177</v>
      </c>
      <c r="D739" t="s">
        <v>4782</v>
      </c>
      <c r="E739">
        <v>1144183</v>
      </c>
    </row>
    <row r="740" spans="1:5" x14ac:dyDescent="0.25">
      <c r="A740" t="s">
        <v>2262</v>
      </c>
      <c r="B740" t="s">
        <v>17</v>
      </c>
      <c r="C740" s="1">
        <v>41901</v>
      </c>
      <c r="D740" t="s">
        <v>2263</v>
      </c>
      <c r="E740">
        <v>1142535</v>
      </c>
    </row>
    <row r="741" spans="1:5" x14ac:dyDescent="0.25">
      <c r="A741" t="s">
        <v>2785</v>
      </c>
      <c r="B741" t="s">
        <v>17</v>
      </c>
      <c r="C741" s="1">
        <v>41955</v>
      </c>
      <c r="D741" t="s">
        <v>2786</v>
      </c>
      <c r="E741">
        <v>1142349</v>
      </c>
    </row>
    <row r="742" spans="1:5" x14ac:dyDescent="0.25">
      <c r="A742" t="s">
        <v>3623</v>
      </c>
      <c r="B742" t="s">
        <v>3624</v>
      </c>
      <c r="C742" s="1">
        <v>42071</v>
      </c>
      <c r="D742" t="s">
        <v>3625</v>
      </c>
      <c r="E742">
        <v>1142069</v>
      </c>
    </row>
    <row r="743" spans="1:5" x14ac:dyDescent="0.25">
      <c r="A743" t="s">
        <v>3682</v>
      </c>
      <c r="B743" t="s">
        <v>17</v>
      </c>
      <c r="C743" s="1">
        <v>42076</v>
      </c>
      <c r="D743" t="s">
        <v>3683</v>
      </c>
      <c r="E743">
        <v>1139701</v>
      </c>
    </row>
    <row r="744" spans="1:5" x14ac:dyDescent="0.25">
      <c r="A744" t="s">
        <v>2007</v>
      </c>
      <c r="B744" t="s">
        <v>127</v>
      </c>
      <c r="C744" s="1">
        <v>41872</v>
      </c>
      <c r="D744" t="s">
        <v>2008</v>
      </c>
      <c r="E744">
        <v>1137402</v>
      </c>
    </row>
    <row r="745" spans="1:5" x14ac:dyDescent="0.25">
      <c r="A745" t="s">
        <v>2810</v>
      </c>
      <c r="B745" t="s">
        <v>17</v>
      </c>
      <c r="C745" s="1">
        <v>41957</v>
      </c>
      <c r="D745" t="s">
        <v>2811</v>
      </c>
      <c r="E745">
        <v>1136895</v>
      </c>
    </row>
    <row r="746" spans="1:5" x14ac:dyDescent="0.25">
      <c r="A746" t="s">
        <v>2067</v>
      </c>
      <c r="B746" t="s">
        <v>127</v>
      </c>
      <c r="C746" s="1">
        <v>41878</v>
      </c>
      <c r="D746" t="s">
        <v>2068</v>
      </c>
      <c r="E746">
        <v>1135878</v>
      </c>
    </row>
    <row r="747" spans="1:5" x14ac:dyDescent="0.25">
      <c r="A747" t="s">
        <v>9691</v>
      </c>
      <c r="B747" t="s">
        <v>64</v>
      </c>
      <c r="C747" s="1">
        <v>42675</v>
      </c>
      <c r="D747" t="s">
        <v>9692</v>
      </c>
      <c r="E747">
        <v>1135246</v>
      </c>
    </row>
    <row r="748" spans="1:5" x14ac:dyDescent="0.25">
      <c r="A748" t="s">
        <v>2412</v>
      </c>
      <c r="B748" t="s">
        <v>2413</v>
      </c>
      <c r="C748" s="1">
        <v>41918</v>
      </c>
      <c r="D748" t="s">
        <v>2414</v>
      </c>
      <c r="E748">
        <v>1135166</v>
      </c>
    </row>
    <row r="749" spans="1:5" x14ac:dyDescent="0.25">
      <c r="A749" t="s">
        <v>9447</v>
      </c>
      <c r="B749" t="s">
        <v>4427</v>
      </c>
      <c r="C749" s="1">
        <v>42653</v>
      </c>
      <c r="D749" t="s">
        <v>9448</v>
      </c>
      <c r="E749">
        <v>1135063</v>
      </c>
    </row>
    <row r="750" spans="1:5" x14ac:dyDescent="0.25">
      <c r="A750" t="s">
        <v>9783</v>
      </c>
      <c r="B750" t="s">
        <v>8710</v>
      </c>
      <c r="C750" s="1">
        <v>42683</v>
      </c>
      <c r="D750" t="s">
        <v>9784</v>
      </c>
      <c r="E750">
        <v>1134138</v>
      </c>
    </row>
    <row r="751" spans="1:5" x14ac:dyDescent="0.25">
      <c r="A751" t="s">
        <v>8234</v>
      </c>
      <c r="B751" t="s">
        <v>7396</v>
      </c>
      <c r="C751" s="1">
        <v>42535</v>
      </c>
      <c r="D751" t="s">
        <v>8235</v>
      </c>
      <c r="E751">
        <v>1134045</v>
      </c>
    </row>
    <row r="752" spans="1:5" x14ac:dyDescent="0.25">
      <c r="A752" t="s">
        <v>5584</v>
      </c>
      <c r="B752" t="s">
        <v>5585</v>
      </c>
      <c r="C752" s="1">
        <v>42252</v>
      </c>
      <c r="D752" t="s">
        <v>5586</v>
      </c>
      <c r="E752">
        <v>1133851</v>
      </c>
    </row>
    <row r="753" spans="1:5" x14ac:dyDescent="0.25">
      <c r="A753" t="s">
        <v>924</v>
      </c>
      <c r="B753" t="s">
        <v>925</v>
      </c>
      <c r="C753" s="1">
        <v>41750</v>
      </c>
      <c r="D753" t="s">
        <v>926</v>
      </c>
      <c r="E753">
        <v>1133724</v>
      </c>
    </row>
    <row r="754" spans="1:5" x14ac:dyDescent="0.25">
      <c r="A754" t="s">
        <v>9551</v>
      </c>
      <c r="B754" t="s">
        <v>9552</v>
      </c>
      <c r="C754" s="1">
        <v>42662</v>
      </c>
      <c r="D754" t="s">
        <v>9553</v>
      </c>
      <c r="E754">
        <v>1133358</v>
      </c>
    </row>
    <row r="755" spans="1:5" x14ac:dyDescent="0.25">
      <c r="A755" t="s">
        <v>826</v>
      </c>
      <c r="B755" t="s">
        <v>188</v>
      </c>
      <c r="C755" s="1">
        <v>41739</v>
      </c>
      <c r="D755" t="s">
        <v>827</v>
      </c>
      <c r="E755">
        <v>1132796</v>
      </c>
    </row>
    <row r="756" spans="1:5" x14ac:dyDescent="0.25">
      <c r="A756" t="s">
        <v>1013</v>
      </c>
      <c r="B756" t="s">
        <v>45</v>
      </c>
      <c r="C756" s="1">
        <v>41758</v>
      </c>
      <c r="D756" t="s">
        <v>1014</v>
      </c>
      <c r="E756">
        <v>1132709</v>
      </c>
    </row>
    <row r="757" spans="1:5" x14ac:dyDescent="0.25">
      <c r="A757" t="s">
        <v>5755</v>
      </c>
      <c r="B757" t="s">
        <v>17</v>
      </c>
      <c r="C757" s="1">
        <v>42266</v>
      </c>
      <c r="D757" t="s">
        <v>5756</v>
      </c>
      <c r="E757">
        <v>1132513</v>
      </c>
    </row>
    <row r="758" spans="1:5" x14ac:dyDescent="0.25">
      <c r="A758" t="s">
        <v>3929</v>
      </c>
      <c r="B758" t="s">
        <v>3930</v>
      </c>
      <c r="C758" s="1">
        <v>42099</v>
      </c>
      <c r="D758" t="s">
        <v>3931</v>
      </c>
      <c r="E758">
        <v>1132011</v>
      </c>
    </row>
    <row r="759" spans="1:5" x14ac:dyDescent="0.25">
      <c r="A759" t="s">
        <v>4205</v>
      </c>
      <c r="B759" t="s">
        <v>171</v>
      </c>
      <c r="C759" s="1">
        <v>42123</v>
      </c>
      <c r="D759" t="s">
        <v>4206</v>
      </c>
      <c r="E759">
        <v>1132007</v>
      </c>
    </row>
    <row r="760" spans="1:5" x14ac:dyDescent="0.25">
      <c r="A760" t="s">
        <v>8985</v>
      </c>
      <c r="B760" t="s">
        <v>8986</v>
      </c>
      <c r="C760" s="1">
        <v>42608</v>
      </c>
      <c r="D760" t="s">
        <v>8987</v>
      </c>
      <c r="E760">
        <v>1131706</v>
      </c>
    </row>
    <row r="761" spans="1:5" x14ac:dyDescent="0.25">
      <c r="A761" t="s">
        <v>941</v>
      </c>
      <c r="B761" t="s">
        <v>942</v>
      </c>
      <c r="C761" s="1">
        <v>41751</v>
      </c>
      <c r="D761" t="s">
        <v>943</v>
      </c>
      <c r="E761">
        <v>1129639</v>
      </c>
    </row>
    <row r="762" spans="1:5" x14ac:dyDescent="0.25">
      <c r="A762" t="s">
        <v>7193</v>
      </c>
      <c r="B762" t="s">
        <v>1144</v>
      </c>
      <c r="C762" s="1">
        <v>42432</v>
      </c>
      <c r="D762" t="s">
        <v>7194</v>
      </c>
      <c r="E762">
        <v>1126864</v>
      </c>
    </row>
    <row r="763" spans="1:5" x14ac:dyDescent="0.25">
      <c r="A763" t="s">
        <v>7213</v>
      </c>
      <c r="B763" t="s">
        <v>1472</v>
      </c>
      <c r="C763" s="1">
        <v>42435</v>
      </c>
      <c r="D763" t="s">
        <v>7214</v>
      </c>
      <c r="E763">
        <v>1126828</v>
      </c>
    </row>
    <row r="764" spans="1:5" x14ac:dyDescent="0.25">
      <c r="A764" t="s">
        <v>6443</v>
      </c>
      <c r="B764" t="s">
        <v>25</v>
      </c>
      <c r="C764" s="1">
        <v>42328</v>
      </c>
      <c r="D764" t="s">
        <v>6444</v>
      </c>
      <c r="E764">
        <v>1126304</v>
      </c>
    </row>
    <row r="765" spans="1:5" x14ac:dyDescent="0.25">
      <c r="A765" t="s">
        <v>7315</v>
      </c>
      <c r="B765" t="s">
        <v>7171</v>
      </c>
      <c r="C765" s="1">
        <v>42444</v>
      </c>
      <c r="D765" t="s">
        <v>7316</v>
      </c>
      <c r="E765">
        <v>1125900</v>
      </c>
    </row>
    <row r="766" spans="1:5" x14ac:dyDescent="0.25">
      <c r="A766" t="s">
        <v>7815</v>
      </c>
      <c r="B766" t="s">
        <v>7396</v>
      </c>
      <c r="C766" s="1">
        <v>42493</v>
      </c>
      <c r="D766" t="s">
        <v>7816</v>
      </c>
      <c r="E766">
        <v>1124684</v>
      </c>
    </row>
    <row r="767" spans="1:5" x14ac:dyDescent="0.25">
      <c r="A767" t="s">
        <v>49</v>
      </c>
      <c r="B767" t="s">
        <v>50</v>
      </c>
      <c r="C767" s="1">
        <v>41647</v>
      </c>
      <c r="D767" t="s">
        <v>51</v>
      </c>
      <c r="E767">
        <v>1123574</v>
      </c>
    </row>
    <row r="768" spans="1:5" x14ac:dyDescent="0.25">
      <c r="A768" t="s">
        <v>9055</v>
      </c>
      <c r="B768" t="s">
        <v>4427</v>
      </c>
      <c r="C768" s="1">
        <v>42615</v>
      </c>
      <c r="D768" t="s">
        <v>9056</v>
      </c>
      <c r="E768">
        <v>1122138</v>
      </c>
    </row>
    <row r="769" spans="1:5" x14ac:dyDescent="0.25">
      <c r="A769" t="s">
        <v>8141</v>
      </c>
      <c r="B769" t="s">
        <v>722</v>
      </c>
      <c r="C769" s="1">
        <v>42527</v>
      </c>
      <c r="D769" t="s">
        <v>8142</v>
      </c>
      <c r="E769">
        <v>1121964</v>
      </c>
    </row>
    <row r="770" spans="1:5" x14ac:dyDescent="0.25">
      <c r="A770" t="s">
        <v>2114</v>
      </c>
      <c r="B770" t="s">
        <v>17</v>
      </c>
      <c r="C770" s="1">
        <v>41886</v>
      </c>
      <c r="D770" t="s">
        <v>2115</v>
      </c>
      <c r="E770">
        <v>1121289</v>
      </c>
    </row>
    <row r="771" spans="1:5" x14ac:dyDescent="0.25">
      <c r="A771" t="s">
        <v>27</v>
      </c>
      <c r="B771" t="s">
        <v>28</v>
      </c>
      <c r="C771" s="1">
        <v>41645</v>
      </c>
      <c r="D771" t="s">
        <v>29</v>
      </c>
      <c r="E771">
        <v>1118697</v>
      </c>
    </row>
    <row r="772" spans="1:5" x14ac:dyDescent="0.25">
      <c r="A772" t="s">
        <v>194</v>
      </c>
      <c r="B772" t="s">
        <v>195</v>
      </c>
      <c r="C772" s="1">
        <v>41662</v>
      </c>
      <c r="D772" t="s">
        <v>196</v>
      </c>
      <c r="E772">
        <v>1118447</v>
      </c>
    </row>
    <row r="773" spans="1:5" x14ac:dyDescent="0.25">
      <c r="A773" t="s">
        <v>5616</v>
      </c>
      <c r="B773" t="s">
        <v>4891</v>
      </c>
      <c r="C773" s="1">
        <v>42255</v>
      </c>
      <c r="D773" t="s">
        <v>5617</v>
      </c>
      <c r="E773">
        <v>1117838</v>
      </c>
    </row>
    <row r="774" spans="1:5" x14ac:dyDescent="0.25">
      <c r="A774" t="s">
        <v>4269</v>
      </c>
      <c r="B774" t="s">
        <v>3047</v>
      </c>
      <c r="C774" s="1">
        <v>42130</v>
      </c>
      <c r="D774" t="s">
        <v>4270</v>
      </c>
      <c r="E774">
        <v>1117206</v>
      </c>
    </row>
    <row r="775" spans="1:5" x14ac:dyDescent="0.25">
      <c r="A775" t="s">
        <v>1489</v>
      </c>
      <c r="B775" t="s">
        <v>1490</v>
      </c>
      <c r="C775" s="1">
        <v>41812</v>
      </c>
      <c r="D775" t="s">
        <v>1491</v>
      </c>
      <c r="E775">
        <v>1115890</v>
      </c>
    </row>
    <row r="776" spans="1:5" x14ac:dyDescent="0.25">
      <c r="A776" t="s">
        <v>5407</v>
      </c>
      <c r="B776" t="s">
        <v>4891</v>
      </c>
      <c r="C776" s="1">
        <v>42234</v>
      </c>
      <c r="D776" t="s">
        <v>5408</v>
      </c>
      <c r="E776">
        <v>1115798</v>
      </c>
    </row>
    <row r="777" spans="1:5" x14ac:dyDescent="0.25">
      <c r="A777" t="s">
        <v>562</v>
      </c>
      <c r="B777" t="s">
        <v>563</v>
      </c>
      <c r="C777" s="1">
        <v>41708</v>
      </c>
      <c r="D777" t="s">
        <v>564</v>
      </c>
      <c r="E777">
        <v>1115604</v>
      </c>
    </row>
    <row r="778" spans="1:5" x14ac:dyDescent="0.25">
      <c r="A778" t="s">
        <v>4912</v>
      </c>
      <c r="B778" t="s">
        <v>1442</v>
      </c>
      <c r="C778" s="1">
        <v>42189</v>
      </c>
      <c r="D778" t="s">
        <v>4913</v>
      </c>
      <c r="E778">
        <v>1115158</v>
      </c>
    </row>
    <row r="779" spans="1:5" x14ac:dyDescent="0.25">
      <c r="A779" t="s">
        <v>9603</v>
      </c>
      <c r="B779" t="s">
        <v>9604</v>
      </c>
      <c r="C779" s="1">
        <v>42668</v>
      </c>
      <c r="D779" t="s">
        <v>9605</v>
      </c>
      <c r="E779">
        <v>1114036</v>
      </c>
    </row>
    <row r="780" spans="1:5" x14ac:dyDescent="0.25">
      <c r="A780" t="s">
        <v>3385</v>
      </c>
      <c r="B780" t="s">
        <v>549</v>
      </c>
      <c r="C780" s="1">
        <v>42047</v>
      </c>
      <c r="D780" t="s">
        <v>3386</v>
      </c>
      <c r="E780">
        <v>1113382</v>
      </c>
    </row>
    <row r="781" spans="1:5" x14ac:dyDescent="0.25">
      <c r="A781" t="s">
        <v>3160</v>
      </c>
      <c r="B781" t="s">
        <v>17</v>
      </c>
      <c r="C781" s="1">
        <v>42023</v>
      </c>
      <c r="D781" t="s">
        <v>3161</v>
      </c>
      <c r="E781">
        <v>1113230</v>
      </c>
    </row>
    <row r="782" spans="1:5" x14ac:dyDescent="0.25">
      <c r="A782" t="s">
        <v>4467</v>
      </c>
      <c r="B782" t="s">
        <v>17</v>
      </c>
      <c r="C782" s="1">
        <v>42147</v>
      </c>
      <c r="D782" t="s">
        <v>4468</v>
      </c>
      <c r="E782">
        <v>1112864</v>
      </c>
    </row>
    <row r="783" spans="1:5" x14ac:dyDescent="0.25">
      <c r="A783" t="s">
        <v>185</v>
      </c>
      <c r="B783" t="s">
        <v>17</v>
      </c>
      <c r="C783" s="1">
        <v>41661</v>
      </c>
      <c r="D783" t="s">
        <v>186</v>
      </c>
      <c r="E783">
        <v>1112353</v>
      </c>
    </row>
    <row r="784" spans="1:5" x14ac:dyDescent="0.25">
      <c r="A784" t="s">
        <v>1595</v>
      </c>
      <c r="B784" t="s">
        <v>1596</v>
      </c>
      <c r="C784" s="1">
        <v>41825</v>
      </c>
      <c r="D784" t="s">
        <v>1597</v>
      </c>
      <c r="E784">
        <v>1111728</v>
      </c>
    </row>
    <row r="785" spans="1:5" x14ac:dyDescent="0.25">
      <c r="A785" t="s">
        <v>609</v>
      </c>
      <c r="B785" t="s">
        <v>610</v>
      </c>
      <c r="C785" s="1">
        <v>41714</v>
      </c>
      <c r="D785" t="s">
        <v>611</v>
      </c>
      <c r="E785">
        <v>1111271</v>
      </c>
    </row>
    <row r="786" spans="1:5" x14ac:dyDescent="0.25">
      <c r="A786" t="s">
        <v>3237</v>
      </c>
      <c r="B786" t="s">
        <v>1472</v>
      </c>
      <c r="C786" s="1">
        <v>42030</v>
      </c>
      <c r="D786" t="s">
        <v>3238</v>
      </c>
      <c r="E786">
        <v>1110480</v>
      </c>
    </row>
    <row r="787" spans="1:5" x14ac:dyDescent="0.25">
      <c r="A787" t="s">
        <v>4411</v>
      </c>
      <c r="B787" t="s">
        <v>17</v>
      </c>
      <c r="C787" s="1">
        <v>42142</v>
      </c>
      <c r="D787" t="s">
        <v>4412</v>
      </c>
      <c r="E787">
        <v>1109678</v>
      </c>
    </row>
    <row r="788" spans="1:5" x14ac:dyDescent="0.25">
      <c r="A788" t="s">
        <v>501</v>
      </c>
      <c r="B788" t="s">
        <v>502</v>
      </c>
      <c r="C788" s="1">
        <v>41697</v>
      </c>
      <c r="D788" t="s">
        <v>503</v>
      </c>
      <c r="E788">
        <v>1109239</v>
      </c>
    </row>
    <row r="789" spans="1:5" x14ac:dyDescent="0.25">
      <c r="A789" t="s">
        <v>884</v>
      </c>
      <c r="B789" t="s">
        <v>885</v>
      </c>
      <c r="C789" s="1">
        <v>41745</v>
      </c>
      <c r="D789" t="s">
        <v>886</v>
      </c>
      <c r="E789">
        <v>1109161</v>
      </c>
    </row>
    <row r="790" spans="1:5" x14ac:dyDescent="0.25">
      <c r="A790" t="s">
        <v>6690</v>
      </c>
      <c r="B790" t="s">
        <v>6691</v>
      </c>
      <c r="C790" s="1">
        <v>42383</v>
      </c>
      <c r="D790" t="s">
        <v>6692</v>
      </c>
      <c r="E790">
        <v>1108698</v>
      </c>
    </row>
    <row r="791" spans="1:5" x14ac:dyDescent="0.25">
      <c r="A791" t="s">
        <v>1188</v>
      </c>
      <c r="B791" t="s">
        <v>17</v>
      </c>
      <c r="C791" s="1">
        <v>41777</v>
      </c>
      <c r="D791" t="s">
        <v>1189</v>
      </c>
      <c r="E791">
        <v>1108623</v>
      </c>
    </row>
    <row r="792" spans="1:5" x14ac:dyDescent="0.25">
      <c r="A792" t="s">
        <v>932</v>
      </c>
      <c r="B792" t="s">
        <v>56</v>
      </c>
      <c r="C792" s="1">
        <v>41750</v>
      </c>
      <c r="D792" t="s">
        <v>933</v>
      </c>
      <c r="E792">
        <v>1107055</v>
      </c>
    </row>
    <row r="793" spans="1:5" x14ac:dyDescent="0.25">
      <c r="A793" t="s">
        <v>6095</v>
      </c>
      <c r="B793" t="s">
        <v>17</v>
      </c>
      <c r="C793" s="1">
        <v>42297</v>
      </c>
      <c r="D793" t="s">
        <v>6096</v>
      </c>
      <c r="E793">
        <v>1106975</v>
      </c>
    </row>
    <row r="794" spans="1:5" x14ac:dyDescent="0.25">
      <c r="A794" t="s">
        <v>2063</v>
      </c>
      <c r="B794" t="s">
        <v>33</v>
      </c>
      <c r="C794" s="1">
        <v>41877</v>
      </c>
      <c r="D794" t="s">
        <v>2064</v>
      </c>
      <c r="E794">
        <v>1106528</v>
      </c>
    </row>
    <row r="795" spans="1:5" x14ac:dyDescent="0.25">
      <c r="A795" t="s">
        <v>2671</v>
      </c>
      <c r="B795" t="s">
        <v>2672</v>
      </c>
      <c r="C795" s="1">
        <v>41943</v>
      </c>
      <c r="D795" t="s">
        <v>2673</v>
      </c>
      <c r="E795">
        <v>1106042</v>
      </c>
    </row>
    <row r="796" spans="1:5" x14ac:dyDescent="0.25">
      <c r="A796" t="s">
        <v>4920</v>
      </c>
      <c r="B796" t="s">
        <v>1472</v>
      </c>
      <c r="C796" s="1">
        <v>42190</v>
      </c>
      <c r="D796" t="s">
        <v>4921</v>
      </c>
      <c r="E796">
        <v>1105534</v>
      </c>
    </row>
    <row r="797" spans="1:5" x14ac:dyDescent="0.25">
      <c r="A797" t="s">
        <v>2036</v>
      </c>
      <c r="B797" t="s">
        <v>17</v>
      </c>
      <c r="C797" s="1">
        <v>41875</v>
      </c>
      <c r="D797" t="s">
        <v>2037</v>
      </c>
      <c r="E797">
        <v>1105167</v>
      </c>
    </row>
    <row r="798" spans="1:5" x14ac:dyDescent="0.25">
      <c r="A798" t="s">
        <v>1148</v>
      </c>
      <c r="B798" t="s">
        <v>39</v>
      </c>
      <c r="C798" s="1">
        <v>41773</v>
      </c>
      <c r="D798" t="s">
        <v>1149</v>
      </c>
      <c r="E798">
        <v>1104885</v>
      </c>
    </row>
    <row r="799" spans="1:5" x14ac:dyDescent="0.25">
      <c r="A799" t="s">
        <v>2834</v>
      </c>
      <c r="B799" t="s">
        <v>17</v>
      </c>
      <c r="C799" s="1">
        <v>41959</v>
      </c>
      <c r="D799" t="s">
        <v>2835</v>
      </c>
      <c r="E799">
        <v>1104056</v>
      </c>
    </row>
    <row r="800" spans="1:5" x14ac:dyDescent="0.25">
      <c r="A800" t="s">
        <v>1553</v>
      </c>
      <c r="B800" t="s">
        <v>20</v>
      </c>
      <c r="C800" s="1">
        <v>41819</v>
      </c>
      <c r="D800" t="s">
        <v>1554</v>
      </c>
      <c r="E800">
        <v>1102338</v>
      </c>
    </row>
    <row r="801" spans="1:5" x14ac:dyDescent="0.25">
      <c r="A801" t="s">
        <v>8093</v>
      </c>
      <c r="B801" t="s">
        <v>6390</v>
      </c>
      <c r="C801" s="1">
        <v>42520</v>
      </c>
      <c r="D801" t="s">
        <v>8094</v>
      </c>
      <c r="E801">
        <v>1101264</v>
      </c>
    </row>
    <row r="802" spans="1:5" x14ac:dyDescent="0.25">
      <c r="A802" t="s">
        <v>7127</v>
      </c>
      <c r="B802" t="s">
        <v>4191</v>
      </c>
      <c r="C802" s="1">
        <v>42426</v>
      </c>
      <c r="D802" t="s">
        <v>7128</v>
      </c>
      <c r="E802">
        <v>1100022</v>
      </c>
    </row>
    <row r="803" spans="1:5" x14ac:dyDescent="0.25">
      <c r="A803" t="s">
        <v>8304</v>
      </c>
      <c r="B803" t="s">
        <v>7396</v>
      </c>
      <c r="C803" s="1">
        <v>42542</v>
      </c>
      <c r="D803" t="s">
        <v>8305</v>
      </c>
      <c r="E803">
        <v>1099989</v>
      </c>
    </row>
    <row r="804" spans="1:5" x14ac:dyDescent="0.25">
      <c r="A804" t="s">
        <v>3387</v>
      </c>
      <c r="B804" t="s">
        <v>17</v>
      </c>
      <c r="C804" s="1">
        <v>42047</v>
      </c>
      <c r="D804" t="s">
        <v>3388</v>
      </c>
      <c r="E804">
        <v>1099453</v>
      </c>
    </row>
    <row r="805" spans="1:5" x14ac:dyDescent="0.25">
      <c r="A805" t="s">
        <v>392</v>
      </c>
      <c r="B805" t="s">
        <v>8</v>
      </c>
      <c r="C805" s="1">
        <v>41685</v>
      </c>
      <c r="D805" t="s">
        <v>393</v>
      </c>
      <c r="E805">
        <v>1099210</v>
      </c>
    </row>
    <row r="806" spans="1:5" x14ac:dyDescent="0.25">
      <c r="A806" t="s">
        <v>4584</v>
      </c>
      <c r="B806" t="s">
        <v>4585</v>
      </c>
      <c r="C806" s="1">
        <v>42159</v>
      </c>
      <c r="D806" t="s">
        <v>4586</v>
      </c>
      <c r="E806">
        <v>1099151</v>
      </c>
    </row>
    <row r="807" spans="1:5" x14ac:dyDescent="0.25">
      <c r="A807" t="s">
        <v>3783</v>
      </c>
      <c r="B807" t="s">
        <v>3784</v>
      </c>
      <c r="C807" s="1">
        <v>42085</v>
      </c>
      <c r="D807" t="s">
        <v>3785</v>
      </c>
      <c r="E807">
        <v>1098942</v>
      </c>
    </row>
    <row r="808" spans="1:5" x14ac:dyDescent="0.25">
      <c r="A808" t="s">
        <v>4030</v>
      </c>
      <c r="B808" t="s">
        <v>4031</v>
      </c>
      <c r="C808" s="1">
        <v>42108</v>
      </c>
      <c r="D808" t="s">
        <v>4032</v>
      </c>
      <c r="E808">
        <v>1097925</v>
      </c>
    </row>
    <row r="809" spans="1:5" x14ac:dyDescent="0.25">
      <c r="A809" t="s">
        <v>3323</v>
      </c>
      <c r="B809" t="s">
        <v>17</v>
      </c>
      <c r="C809" s="1">
        <v>42041</v>
      </c>
      <c r="D809" t="s">
        <v>3324</v>
      </c>
      <c r="E809">
        <v>1096875</v>
      </c>
    </row>
    <row r="810" spans="1:5" x14ac:dyDescent="0.25">
      <c r="A810" t="s">
        <v>7922</v>
      </c>
      <c r="B810" t="s">
        <v>1144</v>
      </c>
      <c r="C810" s="1">
        <v>42503</v>
      </c>
      <c r="D810" t="s">
        <v>7923</v>
      </c>
      <c r="E810">
        <v>1096106</v>
      </c>
    </row>
    <row r="811" spans="1:5" x14ac:dyDescent="0.25">
      <c r="A811" t="s">
        <v>3229</v>
      </c>
      <c r="B811" t="s">
        <v>17</v>
      </c>
      <c r="C811" s="1">
        <v>42029</v>
      </c>
      <c r="D811" t="s">
        <v>3230</v>
      </c>
      <c r="E811">
        <v>1095670</v>
      </c>
    </row>
    <row r="812" spans="1:5" x14ac:dyDescent="0.25">
      <c r="A812" t="s">
        <v>471</v>
      </c>
      <c r="B812" t="s">
        <v>472</v>
      </c>
      <c r="C812" s="1">
        <v>41694</v>
      </c>
      <c r="D812" t="s">
        <v>473</v>
      </c>
      <c r="E812">
        <v>1095147</v>
      </c>
    </row>
    <row r="813" spans="1:5" x14ac:dyDescent="0.25">
      <c r="A813" t="s">
        <v>4660</v>
      </c>
      <c r="B813" t="s">
        <v>17</v>
      </c>
      <c r="C813" s="1">
        <v>42165</v>
      </c>
      <c r="D813" t="s">
        <v>4661</v>
      </c>
      <c r="E813">
        <v>1095146</v>
      </c>
    </row>
    <row r="814" spans="1:5" x14ac:dyDescent="0.25">
      <c r="A814" t="s">
        <v>5643</v>
      </c>
      <c r="B814" t="s">
        <v>17</v>
      </c>
      <c r="C814" s="1">
        <v>42257</v>
      </c>
      <c r="D814" t="s">
        <v>5644</v>
      </c>
      <c r="E814">
        <v>1094706</v>
      </c>
    </row>
    <row r="815" spans="1:5" x14ac:dyDescent="0.25">
      <c r="A815" t="s">
        <v>5657</v>
      </c>
      <c r="B815" t="s">
        <v>1472</v>
      </c>
      <c r="C815" s="1">
        <v>42258</v>
      </c>
      <c r="D815" t="s">
        <v>5658</v>
      </c>
      <c r="E815">
        <v>1092999</v>
      </c>
    </row>
    <row r="816" spans="1:5" x14ac:dyDescent="0.25">
      <c r="A816" t="s">
        <v>4973</v>
      </c>
      <c r="B816" t="s">
        <v>4974</v>
      </c>
      <c r="C816" s="1">
        <v>42194</v>
      </c>
      <c r="D816" t="s">
        <v>4975</v>
      </c>
      <c r="E816">
        <v>1092282</v>
      </c>
    </row>
    <row r="817" spans="1:5" x14ac:dyDescent="0.25">
      <c r="A817" t="s">
        <v>1119</v>
      </c>
      <c r="B817" t="s">
        <v>1120</v>
      </c>
      <c r="C817" s="1">
        <v>41770</v>
      </c>
      <c r="D817" t="s">
        <v>1121</v>
      </c>
      <c r="E817">
        <v>1090744</v>
      </c>
    </row>
    <row r="818" spans="1:5" x14ac:dyDescent="0.25">
      <c r="A818" t="s">
        <v>2710</v>
      </c>
      <c r="B818" t="s">
        <v>2711</v>
      </c>
      <c r="C818" s="1">
        <v>41948</v>
      </c>
      <c r="D818" t="s">
        <v>2712</v>
      </c>
      <c r="E818">
        <v>1089944</v>
      </c>
    </row>
    <row r="819" spans="1:5" x14ac:dyDescent="0.25">
      <c r="A819" t="s">
        <v>4329</v>
      </c>
      <c r="B819" t="s">
        <v>25</v>
      </c>
      <c r="C819" s="1">
        <v>42135</v>
      </c>
      <c r="D819" t="s">
        <v>4330</v>
      </c>
      <c r="E819">
        <v>1089187</v>
      </c>
    </row>
    <row r="820" spans="1:5" x14ac:dyDescent="0.25">
      <c r="A820" t="s">
        <v>6230</v>
      </c>
      <c r="B820" t="s">
        <v>127</v>
      </c>
      <c r="C820" s="1">
        <v>42309</v>
      </c>
      <c r="D820" t="s">
        <v>6231</v>
      </c>
      <c r="E820">
        <v>1089125</v>
      </c>
    </row>
    <row r="821" spans="1:5" x14ac:dyDescent="0.25">
      <c r="A821" t="s">
        <v>799</v>
      </c>
      <c r="B821" t="s">
        <v>224</v>
      </c>
      <c r="C821" s="1">
        <v>41736</v>
      </c>
      <c r="D821" t="s">
        <v>800</v>
      </c>
      <c r="E821">
        <v>1087661</v>
      </c>
    </row>
    <row r="822" spans="1:5" x14ac:dyDescent="0.25">
      <c r="A822" t="s">
        <v>1379</v>
      </c>
      <c r="B822" t="s">
        <v>45</v>
      </c>
      <c r="C822" s="1">
        <v>41800</v>
      </c>
      <c r="D822" t="s">
        <v>1380</v>
      </c>
      <c r="E822">
        <v>1087651</v>
      </c>
    </row>
    <row r="823" spans="1:5" x14ac:dyDescent="0.25">
      <c r="A823" t="s">
        <v>1231</v>
      </c>
      <c r="B823" t="s">
        <v>75</v>
      </c>
      <c r="C823" s="1">
        <v>41782</v>
      </c>
      <c r="D823" t="s">
        <v>1232</v>
      </c>
      <c r="E823">
        <v>1085427</v>
      </c>
    </row>
    <row r="824" spans="1:5" x14ac:dyDescent="0.25">
      <c r="A824" t="s">
        <v>4050</v>
      </c>
      <c r="B824" t="s">
        <v>4051</v>
      </c>
      <c r="C824" s="1">
        <v>42109</v>
      </c>
      <c r="D824" t="s">
        <v>4052</v>
      </c>
      <c r="E824">
        <v>1084790</v>
      </c>
    </row>
    <row r="825" spans="1:5" x14ac:dyDescent="0.25">
      <c r="A825" t="s">
        <v>133</v>
      </c>
      <c r="B825" t="s">
        <v>134</v>
      </c>
      <c r="C825" s="1">
        <v>41655</v>
      </c>
      <c r="D825" t="s">
        <v>135</v>
      </c>
      <c r="E825">
        <v>1084260</v>
      </c>
    </row>
    <row r="826" spans="1:5" x14ac:dyDescent="0.25">
      <c r="A826" t="s">
        <v>455</v>
      </c>
      <c r="B826" t="s">
        <v>8</v>
      </c>
      <c r="C826" s="1">
        <v>41692</v>
      </c>
      <c r="D826" t="s">
        <v>456</v>
      </c>
      <c r="E826">
        <v>1083534</v>
      </c>
    </row>
    <row r="827" spans="1:5" x14ac:dyDescent="0.25">
      <c r="A827" t="s">
        <v>2166</v>
      </c>
      <c r="B827" t="s">
        <v>25</v>
      </c>
      <c r="C827" s="1">
        <v>41891</v>
      </c>
      <c r="D827" t="s">
        <v>2167</v>
      </c>
      <c r="E827">
        <v>1083304</v>
      </c>
    </row>
    <row r="828" spans="1:5" x14ac:dyDescent="0.25">
      <c r="A828" t="s">
        <v>5807</v>
      </c>
      <c r="B828" t="s">
        <v>17</v>
      </c>
      <c r="C828" s="1">
        <v>42271</v>
      </c>
      <c r="D828" t="s">
        <v>5808</v>
      </c>
      <c r="E828">
        <v>1083302</v>
      </c>
    </row>
    <row r="829" spans="1:5" x14ac:dyDescent="0.25">
      <c r="A829" t="s">
        <v>6198</v>
      </c>
      <c r="B829" t="s">
        <v>17</v>
      </c>
      <c r="C829" s="1">
        <v>42306</v>
      </c>
      <c r="D829" t="s">
        <v>6199</v>
      </c>
      <c r="E829">
        <v>1083237</v>
      </c>
    </row>
    <row r="830" spans="1:5" x14ac:dyDescent="0.25">
      <c r="A830" t="s">
        <v>7136</v>
      </c>
      <c r="B830" t="s">
        <v>17</v>
      </c>
      <c r="C830" s="1">
        <v>42427</v>
      </c>
      <c r="D830" t="s">
        <v>7137</v>
      </c>
      <c r="E830">
        <v>1081091</v>
      </c>
    </row>
    <row r="831" spans="1:5" x14ac:dyDescent="0.25">
      <c r="A831" t="s">
        <v>4890</v>
      </c>
      <c r="B831" t="s">
        <v>4891</v>
      </c>
      <c r="C831" s="1">
        <v>42185</v>
      </c>
      <c r="D831" t="s">
        <v>4892</v>
      </c>
      <c r="E831">
        <v>1080881</v>
      </c>
    </row>
    <row r="832" spans="1:5" x14ac:dyDescent="0.25">
      <c r="A832" t="s">
        <v>4627</v>
      </c>
      <c r="B832" t="s">
        <v>4628</v>
      </c>
      <c r="C832" s="1">
        <v>42163</v>
      </c>
      <c r="D832" t="s">
        <v>4629</v>
      </c>
      <c r="E832">
        <v>1078449</v>
      </c>
    </row>
    <row r="833" spans="1:5" x14ac:dyDescent="0.25">
      <c r="A833" t="s">
        <v>750</v>
      </c>
      <c r="B833" t="s">
        <v>17</v>
      </c>
      <c r="C833" s="1">
        <v>41729</v>
      </c>
      <c r="D833" t="s">
        <v>751</v>
      </c>
      <c r="E833">
        <v>1078146</v>
      </c>
    </row>
    <row r="834" spans="1:5" x14ac:dyDescent="0.25">
      <c r="A834" t="s">
        <v>7597</v>
      </c>
      <c r="B834" t="s">
        <v>7396</v>
      </c>
      <c r="C834" s="1">
        <v>42472</v>
      </c>
      <c r="D834" t="s">
        <v>7598</v>
      </c>
      <c r="E834">
        <v>1077906</v>
      </c>
    </row>
    <row r="835" spans="1:5" x14ac:dyDescent="0.25">
      <c r="A835" t="s">
        <v>126</v>
      </c>
      <c r="B835" t="s">
        <v>127</v>
      </c>
      <c r="C835" s="1">
        <v>41655</v>
      </c>
      <c r="D835" t="s">
        <v>128</v>
      </c>
      <c r="E835">
        <v>1077745</v>
      </c>
    </row>
    <row r="836" spans="1:5" x14ac:dyDescent="0.25">
      <c r="A836" t="s">
        <v>5372</v>
      </c>
      <c r="B836" t="s">
        <v>17</v>
      </c>
      <c r="C836" s="1">
        <v>42231</v>
      </c>
      <c r="D836" t="s">
        <v>5373</v>
      </c>
      <c r="E836">
        <v>1077614</v>
      </c>
    </row>
    <row r="837" spans="1:5" x14ac:dyDescent="0.25">
      <c r="A837" t="s">
        <v>1222</v>
      </c>
      <c r="B837" t="s">
        <v>67</v>
      </c>
      <c r="C837" s="1">
        <v>41781</v>
      </c>
      <c r="D837" t="s">
        <v>1223</v>
      </c>
      <c r="E837">
        <v>1077123</v>
      </c>
    </row>
    <row r="838" spans="1:5" x14ac:dyDescent="0.25">
      <c r="A838" t="s">
        <v>601</v>
      </c>
      <c r="B838" t="s">
        <v>390</v>
      </c>
      <c r="C838" s="1">
        <v>41713</v>
      </c>
      <c r="D838" t="s">
        <v>602</v>
      </c>
      <c r="E838">
        <v>1076745</v>
      </c>
    </row>
    <row r="839" spans="1:5" x14ac:dyDescent="0.25">
      <c r="A839" t="s">
        <v>1298</v>
      </c>
      <c r="B839" t="s">
        <v>8</v>
      </c>
      <c r="C839" s="1">
        <v>41790</v>
      </c>
      <c r="D839" t="s">
        <v>1299</v>
      </c>
      <c r="E839">
        <v>1076587</v>
      </c>
    </row>
    <row r="840" spans="1:5" x14ac:dyDescent="0.25">
      <c r="A840" t="s">
        <v>30</v>
      </c>
      <c r="B840" t="s">
        <v>17</v>
      </c>
      <c r="C840" s="1">
        <v>41645</v>
      </c>
      <c r="D840" t="s">
        <v>31</v>
      </c>
      <c r="E840">
        <v>1074573</v>
      </c>
    </row>
    <row r="841" spans="1:5" x14ac:dyDescent="0.25">
      <c r="A841" t="s">
        <v>9996</v>
      </c>
      <c r="B841" t="s">
        <v>9997</v>
      </c>
      <c r="C841" s="1">
        <v>42704</v>
      </c>
      <c r="D841" t="s">
        <v>9998</v>
      </c>
      <c r="E841">
        <v>1073929</v>
      </c>
    </row>
    <row r="842" spans="1:5" x14ac:dyDescent="0.25">
      <c r="A842" t="s">
        <v>2514</v>
      </c>
      <c r="B842" t="s">
        <v>17</v>
      </c>
      <c r="C842" s="1">
        <v>41928</v>
      </c>
      <c r="D842" t="s">
        <v>2515</v>
      </c>
      <c r="E842">
        <v>1073664</v>
      </c>
    </row>
    <row r="843" spans="1:5" x14ac:dyDescent="0.25">
      <c r="A843" t="s">
        <v>6603</v>
      </c>
      <c r="B843" t="s">
        <v>17</v>
      </c>
      <c r="C843" s="1">
        <v>42375</v>
      </c>
      <c r="D843" t="s">
        <v>6604</v>
      </c>
      <c r="E843">
        <v>1073191</v>
      </c>
    </row>
    <row r="844" spans="1:5" x14ac:dyDescent="0.25">
      <c r="A844" t="s">
        <v>5201</v>
      </c>
      <c r="B844" t="s">
        <v>5202</v>
      </c>
      <c r="C844" s="1">
        <v>42214</v>
      </c>
      <c r="D844" t="s">
        <v>5203</v>
      </c>
      <c r="E844">
        <v>1071502</v>
      </c>
    </row>
    <row r="845" spans="1:5" x14ac:dyDescent="0.25">
      <c r="A845" t="s">
        <v>8036</v>
      </c>
      <c r="B845" t="s">
        <v>2832</v>
      </c>
      <c r="C845" s="1">
        <v>42514</v>
      </c>
      <c r="D845" t="s">
        <v>8037</v>
      </c>
      <c r="E845">
        <v>1071434</v>
      </c>
    </row>
    <row r="846" spans="1:5" x14ac:dyDescent="0.25">
      <c r="A846" t="s">
        <v>3380</v>
      </c>
      <c r="B846" t="s">
        <v>3381</v>
      </c>
      <c r="C846" s="1">
        <v>42046</v>
      </c>
      <c r="D846" t="s">
        <v>3382</v>
      </c>
      <c r="E846">
        <v>1071155</v>
      </c>
    </row>
    <row r="847" spans="1:5" x14ac:dyDescent="0.25">
      <c r="A847" t="s">
        <v>5688</v>
      </c>
      <c r="B847" t="s">
        <v>17</v>
      </c>
      <c r="C847" s="1">
        <v>42261</v>
      </c>
      <c r="D847" t="s">
        <v>5689</v>
      </c>
      <c r="E847">
        <v>1070841</v>
      </c>
    </row>
    <row r="848" spans="1:5" x14ac:dyDescent="0.25">
      <c r="A848" t="s">
        <v>3371</v>
      </c>
      <c r="B848" t="s">
        <v>3258</v>
      </c>
      <c r="C848" s="1">
        <v>42045</v>
      </c>
      <c r="D848" t="s">
        <v>3372</v>
      </c>
      <c r="E848">
        <v>1069925</v>
      </c>
    </row>
    <row r="849" spans="1:5" x14ac:dyDescent="0.25">
      <c r="A849" t="s">
        <v>7739</v>
      </c>
      <c r="B849" t="s">
        <v>7740</v>
      </c>
      <c r="C849" s="1">
        <v>42486</v>
      </c>
      <c r="D849" t="s">
        <v>7741</v>
      </c>
      <c r="E849">
        <v>1069447</v>
      </c>
    </row>
    <row r="850" spans="1:5" x14ac:dyDescent="0.25">
      <c r="A850" t="s">
        <v>703</v>
      </c>
      <c r="B850" t="s">
        <v>17</v>
      </c>
      <c r="C850" s="1">
        <v>41724</v>
      </c>
      <c r="D850" t="s">
        <v>704</v>
      </c>
      <c r="E850">
        <v>1068327</v>
      </c>
    </row>
    <row r="851" spans="1:5" x14ac:dyDescent="0.25">
      <c r="A851" t="s">
        <v>8428</v>
      </c>
      <c r="B851" t="s">
        <v>8112</v>
      </c>
      <c r="C851" s="1">
        <v>42556</v>
      </c>
      <c r="D851" t="s">
        <v>8429</v>
      </c>
      <c r="E851">
        <v>1067240</v>
      </c>
    </row>
    <row r="852" spans="1:5" x14ac:dyDescent="0.25">
      <c r="A852" t="s">
        <v>3118</v>
      </c>
      <c r="B852" t="s">
        <v>17</v>
      </c>
      <c r="C852" s="1">
        <v>42018</v>
      </c>
      <c r="D852" t="s">
        <v>3119</v>
      </c>
      <c r="E852">
        <v>1067226</v>
      </c>
    </row>
    <row r="853" spans="1:5" x14ac:dyDescent="0.25">
      <c r="A853" t="s">
        <v>5092</v>
      </c>
      <c r="B853" t="s">
        <v>17</v>
      </c>
      <c r="C853" s="1">
        <v>42205</v>
      </c>
      <c r="D853" t="s">
        <v>5093</v>
      </c>
      <c r="E853">
        <v>1066769</v>
      </c>
    </row>
    <row r="854" spans="1:5" x14ac:dyDescent="0.25">
      <c r="A854" t="s">
        <v>1621</v>
      </c>
      <c r="B854" t="s">
        <v>127</v>
      </c>
      <c r="C854" s="1">
        <v>41827</v>
      </c>
      <c r="D854" t="s">
        <v>1622</v>
      </c>
      <c r="E854">
        <v>1065471</v>
      </c>
    </row>
    <row r="855" spans="1:5" x14ac:dyDescent="0.25">
      <c r="A855" t="s">
        <v>6336</v>
      </c>
      <c r="B855" t="s">
        <v>6337</v>
      </c>
      <c r="C855" s="1">
        <v>42319</v>
      </c>
      <c r="D855" t="s">
        <v>6338</v>
      </c>
      <c r="E855">
        <v>1064058</v>
      </c>
    </row>
    <row r="856" spans="1:5" x14ac:dyDescent="0.25">
      <c r="A856" t="s">
        <v>538</v>
      </c>
      <c r="B856" t="s">
        <v>8</v>
      </c>
      <c r="C856" s="1">
        <v>41706</v>
      </c>
      <c r="D856" t="s">
        <v>539</v>
      </c>
      <c r="E856">
        <v>1063976</v>
      </c>
    </row>
    <row r="857" spans="1:5" x14ac:dyDescent="0.25">
      <c r="A857" t="s">
        <v>546</v>
      </c>
      <c r="B857" t="s">
        <v>20</v>
      </c>
      <c r="C857" s="1">
        <v>41707</v>
      </c>
      <c r="D857" t="s">
        <v>547</v>
      </c>
      <c r="E857">
        <v>1063890</v>
      </c>
    </row>
    <row r="858" spans="1:5" x14ac:dyDescent="0.25">
      <c r="A858" t="s">
        <v>3113</v>
      </c>
      <c r="B858" t="s">
        <v>81</v>
      </c>
      <c r="C858" s="1">
        <v>42018</v>
      </c>
      <c r="D858" t="s">
        <v>3114</v>
      </c>
      <c r="E858">
        <v>1063160</v>
      </c>
    </row>
    <row r="859" spans="1:5" x14ac:dyDescent="0.25">
      <c r="A859" t="s">
        <v>3362</v>
      </c>
      <c r="B859" t="s">
        <v>3363</v>
      </c>
      <c r="C859" s="1">
        <v>42044</v>
      </c>
      <c r="D859" t="s">
        <v>3364</v>
      </c>
      <c r="E859">
        <v>1061999</v>
      </c>
    </row>
    <row r="860" spans="1:5" x14ac:dyDescent="0.25">
      <c r="A860" t="s">
        <v>5329</v>
      </c>
      <c r="B860" t="s">
        <v>4891</v>
      </c>
      <c r="C860" s="1">
        <v>42227</v>
      </c>
      <c r="D860" t="s">
        <v>5330</v>
      </c>
      <c r="E860">
        <v>1061772</v>
      </c>
    </row>
    <row r="861" spans="1:5" x14ac:dyDescent="0.25">
      <c r="A861" t="s">
        <v>4541</v>
      </c>
      <c r="B861" t="s">
        <v>1202</v>
      </c>
      <c r="C861" s="1">
        <v>42154</v>
      </c>
      <c r="D861" t="s">
        <v>4542</v>
      </c>
      <c r="E861">
        <v>1060408</v>
      </c>
    </row>
    <row r="862" spans="1:5" x14ac:dyDescent="0.25">
      <c r="A862" t="s">
        <v>1784</v>
      </c>
      <c r="B862" t="s">
        <v>56</v>
      </c>
      <c r="C862" s="1">
        <v>41846</v>
      </c>
      <c r="D862" t="s">
        <v>1785</v>
      </c>
      <c r="E862">
        <v>1060068</v>
      </c>
    </row>
    <row r="863" spans="1:5" x14ac:dyDescent="0.25">
      <c r="A863" t="s">
        <v>219</v>
      </c>
      <c r="B863" t="s">
        <v>20</v>
      </c>
      <c r="C863" s="1">
        <v>41665</v>
      </c>
      <c r="D863" t="s">
        <v>220</v>
      </c>
      <c r="E863">
        <v>1059651</v>
      </c>
    </row>
    <row r="864" spans="1:5" x14ac:dyDescent="0.25">
      <c r="A864" t="s">
        <v>765</v>
      </c>
      <c r="B864" t="s">
        <v>766</v>
      </c>
      <c r="C864" s="1">
        <v>41733</v>
      </c>
      <c r="D864" t="s">
        <v>767</v>
      </c>
      <c r="E864">
        <v>1059265</v>
      </c>
    </row>
    <row r="865" spans="1:5" x14ac:dyDescent="0.25">
      <c r="A865" t="s">
        <v>2576</v>
      </c>
      <c r="B865" t="s">
        <v>2577</v>
      </c>
      <c r="C865" s="1">
        <v>41934</v>
      </c>
      <c r="D865" t="s">
        <v>2578</v>
      </c>
      <c r="E865">
        <v>1059232</v>
      </c>
    </row>
    <row r="866" spans="1:5" x14ac:dyDescent="0.25">
      <c r="A866" t="s">
        <v>1033</v>
      </c>
      <c r="B866" t="s">
        <v>67</v>
      </c>
      <c r="C866" s="1">
        <v>41760</v>
      </c>
      <c r="D866" t="s">
        <v>1034</v>
      </c>
      <c r="E866">
        <v>1059205</v>
      </c>
    </row>
    <row r="867" spans="1:5" x14ac:dyDescent="0.25">
      <c r="A867" t="s">
        <v>3501</v>
      </c>
      <c r="B867" t="s">
        <v>188</v>
      </c>
      <c r="C867" s="1">
        <v>42058</v>
      </c>
      <c r="D867" t="s">
        <v>3502</v>
      </c>
      <c r="E867">
        <v>1057800</v>
      </c>
    </row>
    <row r="868" spans="1:5" x14ac:dyDescent="0.25">
      <c r="A868" t="s">
        <v>2320</v>
      </c>
      <c r="B868" t="s">
        <v>2321</v>
      </c>
      <c r="C868" s="1">
        <v>41907</v>
      </c>
      <c r="D868" t="s">
        <v>2322</v>
      </c>
      <c r="E868">
        <v>1056859</v>
      </c>
    </row>
    <row r="869" spans="1:5" x14ac:dyDescent="0.25">
      <c r="A869" t="s">
        <v>9753</v>
      </c>
      <c r="B869" t="s">
        <v>36</v>
      </c>
      <c r="C869" s="1">
        <v>42681</v>
      </c>
      <c r="D869" t="s">
        <v>9754</v>
      </c>
      <c r="E869">
        <v>1056817</v>
      </c>
    </row>
    <row r="870" spans="1:5" x14ac:dyDescent="0.25">
      <c r="A870" t="s">
        <v>1983</v>
      </c>
      <c r="B870" t="s">
        <v>17</v>
      </c>
      <c r="C870" s="1">
        <v>41869</v>
      </c>
      <c r="D870" t="s">
        <v>1984</v>
      </c>
      <c r="E870">
        <v>1056746</v>
      </c>
    </row>
    <row r="871" spans="1:5" x14ac:dyDescent="0.25">
      <c r="A871" t="s">
        <v>274</v>
      </c>
      <c r="B871" t="s">
        <v>17</v>
      </c>
      <c r="C871" s="1">
        <v>41672</v>
      </c>
      <c r="D871" t="s">
        <v>275</v>
      </c>
      <c r="E871">
        <v>1055645</v>
      </c>
    </row>
    <row r="872" spans="1:5" x14ac:dyDescent="0.25">
      <c r="A872" t="s">
        <v>2368</v>
      </c>
      <c r="B872" t="s">
        <v>2369</v>
      </c>
      <c r="C872" s="1">
        <v>41912</v>
      </c>
      <c r="D872" t="s">
        <v>2370</v>
      </c>
      <c r="E872">
        <v>1054842</v>
      </c>
    </row>
    <row r="873" spans="1:5" x14ac:dyDescent="0.25">
      <c r="A873" t="s">
        <v>1760</v>
      </c>
      <c r="B873" t="s">
        <v>1761</v>
      </c>
      <c r="C873" s="1">
        <v>41842</v>
      </c>
      <c r="D873" t="s">
        <v>1762</v>
      </c>
      <c r="E873">
        <v>1054725</v>
      </c>
    </row>
    <row r="874" spans="1:5" x14ac:dyDescent="0.25">
      <c r="A874" t="s">
        <v>4207</v>
      </c>
      <c r="B874" t="s">
        <v>2832</v>
      </c>
      <c r="C874" s="1">
        <v>42123</v>
      </c>
      <c r="D874" t="s">
        <v>4208</v>
      </c>
      <c r="E874">
        <v>1054621</v>
      </c>
    </row>
    <row r="875" spans="1:5" x14ac:dyDescent="0.25">
      <c r="A875" t="s">
        <v>6247</v>
      </c>
      <c r="B875" t="s">
        <v>4891</v>
      </c>
      <c r="C875" s="1">
        <v>42311</v>
      </c>
      <c r="D875" t="s">
        <v>6248</v>
      </c>
      <c r="E875">
        <v>1054312</v>
      </c>
    </row>
    <row r="876" spans="1:5" x14ac:dyDescent="0.25">
      <c r="A876" t="s">
        <v>4100</v>
      </c>
      <c r="B876" t="s">
        <v>144</v>
      </c>
      <c r="C876" s="1">
        <v>42114</v>
      </c>
      <c r="D876" t="s">
        <v>4101</v>
      </c>
      <c r="E876">
        <v>1053995</v>
      </c>
    </row>
    <row r="877" spans="1:5" x14ac:dyDescent="0.25">
      <c r="A877" t="s">
        <v>4887</v>
      </c>
      <c r="B877" t="s">
        <v>4888</v>
      </c>
      <c r="C877" s="1">
        <v>42185</v>
      </c>
      <c r="D877" t="s">
        <v>4889</v>
      </c>
      <c r="E877">
        <v>1052653</v>
      </c>
    </row>
    <row r="878" spans="1:5" x14ac:dyDescent="0.25">
      <c r="A878" t="s">
        <v>2139</v>
      </c>
      <c r="B878" t="s">
        <v>2140</v>
      </c>
      <c r="C878" s="1">
        <v>41889</v>
      </c>
      <c r="D878" t="s">
        <v>2141</v>
      </c>
      <c r="E878">
        <v>1052469</v>
      </c>
    </row>
    <row r="879" spans="1:5" x14ac:dyDescent="0.25">
      <c r="A879" t="s">
        <v>3300</v>
      </c>
      <c r="B879" t="s">
        <v>3301</v>
      </c>
      <c r="C879" s="1">
        <v>42038</v>
      </c>
      <c r="D879" t="s">
        <v>3302</v>
      </c>
      <c r="E879">
        <v>1052405</v>
      </c>
    </row>
    <row r="880" spans="1:5" x14ac:dyDescent="0.25">
      <c r="A880" t="s">
        <v>2255</v>
      </c>
      <c r="B880" t="s">
        <v>17</v>
      </c>
      <c r="C880" s="1">
        <v>41900</v>
      </c>
      <c r="D880" t="s">
        <v>2256</v>
      </c>
      <c r="E880">
        <v>1052165</v>
      </c>
    </row>
    <row r="881" spans="1:5" x14ac:dyDescent="0.25">
      <c r="A881" t="s">
        <v>7509</v>
      </c>
      <c r="B881" t="s">
        <v>7510</v>
      </c>
      <c r="C881" s="1">
        <v>42465</v>
      </c>
      <c r="D881" t="s">
        <v>7511</v>
      </c>
      <c r="E881">
        <v>1051682</v>
      </c>
    </row>
    <row r="882" spans="1:5" x14ac:dyDescent="0.25">
      <c r="A882" t="s">
        <v>3061</v>
      </c>
      <c r="B882" t="s">
        <v>75</v>
      </c>
      <c r="C882" s="1">
        <v>42012</v>
      </c>
      <c r="D882" t="s">
        <v>3062</v>
      </c>
      <c r="E882">
        <v>1050622</v>
      </c>
    </row>
    <row r="883" spans="1:5" x14ac:dyDescent="0.25">
      <c r="A883" t="s">
        <v>7742</v>
      </c>
      <c r="B883" t="s">
        <v>7396</v>
      </c>
      <c r="C883" s="1">
        <v>42486</v>
      </c>
      <c r="D883" t="s">
        <v>7743</v>
      </c>
      <c r="E883">
        <v>1050504</v>
      </c>
    </row>
    <row r="884" spans="1:5" x14ac:dyDescent="0.25">
      <c r="A884" t="s">
        <v>4777</v>
      </c>
      <c r="B884" t="s">
        <v>98</v>
      </c>
      <c r="C884" s="1">
        <v>42176</v>
      </c>
      <c r="D884" t="s">
        <v>4778</v>
      </c>
      <c r="E884">
        <v>1049814</v>
      </c>
    </row>
    <row r="885" spans="1:5" x14ac:dyDescent="0.25">
      <c r="A885" t="s">
        <v>1809</v>
      </c>
      <c r="B885" t="s">
        <v>284</v>
      </c>
      <c r="C885" s="1">
        <v>41848</v>
      </c>
      <c r="D885" t="s">
        <v>1810</v>
      </c>
      <c r="E885">
        <v>1049390</v>
      </c>
    </row>
    <row r="886" spans="1:5" x14ac:dyDescent="0.25">
      <c r="A886" t="s">
        <v>9523</v>
      </c>
      <c r="B886" t="s">
        <v>4427</v>
      </c>
      <c r="C886" s="1">
        <v>42660</v>
      </c>
      <c r="D886" t="s">
        <v>9524</v>
      </c>
      <c r="E886">
        <v>1048743</v>
      </c>
    </row>
    <row r="887" spans="1:5" x14ac:dyDescent="0.25">
      <c r="A887" t="s">
        <v>7384</v>
      </c>
      <c r="B887" t="s">
        <v>5468</v>
      </c>
      <c r="C887" s="1">
        <v>42451</v>
      </c>
      <c r="D887" t="s">
        <v>7385</v>
      </c>
      <c r="E887">
        <v>1047513</v>
      </c>
    </row>
    <row r="888" spans="1:5" x14ac:dyDescent="0.25">
      <c r="A888" t="s">
        <v>5257</v>
      </c>
      <c r="B888" t="s">
        <v>5258</v>
      </c>
      <c r="C888" s="1">
        <v>42221</v>
      </c>
      <c r="D888" t="s">
        <v>5259</v>
      </c>
      <c r="E888">
        <v>1047484</v>
      </c>
    </row>
    <row r="889" spans="1:5" x14ac:dyDescent="0.25">
      <c r="A889" t="s">
        <v>5243</v>
      </c>
      <c r="B889" t="s">
        <v>4891</v>
      </c>
      <c r="C889" s="1">
        <v>42220</v>
      </c>
      <c r="D889" t="s">
        <v>5244</v>
      </c>
      <c r="E889">
        <v>1047311</v>
      </c>
    </row>
    <row r="890" spans="1:5" x14ac:dyDescent="0.25">
      <c r="A890" t="s">
        <v>2511</v>
      </c>
      <c r="B890" t="s">
        <v>2512</v>
      </c>
      <c r="C890" s="1">
        <v>41928</v>
      </c>
      <c r="D890" t="s">
        <v>2513</v>
      </c>
      <c r="E890">
        <v>1046896</v>
      </c>
    </row>
    <row r="891" spans="1:5" x14ac:dyDescent="0.25">
      <c r="A891" t="s">
        <v>4069</v>
      </c>
      <c r="B891" t="s">
        <v>17</v>
      </c>
      <c r="C891" s="1">
        <v>42111</v>
      </c>
      <c r="D891" t="s">
        <v>4070</v>
      </c>
      <c r="E891">
        <v>1045836</v>
      </c>
    </row>
    <row r="892" spans="1:5" x14ac:dyDescent="0.25">
      <c r="A892" t="s">
        <v>3490</v>
      </c>
      <c r="B892" t="s">
        <v>17</v>
      </c>
      <c r="C892" s="1">
        <v>42057</v>
      </c>
      <c r="D892" t="s">
        <v>3491</v>
      </c>
      <c r="E892">
        <v>1045673</v>
      </c>
    </row>
    <row r="893" spans="1:5" x14ac:dyDescent="0.25">
      <c r="A893" t="s">
        <v>7129</v>
      </c>
      <c r="B893" t="s">
        <v>7130</v>
      </c>
      <c r="C893" s="1">
        <v>42426</v>
      </c>
      <c r="D893" t="s">
        <v>7131</v>
      </c>
      <c r="E893">
        <v>1045639</v>
      </c>
    </row>
    <row r="894" spans="1:5" x14ac:dyDescent="0.25">
      <c r="A894" t="s">
        <v>6150</v>
      </c>
      <c r="B894" t="s">
        <v>284</v>
      </c>
      <c r="C894" s="1">
        <v>42302</v>
      </c>
      <c r="D894" t="s">
        <v>6151</v>
      </c>
      <c r="E894">
        <v>1045612</v>
      </c>
    </row>
    <row r="895" spans="1:5" x14ac:dyDescent="0.25">
      <c r="A895" t="s">
        <v>5335</v>
      </c>
      <c r="B895" t="s">
        <v>17</v>
      </c>
      <c r="C895" s="1">
        <v>42228</v>
      </c>
      <c r="D895" t="s">
        <v>5336</v>
      </c>
      <c r="E895">
        <v>1045244</v>
      </c>
    </row>
    <row r="896" spans="1:5" x14ac:dyDescent="0.25">
      <c r="A896" t="s">
        <v>7568</v>
      </c>
      <c r="B896" t="s">
        <v>1472</v>
      </c>
      <c r="C896" s="1">
        <v>42470</v>
      </c>
      <c r="D896" t="s">
        <v>7569</v>
      </c>
      <c r="E896">
        <v>1044814</v>
      </c>
    </row>
    <row r="897" spans="1:5" x14ac:dyDescent="0.25">
      <c r="A897" t="s">
        <v>4039</v>
      </c>
      <c r="B897" t="s">
        <v>1202</v>
      </c>
      <c r="C897" s="1">
        <v>42108</v>
      </c>
      <c r="D897" t="s">
        <v>4040</v>
      </c>
      <c r="E897">
        <v>1043380</v>
      </c>
    </row>
    <row r="898" spans="1:5" x14ac:dyDescent="0.25">
      <c r="A898" t="s">
        <v>6897</v>
      </c>
      <c r="B898" t="s">
        <v>6898</v>
      </c>
      <c r="C898" s="1">
        <v>42404</v>
      </c>
      <c r="D898" t="s">
        <v>6899</v>
      </c>
      <c r="E898">
        <v>1043221</v>
      </c>
    </row>
    <row r="899" spans="1:5" x14ac:dyDescent="0.25">
      <c r="A899" t="s">
        <v>6964</v>
      </c>
      <c r="B899" t="s">
        <v>17</v>
      </c>
      <c r="C899" s="1">
        <v>42410</v>
      </c>
      <c r="D899" t="s">
        <v>6965</v>
      </c>
      <c r="E899">
        <v>1043095</v>
      </c>
    </row>
    <row r="900" spans="1:5" x14ac:dyDescent="0.25">
      <c r="A900" t="s">
        <v>4276</v>
      </c>
      <c r="B900" t="s">
        <v>1849</v>
      </c>
      <c r="C900" s="1">
        <v>42131</v>
      </c>
      <c r="D900" t="s">
        <v>4277</v>
      </c>
      <c r="E900">
        <v>1042691</v>
      </c>
    </row>
    <row r="901" spans="1:5" x14ac:dyDescent="0.25">
      <c r="A901" t="s">
        <v>207</v>
      </c>
      <c r="B901" t="s">
        <v>8</v>
      </c>
      <c r="C901" s="1">
        <v>41664</v>
      </c>
      <c r="D901" t="s">
        <v>208</v>
      </c>
      <c r="E901">
        <v>1042655</v>
      </c>
    </row>
    <row r="902" spans="1:5" x14ac:dyDescent="0.25">
      <c r="A902" t="s">
        <v>6743</v>
      </c>
      <c r="B902" t="s">
        <v>4891</v>
      </c>
      <c r="C902" s="1">
        <v>42388</v>
      </c>
      <c r="D902" t="s">
        <v>6744</v>
      </c>
      <c r="E902">
        <v>1042440</v>
      </c>
    </row>
    <row r="903" spans="1:5" x14ac:dyDescent="0.25">
      <c r="A903" t="s">
        <v>1862</v>
      </c>
      <c r="B903" t="s">
        <v>341</v>
      </c>
      <c r="C903" s="1">
        <v>41856</v>
      </c>
      <c r="D903" t="s">
        <v>1863</v>
      </c>
      <c r="E903">
        <v>1042334</v>
      </c>
    </row>
    <row r="904" spans="1:5" x14ac:dyDescent="0.25">
      <c r="A904" t="s">
        <v>728</v>
      </c>
      <c r="B904" t="s">
        <v>729</v>
      </c>
      <c r="C904" s="1">
        <v>41727</v>
      </c>
      <c r="D904" t="s">
        <v>730</v>
      </c>
      <c r="E904">
        <v>1041218</v>
      </c>
    </row>
    <row r="905" spans="1:5" x14ac:dyDescent="0.25">
      <c r="A905" t="s">
        <v>5824</v>
      </c>
      <c r="B905" t="s">
        <v>5825</v>
      </c>
      <c r="C905" s="1">
        <v>42272</v>
      </c>
      <c r="D905" t="s">
        <v>5826</v>
      </c>
      <c r="E905">
        <v>1041015</v>
      </c>
    </row>
    <row r="906" spans="1:5" x14ac:dyDescent="0.25">
      <c r="A906" t="s">
        <v>6541</v>
      </c>
      <c r="B906" t="s">
        <v>17</v>
      </c>
      <c r="C906" s="1">
        <v>42338</v>
      </c>
      <c r="D906" t="s">
        <v>6542</v>
      </c>
      <c r="E906">
        <v>1040504</v>
      </c>
    </row>
    <row r="907" spans="1:5" x14ac:dyDescent="0.25">
      <c r="A907" t="s">
        <v>1838</v>
      </c>
      <c r="B907" t="s">
        <v>17</v>
      </c>
      <c r="C907" s="1">
        <v>41851</v>
      </c>
      <c r="D907" t="s">
        <v>1839</v>
      </c>
      <c r="E907">
        <v>1039600</v>
      </c>
    </row>
    <row r="908" spans="1:5" x14ac:dyDescent="0.25">
      <c r="A908" t="s">
        <v>1259</v>
      </c>
      <c r="B908" t="s">
        <v>1260</v>
      </c>
      <c r="C908" s="1">
        <v>41785</v>
      </c>
      <c r="D908" t="s">
        <v>1261</v>
      </c>
      <c r="E908">
        <v>1038098</v>
      </c>
    </row>
    <row r="909" spans="1:5" x14ac:dyDescent="0.25">
      <c r="A909" t="s">
        <v>6636</v>
      </c>
      <c r="B909" t="s">
        <v>6637</v>
      </c>
      <c r="C909" s="1">
        <v>42379</v>
      </c>
      <c r="D909" t="s">
        <v>6638</v>
      </c>
      <c r="E909">
        <v>1037245</v>
      </c>
    </row>
    <row r="910" spans="1:5" x14ac:dyDescent="0.25">
      <c r="A910" t="s">
        <v>8329</v>
      </c>
      <c r="B910" t="s">
        <v>36</v>
      </c>
      <c r="C910" s="1">
        <v>42544</v>
      </c>
      <c r="D910" t="s">
        <v>8330</v>
      </c>
      <c r="E910">
        <v>1037128</v>
      </c>
    </row>
    <row r="911" spans="1:5" x14ac:dyDescent="0.25">
      <c r="A911" t="s">
        <v>5343</v>
      </c>
      <c r="B911" t="s">
        <v>5344</v>
      </c>
      <c r="C911" s="1">
        <v>42229</v>
      </c>
      <c r="D911" t="s">
        <v>5345</v>
      </c>
      <c r="E911">
        <v>1036412</v>
      </c>
    </row>
    <row r="912" spans="1:5" x14ac:dyDescent="0.25">
      <c r="A912" t="s">
        <v>3594</v>
      </c>
      <c r="B912" t="s">
        <v>3595</v>
      </c>
      <c r="C912" s="1">
        <v>42069</v>
      </c>
      <c r="D912" t="s">
        <v>3596</v>
      </c>
      <c r="E912">
        <v>1036398</v>
      </c>
    </row>
    <row r="913" spans="1:5" x14ac:dyDescent="0.25">
      <c r="A913" t="s">
        <v>6307</v>
      </c>
      <c r="B913" t="s">
        <v>1472</v>
      </c>
      <c r="C913" s="1">
        <v>42316</v>
      </c>
      <c r="D913" t="s">
        <v>6308</v>
      </c>
      <c r="E913">
        <v>1036104</v>
      </c>
    </row>
    <row r="914" spans="1:5" x14ac:dyDescent="0.25">
      <c r="A914" t="s">
        <v>9017</v>
      </c>
      <c r="B914" t="s">
        <v>1144</v>
      </c>
      <c r="C914" s="1">
        <v>42611</v>
      </c>
      <c r="D914" t="s">
        <v>9018</v>
      </c>
      <c r="E914">
        <v>1035602</v>
      </c>
    </row>
    <row r="915" spans="1:5" x14ac:dyDescent="0.25">
      <c r="A915" t="s">
        <v>2216</v>
      </c>
      <c r="B915" t="s">
        <v>17</v>
      </c>
      <c r="C915" s="1">
        <v>41897</v>
      </c>
      <c r="D915" t="s">
        <v>2217</v>
      </c>
      <c r="E915">
        <v>1035591</v>
      </c>
    </row>
    <row r="916" spans="1:5" x14ac:dyDescent="0.25">
      <c r="A916" t="s">
        <v>904</v>
      </c>
      <c r="B916" t="s">
        <v>20</v>
      </c>
      <c r="C916" s="1">
        <v>41748</v>
      </c>
      <c r="D916" t="s">
        <v>905</v>
      </c>
      <c r="E916">
        <v>1035115</v>
      </c>
    </row>
    <row r="917" spans="1:5" x14ac:dyDescent="0.25">
      <c r="A917" t="s">
        <v>2343</v>
      </c>
      <c r="B917" t="s">
        <v>188</v>
      </c>
      <c r="C917" s="1">
        <v>41909</v>
      </c>
      <c r="D917" t="s">
        <v>2344</v>
      </c>
      <c r="E917">
        <v>1034692</v>
      </c>
    </row>
    <row r="918" spans="1:5" x14ac:dyDescent="0.25">
      <c r="A918" t="s">
        <v>5882</v>
      </c>
      <c r="B918" t="s">
        <v>4891</v>
      </c>
      <c r="C918" s="1">
        <v>42276</v>
      </c>
      <c r="D918" t="s">
        <v>5883</v>
      </c>
      <c r="E918">
        <v>1034447</v>
      </c>
    </row>
    <row r="919" spans="1:5" x14ac:dyDescent="0.25">
      <c r="A919" t="s">
        <v>3467</v>
      </c>
      <c r="B919" t="s">
        <v>1472</v>
      </c>
      <c r="C919" s="1">
        <v>42054</v>
      </c>
      <c r="D919" t="s">
        <v>3468</v>
      </c>
      <c r="E919">
        <v>1033569</v>
      </c>
    </row>
    <row r="920" spans="1:5" x14ac:dyDescent="0.25">
      <c r="A920" t="s">
        <v>485</v>
      </c>
      <c r="B920" t="s">
        <v>486</v>
      </c>
      <c r="C920" s="1">
        <v>41695</v>
      </c>
      <c r="D920" t="s">
        <v>487</v>
      </c>
      <c r="E920">
        <v>1032716</v>
      </c>
    </row>
    <row r="921" spans="1:5" x14ac:dyDescent="0.25">
      <c r="A921" t="s">
        <v>202</v>
      </c>
      <c r="B921" t="s">
        <v>203</v>
      </c>
      <c r="C921" s="1">
        <v>41663</v>
      </c>
      <c r="D921" t="s">
        <v>204</v>
      </c>
      <c r="E921">
        <v>1032694</v>
      </c>
    </row>
    <row r="922" spans="1:5" x14ac:dyDescent="0.25">
      <c r="A922" t="s">
        <v>2595</v>
      </c>
      <c r="B922" t="s">
        <v>17</v>
      </c>
      <c r="C922" s="1">
        <v>41936</v>
      </c>
      <c r="D922" t="s">
        <v>2596</v>
      </c>
      <c r="E922">
        <v>1032582</v>
      </c>
    </row>
    <row r="923" spans="1:5" x14ac:dyDescent="0.25">
      <c r="A923" t="s">
        <v>874</v>
      </c>
      <c r="B923" t="s">
        <v>45</v>
      </c>
      <c r="C923" s="1">
        <v>41744</v>
      </c>
      <c r="D923" t="s">
        <v>875</v>
      </c>
      <c r="E923">
        <v>1032300</v>
      </c>
    </row>
    <row r="924" spans="1:5" x14ac:dyDescent="0.25">
      <c r="A924" t="s">
        <v>1289</v>
      </c>
      <c r="B924" t="s">
        <v>17</v>
      </c>
      <c r="C924" s="1">
        <v>41789</v>
      </c>
      <c r="D924" t="s">
        <v>1290</v>
      </c>
      <c r="E924">
        <v>1032108</v>
      </c>
    </row>
    <row r="925" spans="1:5" x14ac:dyDescent="0.25">
      <c r="A925" t="s">
        <v>4152</v>
      </c>
      <c r="B925" t="s">
        <v>2996</v>
      </c>
      <c r="C925" s="1">
        <v>42118</v>
      </c>
      <c r="D925" t="s">
        <v>4153</v>
      </c>
      <c r="E925">
        <v>1030901</v>
      </c>
    </row>
    <row r="926" spans="1:5" x14ac:dyDescent="0.25">
      <c r="A926" t="s">
        <v>211</v>
      </c>
      <c r="B926" t="s">
        <v>50</v>
      </c>
      <c r="C926" s="1">
        <v>41664</v>
      </c>
      <c r="D926" t="s">
        <v>212</v>
      </c>
      <c r="E926">
        <v>1030144</v>
      </c>
    </row>
    <row r="927" spans="1:5" x14ac:dyDescent="0.25">
      <c r="A927" t="s">
        <v>6820</v>
      </c>
      <c r="B927" t="s">
        <v>4891</v>
      </c>
      <c r="C927" s="1">
        <v>42395</v>
      </c>
      <c r="D927" t="s">
        <v>6821</v>
      </c>
      <c r="E927">
        <v>1029950</v>
      </c>
    </row>
    <row r="928" spans="1:5" x14ac:dyDescent="0.25">
      <c r="A928" t="s">
        <v>1340</v>
      </c>
      <c r="B928" t="s">
        <v>98</v>
      </c>
      <c r="C928" s="1">
        <v>41796</v>
      </c>
      <c r="D928" t="s">
        <v>1341</v>
      </c>
      <c r="E928">
        <v>1029280</v>
      </c>
    </row>
    <row r="929" spans="1:5" x14ac:dyDescent="0.25">
      <c r="A929" t="s">
        <v>4692</v>
      </c>
      <c r="B929" t="s">
        <v>4191</v>
      </c>
      <c r="C929" s="1">
        <v>42169</v>
      </c>
      <c r="D929" t="s">
        <v>4693</v>
      </c>
      <c r="E929">
        <v>1028479</v>
      </c>
    </row>
    <row r="930" spans="1:5" x14ac:dyDescent="0.25">
      <c r="A930" t="s">
        <v>7163</v>
      </c>
      <c r="B930" t="s">
        <v>25</v>
      </c>
      <c r="C930" s="1">
        <v>42429</v>
      </c>
      <c r="D930" t="s">
        <v>7164</v>
      </c>
      <c r="E930">
        <v>1028317</v>
      </c>
    </row>
    <row r="931" spans="1:5" x14ac:dyDescent="0.25">
      <c r="A931" t="s">
        <v>328</v>
      </c>
      <c r="B931" t="s">
        <v>8</v>
      </c>
      <c r="C931" s="1">
        <v>41678</v>
      </c>
      <c r="D931" t="s">
        <v>329</v>
      </c>
      <c r="E931">
        <v>1028287</v>
      </c>
    </row>
    <row r="932" spans="1:5" x14ac:dyDescent="0.25">
      <c r="A932" t="s">
        <v>5452</v>
      </c>
      <c r="B932" t="s">
        <v>17</v>
      </c>
      <c r="C932" s="1">
        <v>42238</v>
      </c>
      <c r="D932" t="s">
        <v>5453</v>
      </c>
      <c r="E932">
        <v>1028061</v>
      </c>
    </row>
    <row r="933" spans="1:5" x14ac:dyDescent="0.25">
      <c r="A933" t="s">
        <v>3056</v>
      </c>
      <c r="B933" t="s">
        <v>3057</v>
      </c>
      <c r="C933" s="1">
        <v>42012</v>
      </c>
      <c r="D933" t="s">
        <v>3058</v>
      </c>
      <c r="E933">
        <v>1027755</v>
      </c>
    </row>
    <row r="934" spans="1:5" x14ac:dyDescent="0.25">
      <c r="A934" t="s">
        <v>491</v>
      </c>
      <c r="B934" t="s">
        <v>17</v>
      </c>
      <c r="C934" s="1">
        <v>41696</v>
      </c>
      <c r="D934" t="s">
        <v>492</v>
      </c>
      <c r="E934">
        <v>1027647</v>
      </c>
    </row>
    <row r="935" spans="1:5" x14ac:dyDescent="0.25">
      <c r="A935" t="s">
        <v>237</v>
      </c>
      <c r="B935" t="s">
        <v>127</v>
      </c>
      <c r="C935" s="1">
        <v>41667</v>
      </c>
      <c r="D935" t="s">
        <v>238</v>
      </c>
      <c r="E935">
        <v>1027587</v>
      </c>
    </row>
    <row r="936" spans="1:5" x14ac:dyDescent="0.25">
      <c r="A936" t="s">
        <v>8512</v>
      </c>
      <c r="B936" t="s">
        <v>8513</v>
      </c>
      <c r="C936" s="1">
        <v>42563</v>
      </c>
      <c r="D936" t="s">
        <v>8514</v>
      </c>
      <c r="E936">
        <v>1027106</v>
      </c>
    </row>
    <row r="937" spans="1:5" x14ac:dyDescent="0.25">
      <c r="A937" t="s">
        <v>4471</v>
      </c>
      <c r="B937" t="s">
        <v>549</v>
      </c>
      <c r="C937" s="1">
        <v>42147</v>
      </c>
      <c r="D937" t="s">
        <v>4472</v>
      </c>
      <c r="E937">
        <v>1026549</v>
      </c>
    </row>
    <row r="938" spans="1:5" x14ac:dyDescent="0.25">
      <c r="A938" t="s">
        <v>7732</v>
      </c>
      <c r="B938" t="s">
        <v>3641</v>
      </c>
      <c r="C938" s="1">
        <v>42485</v>
      </c>
      <c r="D938" t="s">
        <v>7733</v>
      </c>
      <c r="E938">
        <v>1026390</v>
      </c>
    </row>
    <row r="939" spans="1:5" x14ac:dyDescent="0.25">
      <c r="A939" t="s">
        <v>2674</v>
      </c>
      <c r="B939" t="s">
        <v>737</v>
      </c>
      <c r="C939" s="1">
        <v>41943</v>
      </c>
      <c r="D939" t="s">
        <v>2675</v>
      </c>
      <c r="E939">
        <v>1025388</v>
      </c>
    </row>
    <row r="940" spans="1:5" x14ac:dyDescent="0.25">
      <c r="A940" t="s">
        <v>5860</v>
      </c>
      <c r="B940" t="s">
        <v>5861</v>
      </c>
      <c r="C940" s="1">
        <v>42275</v>
      </c>
      <c r="D940" t="s">
        <v>5862</v>
      </c>
      <c r="E940">
        <v>1025359</v>
      </c>
    </row>
    <row r="941" spans="1:5" x14ac:dyDescent="0.25">
      <c r="A941" t="s">
        <v>1353</v>
      </c>
      <c r="B941" t="s">
        <v>64</v>
      </c>
      <c r="C941" s="1">
        <v>41797</v>
      </c>
      <c r="D941" t="s">
        <v>1354</v>
      </c>
      <c r="E941">
        <v>1025264</v>
      </c>
    </row>
    <row r="942" spans="1:5" x14ac:dyDescent="0.25">
      <c r="A942" t="s">
        <v>2750</v>
      </c>
      <c r="B942" t="s">
        <v>2751</v>
      </c>
      <c r="C942" s="1">
        <v>41951</v>
      </c>
      <c r="D942" t="s">
        <v>2752</v>
      </c>
      <c r="E942">
        <v>1024761</v>
      </c>
    </row>
    <row r="943" spans="1:5" x14ac:dyDescent="0.25">
      <c r="A943" t="s">
        <v>2106</v>
      </c>
      <c r="B943" t="s">
        <v>17</v>
      </c>
      <c r="C943" s="1">
        <v>41882</v>
      </c>
      <c r="D943" t="s">
        <v>2107</v>
      </c>
      <c r="E943">
        <v>1023452</v>
      </c>
    </row>
    <row r="944" spans="1:5" x14ac:dyDescent="0.25">
      <c r="A944" t="s">
        <v>6129</v>
      </c>
      <c r="B944" t="s">
        <v>6130</v>
      </c>
      <c r="C944" s="1">
        <v>42300</v>
      </c>
      <c r="D944" t="s">
        <v>6131</v>
      </c>
      <c r="E944">
        <v>1022871</v>
      </c>
    </row>
    <row r="945" spans="1:5" x14ac:dyDescent="0.25">
      <c r="A945" t="s">
        <v>553</v>
      </c>
      <c r="B945" t="s">
        <v>554</v>
      </c>
      <c r="C945" s="1">
        <v>41707</v>
      </c>
      <c r="D945" t="s">
        <v>555</v>
      </c>
      <c r="E945">
        <v>1021974</v>
      </c>
    </row>
    <row r="946" spans="1:5" x14ac:dyDescent="0.25">
      <c r="A946" t="s">
        <v>6959</v>
      </c>
      <c r="B946" t="s">
        <v>4891</v>
      </c>
      <c r="C946" s="1">
        <v>42409</v>
      </c>
      <c r="D946" t="s">
        <v>6960</v>
      </c>
      <c r="E946">
        <v>1021896</v>
      </c>
    </row>
    <row r="947" spans="1:5" x14ac:dyDescent="0.25">
      <c r="A947" t="s">
        <v>5331</v>
      </c>
      <c r="B947" t="s">
        <v>3152</v>
      </c>
      <c r="C947" s="1">
        <v>42228</v>
      </c>
      <c r="D947" t="s">
        <v>5332</v>
      </c>
      <c r="E947">
        <v>1021054</v>
      </c>
    </row>
    <row r="948" spans="1:5" x14ac:dyDescent="0.25">
      <c r="A948" t="s">
        <v>2173</v>
      </c>
      <c r="B948" t="s">
        <v>2174</v>
      </c>
      <c r="C948" s="1">
        <v>41892</v>
      </c>
      <c r="D948" t="s">
        <v>2175</v>
      </c>
      <c r="E948">
        <v>1020818</v>
      </c>
    </row>
    <row r="949" spans="1:5" x14ac:dyDescent="0.25">
      <c r="A949" t="s">
        <v>1575</v>
      </c>
      <c r="B949" t="s">
        <v>119</v>
      </c>
      <c r="C949" s="1">
        <v>41822</v>
      </c>
      <c r="D949" t="s">
        <v>1576</v>
      </c>
      <c r="E949">
        <v>1020078</v>
      </c>
    </row>
    <row r="950" spans="1:5" x14ac:dyDescent="0.25">
      <c r="A950" t="s">
        <v>2841</v>
      </c>
      <c r="B950" t="s">
        <v>17</v>
      </c>
      <c r="C950" s="1">
        <v>41960</v>
      </c>
      <c r="D950" t="s">
        <v>2842</v>
      </c>
      <c r="E950">
        <v>1019320</v>
      </c>
    </row>
    <row r="951" spans="1:5" x14ac:dyDescent="0.25">
      <c r="A951" t="s">
        <v>9321</v>
      </c>
      <c r="B951" t="s">
        <v>127</v>
      </c>
      <c r="C951" s="1">
        <v>42639</v>
      </c>
      <c r="D951" t="s">
        <v>9322</v>
      </c>
      <c r="E951">
        <v>1018848</v>
      </c>
    </row>
    <row r="952" spans="1:5" x14ac:dyDescent="0.25">
      <c r="A952" t="s">
        <v>2558</v>
      </c>
      <c r="B952" t="s">
        <v>17</v>
      </c>
      <c r="C952" s="1">
        <v>41932</v>
      </c>
      <c r="D952" t="s">
        <v>2559</v>
      </c>
      <c r="E952">
        <v>1018734</v>
      </c>
    </row>
    <row r="953" spans="1:5" x14ac:dyDescent="0.25">
      <c r="A953" t="s">
        <v>5437</v>
      </c>
      <c r="B953" t="s">
        <v>67</v>
      </c>
      <c r="C953" s="1">
        <v>42237</v>
      </c>
      <c r="D953" t="s">
        <v>5438</v>
      </c>
      <c r="E953">
        <v>1018246</v>
      </c>
    </row>
    <row r="954" spans="1:5" x14ac:dyDescent="0.25">
      <c r="A954" t="s">
        <v>761</v>
      </c>
      <c r="B954" t="s">
        <v>188</v>
      </c>
      <c r="C954" s="1">
        <v>41732</v>
      </c>
      <c r="D954" t="s">
        <v>762</v>
      </c>
      <c r="E954">
        <v>1017750</v>
      </c>
    </row>
    <row r="955" spans="1:5" x14ac:dyDescent="0.25">
      <c r="A955" t="s">
        <v>3903</v>
      </c>
      <c r="B955" t="s">
        <v>17</v>
      </c>
      <c r="C955" s="1">
        <v>42096</v>
      </c>
      <c r="D955" t="s">
        <v>3904</v>
      </c>
      <c r="E955">
        <v>1017618</v>
      </c>
    </row>
    <row r="956" spans="1:5" x14ac:dyDescent="0.25">
      <c r="A956" t="s">
        <v>167</v>
      </c>
      <c r="B956" t="s">
        <v>168</v>
      </c>
      <c r="C956" s="1">
        <v>41659</v>
      </c>
      <c r="D956" t="s">
        <v>169</v>
      </c>
      <c r="E956">
        <v>1017568</v>
      </c>
    </row>
    <row r="957" spans="1:5" x14ac:dyDescent="0.25">
      <c r="A957" t="s">
        <v>6893</v>
      </c>
      <c r="B957" t="s">
        <v>17</v>
      </c>
      <c r="C957" s="1">
        <v>42403</v>
      </c>
      <c r="D957" t="s">
        <v>6894</v>
      </c>
      <c r="E957">
        <v>1017523</v>
      </c>
    </row>
    <row r="958" spans="1:5" x14ac:dyDescent="0.25">
      <c r="A958" t="s">
        <v>1117</v>
      </c>
      <c r="B958" t="s">
        <v>8</v>
      </c>
      <c r="C958" s="1">
        <v>41769</v>
      </c>
      <c r="D958" t="s">
        <v>1118</v>
      </c>
      <c r="E958">
        <v>1017188</v>
      </c>
    </row>
    <row r="959" spans="1:5" x14ac:dyDescent="0.25">
      <c r="A959" t="s">
        <v>6616</v>
      </c>
      <c r="B959" t="s">
        <v>1144</v>
      </c>
      <c r="C959" s="1">
        <v>42377</v>
      </c>
      <c r="D959" t="s">
        <v>6617</v>
      </c>
      <c r="E959">
        <v>1014804</v>
      </c>
    </row>
    <row r="960" spans="1:5" x14ac:dyDescent="0.25">
      <c r="A960" t="s">
        <v>6399</v>
      </c>
      <c r="B960" t="s">
        <v>6400</v>
      </c>
      <c r="C960" s="1">
        <v>42324</v>
      </c>
      <c r="D960" t="s">
        <v>6401</v>
      </c>
      <c r="E960">
        <v>1014662</v>
      </c>
    </row>
    <row r="961" spans="1:5" x14ac:dyDescent="0.25">
      <c r="A961" t="s">
        <v>3936</v>
      </c>
      <c r="B961" t="s">
        <v>3937</v>
      </c>
      <c r="C961" s="1">
        <v>42099</v>
      </c>
      <c r="D961" t="s">
        <v>3938</v>
      </c>
      <c r="E961">
        <v>1014121</v>
      </c>
    </row>
    <row r="962" spans="1:5" x14ac:dyDescent="0.25">
      <c r="A962" t="s">
        <v>1793</v>
      </c>
      <c r="B962" t="s">
        <v>17</v>
      </c>
      <c r="C962" s="1">
        <v>41846</v>
      </c>
      <c r="D962" t="s">
        <v>1794</v>
      </c>
      <c r="E962">
        <v>1013859</v>
      </c>
    </row>
    <row r="963" spans="1:5" x14ac:dyDescent="0.25">
      <c r="A963" t="s">
        <v>2380</v>
      </c>
      <c r="B963" t="s">
        <v>17</v>
      </c>
      <c r="C963" s="1">
        <v>41914</v>
      </c>
      <c r="D963" t="s">
        <v>2381</v>
      </c>
      <c r="E963">
        <v>1013604</v>
      </c>
    </row>
    <row r="964" spans="1:5" x14ac:dyDescent="0.25">
      <c r="A964" t="s">
        <v>748</v>
      </c>
      <c r="B964" t="s">
        <v>139</v>
      </c>
      <c r="C964" s="1">
        <v>41729</v>
      </c>
      <c r="D964" t="s">
        <v>749</v>
      </c>
      <c r="E964">
        <v>1012569</v>
      </c>
    </row>
    <row r="965" spans="1:5" x14ac:dyDescent="0.25">
      <c r="A965" t="s">
        <v>9978</v>
      </c>
      <c r="B965" t="s">
        <v>7862</v>
      </c>
      <c r="C965" s="1">
        <v>42702</v>
      </c>
      <c r="D965" t="s">
        <v>9979</v>
      </c>
      <c r="E965">
        <v>1012283</v>
      </c>
    </row>
    <row r="966" spans="1:5" x14ac:dyDescent="0.25">
      <c r="A966" t="s">
        <v>4168</v>
      </c>
      <c r="B966" t="s">
        <v>17</v>
      </c>
      <c r="C966" s="1">
        <v>42120</v>
      </c>
      <c r="D966" t="s">
        <v>4169</v>
      </c>
      <c r="E966">
        <v>1012057</v>
      </c>
    </row>
    <row r="967" spans="1:5" x14ac:dyDescent="0.25">
      <c r="A967" t="s">
        <v>8830</v>
      </c>
      <c r="B967" t="s">
        <v>1144</v>
      </c>
      <c r="C967" s="1">
        <v>42593</v>
      </c>
      <c r="D967" t="s">
        <v>8831</v>
      </c>
      <c r="E967">
        <v>1011703</v>
      </c>
    </row>
    <row r="968" spans="1:5" x14ac:dyDescent="0.25">
      <c r="A968" t="s">
        <v>2849</v>
      </c>
      <c r="B968" t="s">
        <v>2850</v>
      </c>
      <c r="C968" s="1">
        <v>41961</v>
      </c>
      <c r="D968" t="s">
        <v>2851</v>
      </c>
      <c r="E968">
        <v>1011263</v>
      </c>
    </row>
    <row r="969" spans="1:5" x14ac:dyDescent="0.25">
      <c r="A969" t="s">
        <v>235</v>
      </c>
      <c r="B969" t="s">
        <v>17</v>
      </c>
      <c r="C969" s="1">
        <v>41666</v>
      </c>
      <c r="D969" t="s">
        <v>236</v>
      </c>
      <c r="E969">
        <v>1010739</v>
      </c>
    </row>
    <row r="970" spans="1:5" x14ac:dyDescent="0.25">
      <c r="A970" t="s">
        <v>7765</v>
      </c>
      <c r="B970" t="s">
        <v>7766</v>
      </c>
      <c r="C970" s="1">
        <v>42488</v>
      </c>
      <c r="D970" t="s">
        <v>7767</v>
      </c>
      <c r="E970">
        <v>1010153</v>
      </c>
    </row>
    <row r="971" spans="1:5" x14ac:dyDescent="0.25">
      <c r="A971" t="s">
        <v>2767</v>
      </c>
      <c r="B971" t="s">
        <v>2768</v>
      </c>
      <c r="C971" s="1">
        <v>41953</v>
      </c>
      <c r="D971" t="s">
        <v>2769</v>
      </c>
      <c r="E971">
        <v>1009852</v>
      </c>
    </row>
    <row r="972" spans="1:5" x14ac:dyDescent="0.25">
      <c r="A972" t="s">
        <v>3459</v>
      </c>
      <c r="B972" t="s">
        <v>81</v>
      </c>
      <c r="C972" s="1">
        <v>42054</v>
      </c>
      <c r="D972" t="s">
        <v>3460</v>
      </c>
      <c r="E972">
        <v>1009483</v>
      </c>
    </row>
    <row r="973" spans="1:5" x14ac:dyDescent="0.25">
      <c r="A973" t="s">
        <v>8014</v>
      </c>
      <c r="B973" t="s">
        <v>64</v>
      </c>
      <c r="C973" s="1">
        <v>42512</v>
      </c>
      <c r="D973" t="s">
        <v>8015</v>
      </c>
      <c r="E973">
        <v>1008970</v>
      </c>
    </row>
    <row r="974" spans="1:5" x14ac:dyDescent="0.25">
      <c r="A974" t="s">
        <v>4729</v>
      </c>
      <c r="B974" t="s">
        <v>17</v>
      </c>
      <c r="C974" s="1">
        <v>42172</v>
      </c>
      <c r="D974" t="s">
        <v>4730</v>
      </c>
      <c r="E974">
        <v>1008680</v>
      </c>
    </row>
    <row r="975" spans="1:5" x14ac:dyDescent="0.25">
      <c r="A975" t="s">
        <v>1317</v>
      </c>
      <c r="B975" t="s">
        <v>1318</v>
      </c>
      <c r="C975" s="1">
        <v>41793</v>
      </c>
      <c r="D975" t="s">
        <v>1319</v>
      </c>
      <c r="E975">
        <v>1008645</v>
      </c>
    </row>
    <row r="976" spans="1:5" x14ac:dyDescent="0.25">
      <c r="A976" t="s">
        <v>6376</v>
      </c>
      <c r="B976" t="s">
        <v>17</v>
      </c>
      <c r="C976" s="1">
        <v>42322</v>
      </c>
      <c r="D976" t="s">
        <v>6377</v>
      </c>
      <c r="E976">
        <v>1008355</v>
      </c>
    </row>
    <row r="977" spans="1:5" x14ac:dyDescent="0.25">
      <c r="A977" t="s">
        <v>2622</v>
      </c>
      <c r="B977" t="s">
        <v>20</v>
      </c>
      <c r="C977" s="1">
        <v>41938</v>
      </c>
      <c r="D977" t="s">
        <v>2623</v>
      </c>
      <c r="E977">
        <v>1007213</v>
      </c>
    </row>
    <row r="978" spans="1:5" x14ac:dyDescent="0.25">
      <c r="A978" t="s">
        <v>7822</v>
      </c>
      <c r="B978" t="s">
        <v>25</v>
      </c>
      <c r="C978" s="1">
        <v>42494</v>
      </c>
      <c r="D978" t="s">
        <v>7823</v>
      </c>
      <c r="E978">
        <v>1006786</v>
      </c>
    </row>
    <row r="979" spans="1:5" x14ac:dyDescent="0.25">
      <c r="A979" t="s">
        <v>4071</v>
      </c>
      <c r="B979" t="s">
        <v>3152</v>
      </c>
      <c r="C979" s="1">
        <v>42111</v>
      </c>
      <c r="D979" t="s">
        <v>4072</v>
      </c>
      <c r="E979">
        <v>1006477</v>
      </c>
    </row>
    <row r="980" spans="1:5" x14ac:dyDescent="0.25">
      <c r="A980" t="s">
        <v>3609</v>
      </c>
      <c r="B980" t="s">
        <v>180</v>
      </c>
      <c r="C980" s="1">
        <v>42070</v>
      </c>
      <c r="D980" t="s">
        <v>3610</v>
      </c>
      <c r="E980">
        <v>1006452</v>
      </c>
    </row>
    <row r="981" spans="1:5" x14ac:dyDescent="0.25">
      <c r="A981" t="s">
        <v>4190</v>
      </c>
      <c r="B981" t="s">
        <v>4191</v>
      </c>
      <c r="C981" s="1">
        <v>42122</v>
      </c>
      <c r="D981" t="s">
        <v>4192</v>
      </c>
      <c r="E981">
        <v>1004701</v>
      </c>
    </row>
    <row r="982" spans="1:5" x14ac:dyDescent="0.25">
      <c r="A982" t="s">
        <v>5724</v>
      </c>
      <c r="B982" t="s">
        <v>17</v>
      </c>
      <c r="C982" s="1">
        <v>42263</v>
      </c>
      <c r="D982" t="s">
        <v>5725</v>
      </c>
      <c r="E982">
        <v>1004681</v>
      </c>
    </row>
    <row r="983" spans="1:5" x14ac:dyDescent="0.25">
      <c r="A983" t="s">
        <v>1693</v>
      </c>
      <c r="B983" t="s">
        <v>1694</v>
      </c>
      <c r="C983" s="1">
        <v>41835</v>
      </c>
      <c r="D983" t="s">
        <v>1695</v>
      </c>
      <c r="E983">
        <v>1003732</v>
      </c>
    </row>
    <row r="984" spans="1:5" x14ac:dyDescent="0.25">
      <c r="A984" t="s">
        <v>6313</v>
      </c>
      <c r="B984" t="s">
        <v>6314</v>
      </c>
      <c r="C984" s="1">
        <v>42317</v>
      </c>
      <c r="D984" t="s">
        <v>6315</v>
      </c>
      <c r="E984">
        <v>1002912</v>
      </c>
    </row>
    <row r="985" spans="1:5" x14ac:dyDescent="0.25">
      <c r="A985" t="s">
        <v>3414</v>
      </c>
      <c r="B985" t="s">
        <v>17</v>
      </c>
      <c r="C985" s="1">
        <v>42050</v>
      </c>
      <c r="D985" t="s">
        <v>3415</v>
      </c>
      <c r="E985">
        <v>1002758</v>
      </c>
    </row>
    <row r="986" spans="1:5" x14ac:dyDescent="0.25">
      <c r="A986" t="s">
        <v>4469</v>
      </c>
      <c r="B986" t="s">
        <v>8</v>
      </c>
      <c r="C986" s="1">
        <v>42147</v>
      </c>
      <c r="D986" t="s">
        <v>4470</v>
      </c>
      <c r="E986">
        <v>1002045</v>
      </c>
    </row>
    <row r="987" spans="1:5" x14ac:dyDescent="0.25">
      <c r="A987" t="s">
        <v>1654</v>
      </c>
      <c r="B987" t="s">
        <v>17</v>
      </c>
      <c r="C987" s="1">
        <v>41831</v>
      </c>
      <c r="D987" t="s">
        <v>1655</v>
      </c>
      <c r="E987">
        <v>1001673</v>
      </c>
    </row>
    <row r="988" spans="1:5" x14ac:dyDescent="0.25">
      <c r="A988" t="s">
        <v>4219</v>
      </c>
      <c r="B988" t="s">
        <v>25</v>
      </c>
      <c r="C988" s="1">
        <v>42124</v>
      </c>
      <c r="D988" t="s">
        <v>4220</v>
      </c>
      <c r="E988">
        <v>1001493</v>
      </c>
    </row>
    <row r="989" spans="1:5" x14ac:dyDescent="0.25">
      <c r="A989" t="s">
        <v>1250</v>
      </c>
      <c r="B989" t="s">
        <v>17</v>
      </c>
      <c r="C989" s="1">
        <v>41784</v>
      </c>
      <c r="D989" t="s">
        <v>1251</v>
      </c>
      <c r="E989">
        <v>1001066</v>
      </c>
    </row>
    <row r="990" spans="1:5" x14ac:dyDescent="0.25">
      <c r="A990" t="s">
        <v>588</v>
      </c>
      <c r="B990" t="s">
        <v>75</v>
      </c>
      <c r="C990" s="1">
        <v>41711</v>
      </c>
      <c r="D990" t="s">
        <v>589</v>
      </c>
      <c r="E990">
        <v>1000893</v>
      </c>
    </row>
    <row r="991" spans="1:5" x14ac:dyDescent="0.25">
      <c r="A991" t="s">
        <v>2329</v>
      </c>
      <c r="B991" t="s">
        <v>17</v>
      </c>
      <c r="C991" s="1">
        <v>41908</v>
      </c>
      <c r="D991" t="s">
        <v>2330</v>
      </c>
      <c r="E991">
        <v>1000149</v>
      </c>
    </row>
    <row r="992" spans="1:5" x14ac:dyDescent="0.25">
      <c r="A992" t="s">
        <v>5783</v>
      </c>
      <c r="B992" t="s">
        <v>4427</v>
      </c>
      <c r="C992" s="1">
        <v>42269</v>
      </c>
      <c r="D992" t="s">
        <v>5784</v>
      </c>
      <c r="E992">
        <v>999705</v>
      </c>
    </row>
    <row r="993" spans="1:5" x14ac:dyDescent="0.25">
      <c r="A993" t="s">
        <v>161</v>
      </c>
      <c r="B993" t="s">
        <v>17</v>
      </c>
      <c r="C993" s="1">
        <v>41659</v>
      </c>
      <c r="D993" t="s">
        <v>162</v>
      </c>
      <c r="E993">
        <v>999455</v>
      </c>
    </row>
    <row r="994" spans="1:5" x14ac:dyDescent="0.25">
      <c r="A994" t="s">
        <v>462</v>
      </c>
      <c r="B994" t="s">
        <v>463</v>
      </c>
      <c r="C994" s="1">
        <v>41693</v>
      </c>
      <c r="D994" t="s">
        <v>464</v>
      </c>
      <c r="E994">
        <v>998535</v>
      </c>
    </row>
    <row r="995" spans="1:5" x14ac:dyDescent="0.25">
      <c r="A995" t="s">
        <v>1195</v>
      </c>
      <c r="B995" t="s">
        <v>224</v>
      </c>
      <c r="C995" s="1">
        <v>41778</v>
      </c>
      <c r="D995" t="s">
        <v>1196</v>
      </c>
      <c r="E995">
        <v>998308</v>
      </c>
    </row>
    <row r="996" spans="1:5" x14ac:dyDescent="0.25">
      <c r="A996" t="s">
        <v>2995</v>
      </c>
      <c r="B996" t="s">
        <v>2996</v>
      </c>
      <c r="C996" s="1">
        <v>42006</v>
      </c>
      <c r="D996" t="s">
        <v>2997</v>
      </c>
      <c r="E996">
        <v>997063</v>
      </c>
    </row>
    <row r="997" spans="1:5" x14ac:dyDescent="0.25">
      <c r="A997" t="s">
        <v>7730</v>
      </c>
      <c r="B997" t="s">
        <v>7450</v>
      </c>
      <c r="C997" s="1">
        <v>42485</v>
      </c>
      <c r="D997" t="s">
        <v>7731</v>
      </c>
      <c r="E997">
        <v>996385</v>
      </c>
    </row>
    <row r="998" spans="1:5" x14ac:dyDescent="0.25">
      <c r="A998" t="s">
        <v>2421</v>
      </c>
      <c r="B998" t="s">
        <v>2422</v>
      </c>
      <c r="C998" s="1">
        <v>41918</v>
      </c>
      <c r="D998" t="s">
        <v>2423</v>
      </c>
      <c r="E998">
        <v>995451</v>
      </c>
    </row>
    <row r="999" spans="1:5" x14ac:dyDescent="0.25">
      <c r="A999" t="s">
        <v>7038</v>
      </c>
      <c r="B999" t="s">
        <v>2832</v>
      </c>
      <c r="C999" s="1">
        <v>42417</v>
      </c>
      <c r="D999" t="s">
        <v>7039</v>
      </c>
      <c r="E999">
        <v>995302</v>
      </c>
    </row>
    <row r="1000" spans="1:5" x14ac:dyDescent="0.25">
      <c r="A1000" t="s">
        <v>2189</v>
      </c>
      <c r="B1000" t="s">
        <v>2190</v>
      </c>
      <c r="C1000" s="1">
        <v>41894</v>
      </c>
      <c r="D1000" t="s">
        <v>2191</v>
      </c>
      <c r="E1000">
        <v>995189</v>
      </c>
    </row>
    <row r="1001" spans="1:5" x14ac:dyDescent="0.25">
      <c r="A1001" t="s">
        <v>6756</v>
      </c>
      <c r="B1001" t="s">
        <v>17</v>
      </c>
      <c r="C1001" s="1">
        <v>42389</v>
      </c>
      <c r="D1001" t="s">
        <v>6757</v>
      </c>
      <c r="E1001">
        <v>995133</v>
      </c>
    </row>
    <row r="1002" spans="1:5" x14ac:dyDescent="0.25">
      <c r="A1002" t="s">
        <v>4200</v>
      </c>
      <c r="B1002" t="s">
        <v>1472</v>
      </c>
      <c r="C1002" s="1">
        <v>42122</v>
      </c>
      <c r="D1002" t="s">
        <v>4201</v>
      </c>
      <c r="E1002">
        <v>994791</v>
      </c>
    </row>
    <row r="1003" spans="1:5" x14ac:dyDescent="0.25">
      <c r="A1003" t="s">
        <v>4639</v>
      </c>
      <c r="B1003" t="s">
        <v>3799</v>
      </c>
      <c r="C1003" s="1">
        <v>42164</v>
      </c>
      <c r="D1003" t="s">
        <v>4640</v>
      </c>
      <c r="E1003">
        <v>994155</v>
      </c>
    </row>
    <row r="1004" spans="1:5" x14ac:dyDescent="0.25">
      <c r="A1004" t="s">
        <v>340</v>
      </c>
      <c r="B1004" t="s">
        <v>341</v>
      </c>
      <c r="C1004" s="1">
        <v>41680</v>
      </c>
      <c r="D1004" t="s">
        <v>342</v>
      </c>
      <c r="E1004">
        <v>994107</v>
      </c>
    </row>
    <row r="1005" spans="1:5" x14ac:dyDescent="0.25">
      <c r="A1005" t="s">
        <v>357</v>
      </c>
      <c r="B1005" t="s">
        <v>42</v>
      </c>
      <c r="C1005" s="1">
        <v>41681</v>
      </c>
      <c r="D1005" t="s">
        <v>358</v>
      </c>
      <c r="E1005">
        <v>993505</v>
      </c>
    </row>
    <row r="1006" spans="1:5" x14ac:dyDescent="0.25">
      <c r="A1006" t="s">
        <v>7645</v>
      </c>
      <c r="B1006" t="s">
        <v>6585</v>
      </c>
      <c r="C1006" s="1">
        <v>42477</v>
      </c>
      <c r="D1006" t="s">
        <v>7646</v>
      </c>
      <c r="E1006">
        <v>993178</v>
      </c>
    </row>
    <row r="1007" spans="1:5" x14ac:dyDescent="0.25">
      <c r="A1007" t="s">
        <v>801</v>
      </c>
      <c r="B1007" t="s">
        <v>119</v>
      </c>
      <c r="C1007" s="1">
        <v>41737</v>
      </c>
      <c r="D1007" t="s">
        <v>802</v>
      </c>
      <c r="E1007">
        <v>992861</v>
      </c>
    </row>
    <row r="1008" spans="1:5" x14ac:dyDescent="0.25">
      <c r="A1008" t="s">
        <v>9415</v>
      </c>
      <c r="B1008" t="s">
        <v>8137</v>
      </c>
      <c r="C1008" s="1">
        <v>42650</v>
      </c>
      <c r="D1008" t="s">
        <v>9416</v>
      </c>
      <c r="E1008">
        <v>992639</v>
      </c>
    </row>
    <row r="1009" spans="1:5" x14ac:dyDescent="0.25">
      <c r="A1009" t="s">
        <v>288</v>
      </c>
      <c r="B1009" t="s">
        <v>289</v>
      </c>
      <c r="C1009" s="1">
        <v>41674</v>
      </c>
      <c r="D1009" t="s">
        <v>290</v>
      </c>
      <c r="E1009">
        <v>992440</v>
      </c>
    </row>
    <row r="1010" spans="1:5" x14ac:dyDescent="0.25">
      <c r="A1010" t="s">
        <v>5340</v>
      </c>
      <c r="B1010" t="s">
        <v>5341</v>
      </c>
      <c r="C1010" s="1">
        <v>42228</v>
      </c>
      <c r="D1010" t="s">
        <v>5342</v>
      </c>
      <c r="E1010">
        <v>991475</v>
      </c>
    </row>
    <row r="1011" spans="1:5" x14ac:dyDescent="0.25">
      <c r="A1011" t="s">
        <v>2218</v>
      </c>
      <c r="B1011" t="s">
        <v>2219</v>
      </c>
      <c r="C1011" s="1">
        <v>41897</v>
      </c>
      <c r="D1011" t="s">
        <v>2220</v>
      </c>
      <c r="E1011">
        <v>991105</v>
      </c>
    </row>
    <row r="1012" spans="1:5" x14ac:dyDescent="0.25">
      <c r="A1012" t="s">
        <v>1131</v>
      </c>
      <c r="B1012" t="s">
        <v>17</v>
      </c>
      <c r="C1012" s="1">
        <v>41771</v>
      </c>
      <c r="D1012" t="s">
        <v>1132</v>
      </c>
      <c r="E1012">
        <v>990602</v>
      </c>
    </row>
    <row r="1013" spans="1:5" x14ac:dyDescent="0.25">
      <c r="A1013" t="s">
        <v>5773</v>
      </c>
      <c r="B1013" t="s">
        <v>17</v>
      </c>
      <c r="C1013" s="1">
        <v>42268</v>
      </c>
      <c r="D1013" t="s">
        <v>5774</v>
      </c>
      <c r="E1013">
        <v>990432</v>
      </c>
    </row>
    <row r="1014" spans="1:5" x14ac:dyDescent="0.25">
      <c r="A1014" t="s">
        <v>4325</v>
      </c>
      <c r="B1014" t="s">
        <v>1144</v>
      </c>
      <c r="C1014" s="1">
        <v>42135</v>
      </c>
      <c r="D1014" t="s">
        <v>4326</v>
      </c>
      <c r="E1014">
        <v>989686</v>
      </c>
    </row>
    <row r="1015" spans="1:5" x14ac:dyDescent="0.25">
      <c r="A1015" t="s">
        <v>1518</v>
      </c>
      <c r="B1015" t="s">
        <v>1519</v>
      </c>
      <c r="C1015" s="1">
        <v>41815</v>
      </c>
      <c r="D1015" t="s">
        <v>1520</v>
      </c>
      <c r="E1015">
        <v>989399</v>
      </c>
    </row>
    <row r="1016" spans="1:5" x14ac:dyDescent="0.25">
      <c r="A1016" t="s">
        <v>8284</v>
      </c>
      <c r="B1016" t="s">
        <v>8285</v>
      </c>
      <c r="C1016" s="1">
        <v>42540</v>
      </c>
      <c r="D1016" t="s">
        <v>8286</v>
      </c>
      <c r="E1016">
        <v>988900</v>
      </c>
    </row>
    <row r="1017" spans="1:5" x14ac:dyDescent="0.25">
      <c r="A1017" t="s">
        <v>5188</v>
      </c>
      <c r="B1017" t="s">
        <v>5189</v>
      </c>
      <c r="C1017" s="1">
        <v>42213</v>
      </c>
      <c r="D1017" t="s">
        <v>5190</v>
      </c>
      <c r="E1017">
        <v>988728</v>
      </c>
    </row>
    <row r="1018" spans="1:5" x14ac:dyDescent="0.25">
      <c r="A1018" t="s">
        <v>774</v>
      </c>
      <c r="B1018" t="s">
        <v>195</v>
      </c>
      <c r="C1018" s="1">
        <v>41734</v>
      </c>
      <c r="D1018" t="s">
        <v>775</v>
      </c>
      <c r="E1018">
        <v>987492</v>
      </c>
    </row>
    <row r="1019" spans="1:5" x14ac:dyDescent="0.25">
      <c r="A1019" t="s">
        <v>8547</v>
      </c>
      <c r="B1019" t="s">
        <v>1144</v>
      </c>
      <c r="C1019" s="1">
        <v>42566</v>
      </c>
      <c r="D1019" t="s">
        <v>8548</v>
      </c>
      <c r="E1019">
        <v>986689</v>
      </c>
    </row>
    <row r="1020" spans="1:5" x14ac:dyDescent="0.25">
      <c r="A1020" t="s">
        <v>197</v>
      </c>
      <c r="B1020" t="s">
        <v>198</v>
      </c>
      <c r="C1020" s="1">
        <v>41662</v>
      </c>
      <c r="D1020" t="s">
        <v>199</v>
      </c>
      <c r="E1020">
        <v>985658</v>
      </c>
    </row>
    <row r="1021" spans="1:5" x14ac:dyDescent="0.25">
      <c r="A1021" t="s">
        <v>8155</v>
      </c>
      <c r="B1021" t="s">
        <v>7396</v>
      </c>
      <c r="C1021" s="1">
        <v>42528</v>
      </c>
      <c r="D1021" t="s">
        <v>8156</v>
      </c>
      <c r="E1021">
        <v>984933</v>
      </c>
    </row>
    <row r="1022" spans="1:5" x14ac:dyDescent="0.25">
      <c r="A1022" t="s">
        <v>1949</v>
      </c>
      <c r="B1022" t="s">
        <v>1950</v>
      </c>
      <c r="C1022" s="1">
        <v>41865</v>
      </c>
      <c r="D1022" t="s">
        <v>1951</v>
      </c>
      <c r="E1022">
        <v>984437</v>
      </c>
    </row>
    <row r="1023" spans="1:5" x14ac:dyDescent="0.25">
      <c r="A1023" t="s">
        <v>840</v>
      </c>
      <c r="B1023" t="s">
        <v>64</v>
      </c>
      <c r="C1023" s="1">
        <v>41741</v>
      </c>
      <c r="D1023" t="s">
        <v>841</v>
      </c>
      <c r="E1023">
        <v>983734</v>
      </c>
    </row>
    <row r="1024" spans="1:5" x14ac:dyDescent="0.25">
      <c r="A1024" t="s">
        <v>6434</v>
      </c>
      <c r="B1024" t="s">
        <v>1849</v>
      </c>
      <c r="C1024" s="1">
        <v>42327</v>
      </c>
      <c r="D1024" t="s">
        <v>6435</v>
      </c>
      <c r="E1024">
        <v>983591</v>
      </c>
    </row>
    <row r="1025" spans="1:5" x14ac:dyDescent="0.25">
      <c r="A1025" t="s">
        <v>7675</v>
      </c>
      <c r="B1025" t="s">
        <v>5767</v>
      </c>
      <c r="C1025" s="1">
        <v>42480</v>
      </c>
      <c r="D1025" t="s">
        <v>7676</v>
      </c>
      <c r="E1025">
        <v>983535</v>
      </c>
    </row>
    <row r="1026" spans="1:5" x14ac:dyDescent="0.25">
      <c r="A1026" t="s">
        <v>1652</v>
      </c>
      <c r="B1026" t="s">
        <v>75</v>
      </c>
      <c r="C1026" s="1">
        <v>41831</v>
      </c>
      <c r="D1026" t="s">
        <v>1653</v>
      </c>
      <c r="E1026">
        <v>983301</v>
      </c>
    </row>
    <row r="1027" spans="1:5" x14ac:dyDescent="0.25">
      <c r="A1027" t="s">
        <v>4625</v>
      </c>
      <c r="B1027" t="s">
        <v>3595</v>
      </c>
      <c r="C1027" s="1">
        <v>42162</v>
      </c>
      <c r="D1027" t="s">
        <v>4626</v>
      </c>
      <c r="E1027">
        <v>982975</v>
      </c>
    </row>
    <row r="1028" spans="1:5" x14ac:dyDescent="0.25">
      <c r="A1028" t="s">
        <v>5154</v>
      </c>
      <c r="B1028" t="s">
        <v>17</v>
      </c>
      <c r="C1028" s="1">
        <v>42210</v>
      </c>
      <c r="D1028" t="s">
        <v>5155</v>
      </c>
      <c r="E1028">
        <v>982925</v>
      </c>
    </row>
    <row r="1029" spans="1:5" x14ac:dyDescent="0.25">
      <c r="A1029" t="s">
        <v>7679</v>
      </c>
      <c r="B1029" t="s">
        <v>1738</v>
      </c>
      <c r="C1029" s="1">
        <v>42480</v>
      </c>
      <c r="D1029" t="s">
        <v>7680</v>
      </c>
      <c r="E1029">
        <v>982733</v>
      </c>
    </row>
    <row r="1030" spans="1:5" x14ac:dyDescent="0.25">
      <c r="A1030" t="s">
        <v>6417</v>
      </c>
      <c r="B1030" t="s">
        <v>4144</v>
      </c>
      <c r="C1030" s="1">
        <v>42325</v>
      </c>
      <c r="D1030" t="s">
        <v>6418</v>
      </c>
      <c r="E1030">
        <v>982725</v>
      </c>
    </row>
    <row r="1031" spans="1:5" x14ac:dyDescent="0.25">
      <c r="A1031" t="s">
        <v>3583</v>
      </c>
      <c r="B1031" t="s">
        <v>17</v>
      </c>
      <c r="C1031" s="1">
        <v>42068</v>
      </c>
      <c r="D1031" t="s">
        <v>3584</v>
      </c>
      <c r="E1031">
        <v>982699</v>
      </c>
    </row>
    <row r="1032" spans="1:5" x14ac:dyDescent="0.25">
      <c r="A1032" t="s">
        <v>2738</v>
      </c>
      <c r="B1032" t="s">
        <v>17</v>
      </c>
      <c r="C1032" s="1">
        <v>41950</v>
      </c>
      <c r="D1032" t="s">
        <v>2739</v>
      </c>
      <c r="E1032">
        <v>982664</v>
      </c>
    </row>
    <row r="1033" spans="1:5" x14ac:dyDescent="0.25">
      <c r="A1033" t="s">
        <v>5395</v>
      </c>
      <c r="B1033" t="s">
        <v>17</v>
      </c>
      <c r="C1033" s="1">
        <v>42233</v>
      </c>
      <c r="D1033" t="s">
        <v>5396</v>
      </c>
      <c r="E1033">
        <v>982624</v>
      </c>
    </row>
    <row r="1034" spans="1:5" x14ac:dyDescent="0.25">
      <c r="A1034" t="s">
        <v>3218</v>
      </c>
      <c r="B1034" t="s">
        <v>3219</v>
      </c>
      <c r="C1034" s="1">
        <v>42028</v>
      </c>
      <c r="D1034" t="s">
        <v>3220</v>
      </c>
      <c r="E1034">
        <v>982421</v>
      </c>
    </row>
    <row r="1035" spans="1:5" x14ac:dyDescent="0.25">
      <c r="A1035" t="s">
        <v>8531</v>
      </c>
      <c r="B1035" t="s">
        <v>2832</v>
      </c>
      <c r="C1035" s="1">
        <v>42565</v>
      </c>
      <c r="D1035" t="s">
        <v>8532</v>
      </c>
      <c r="E1035">
        <v>981512</v>
      </c>
    </row>
    <row r="1036" spans="1:5" x14ac:dyDescent="0.25">
      <c r="A1036" t="s">
        <v>7028</v>
      </c>
      <c r="B1036" t="s">
        <v>3595</v>
      </c>
      <c r="C1036" s="1">
        <v>42416</v>
      </c>
      <c r="D1036" t="s">
        <v>7029</v>
      </c>
      <c r="E1036">
        <v>980789</v>
      </c>
    </row>
    <row r="1037" spans="1:5" x14ac:dyDescent="0.25">
      <c r="A1037" t="s">
        <v>4371</v>
      </c>
      <c r="B1037" t="s">
        <v>486</v>
      </c>
      <c r="C1037" s="1">
        <v>42139</v>
      </c>
      <c r="D1037" t="s">
        <v>4372</v>
      </c>
      <c r="E1037">
        <v>978465</v>
      </c>
    </row>
    <row r="1038" spans="1:5" x14ac:dyDescent="0.25">
      <c r="A1038" t="s">
        <v>3463</v>
      </c>
      <c r="B1038" t="s">
        <v>17</v>
      </c>
      <c r="C1038" s="1">
        <v>42054</v>
      </c>
      <c r="D1038" t="s">
        <v>3464</v>
      </c>
      <c r="E1038">
        <v>978388</v>
      </c>
    </row>
    <row r="1039" spans="1:5" x14ac:dyDescent="0.25">
      <c r="A1039" t="s">
        <v>3383</v>
      </c>
      <c r="B1039" t="s">
        <v>17</v>
      </c>
      <c r="C1039" s="1">
        <v>42046</v>
      </c>
      <c r="D1039" t="s">
        <v>3384</v>
      </c>
      <c r="E1039">
        <v>978336</v>
      </c>
    </row>
    <row r="1040" spans="1:5" x14ac:dyDescent="0.25">
      <c r="A1040" t="s">
        <v>7804</v>
      </c>
      <c r="B1040" t="s">
        <v>341</v>
      </c>
      <c r="C1040" s="1">
        <v>42493</v>
      </c>
      <c r="D1040" t="s">
        <v>7805</v>
      </c>
      <c r="E1040">
        <v>978277</v>
      </c>
    </row>
    <row r="1041" spans="1:5" x14ac:dyDescent="0.25">
      <c r="A1041" t="s">
        <v>4783</v>
      </c>
      <c r="B1041" t="s">
        <v>4784</v>
      </c>
      <c r="C1041" s="1">
        <v>42177</v>
      </c>
      <c r="D1041" t="s">
        <v>4785</v>
      </c>
      <c r="E1041">
        <v>978174</v>
      </c>
    </row>
    <row r="1042" spans="1:5" x14ac:dyDescent="0.25">
      <c r="A1042" t="s">
        <v>1441</v>
      </c>
      <c r="B1042" t="s">
        <v>1442</v>
      </c>
      <c r="C1042" s="1">
        <v>41807</v>
      </c>
      <c r="D1042" t="s">
        <v>1443</v>
      </c>
      <c r="E1042">
        <v>978102</v>
      </c>
    </row>
    <row r="1043" spans="1:5" x14ac:dyDescent="0.25">
      <c r="A1043" t="s">
        <v>4575</v>
      </c>
      <c r="B1043" t="s">
        <v>4576</v>
      </c>
      <c r="C1043" s="1">
        <v>42158</v>
      </c>
      <c r="D1043" t="s">
        <v>4577</v>
      </c>
      <c r="E1043">
        <v>976972</v>
      </c>
    </row>
    <row r="1044" spans="1:5" x14ac:dyDescent="0.25">
      <c r="A1044" t="s">
        <v>7006</v>
      </c>
      <c r="B1044" t="s">
        <v>2512</v>
      </c>
      <c r="C1044" s="1">
        <v>42414</v>
      </c>
      <c r="D1044" t="s">
        <v>7007</v>
      </c>
      <c r="E1044">
        <v>976910</v>
      </c>
    </row>
    <row r="1045" spans="1:5" x14ac:dyDescent="0.25">
      <c r="A1045" t="s">
        <v>721</v>
      </c>
      <c r="B1045" t="s">
        <v>722</v>
      </c>
      <c r="C1045" s="1">
        <v>41726</v>
      </c>
      <c r="D1045" t="s">
        <v>723</v>
      </c>
      <c r="E1045">
        <v>976374</v>
      </c>
    </row>
    <row r="1046" spans="1:5" x14ac:dyDescent="0.25">
      <c r="A1046" t="s">
        <v>5512</v>
      </c>
      <c r="B1046" t="s">
        <v>5513</v>
      </c>
      <c r="C1046" s="1">
        <v>42243</v>
      </c>
      <c r="D1046" t="s">
        <v>5514</v>
      </c>
      <c r="E1046">
        <v>976209</v>
      </c>
    </row>
    <row r="1047" spans="1:5" x14ac:dyDescent="0.25">
      <c r="A1047" t="s">
        <v>1860</v>
      </c>
      <c r="B1047" t="s">
        <v>17</v>
      </c>
      <c r="C1047" s="1">
        <v>41855</v>
      </c>
      <c r="D1047" t="s">
        <v>1861</v>
      </c>
      <c r="E1047">
        <v>975636</v>
      </c>
    </row>
    <row r="1048" spans="1:5" x14ac:dyDescent="0.25">
      <c r="A1048" t="s">
        <v>6666</v>
      </c>
      <c r="B1048" t="s">
        <v>6667</v>
      </c>
      <c r="C1048" s="1">
        <v>42381</v>
      </c>
      <c r="D1048" t="s">
        <v>6668</v>
      </c>
      <c r="E1048">
        <v>974807</v>
      </c>
    </row>
    <row r="1049" spans="1:5" x14ac:dyDescent="0.25">
      <c r="A1049" t="s">
        <v>788</v>
      </c>
      <c r="B1049" t="s">
        <v>17</v>
      </c>
      <c r="C1049" s="1">
        <v>41735</v>
      </c>
      <c r="D1049" t="s">
        <v>789</v>
      </c>
      <c r="E1049">
        <v>974706</v>
      </c>
    </row>
    <row r="1050" spans="1:5" x14ac:dyDescent="0.25">
      <c r="A1050" t="s">
        <v>4939</v>
      </c>
      <c r="B1050" t="s">
        <v>4940</v>
      </c>
      <c r="C1050" s="1">
        <v>42192</v>
      </c>
      <c r="D1050" t="s">
        <v>4941</v>
      </c>
      <c r="E1050">
        <v>974476</v>
      </c>
    </row>
    <row r="1051" spans="1:5" x14ac:dyDescent="0.25">
      <c r="A1051" t="s">
        <v>9151</v>
      </c>
      <c r="B1051" t="s">
        <v>8731</v>
      </c>
      <c r="C1051" s="1">
        <v>42624</v>
      </c>
      <c r="D1051" t="s">
        <v>9152</v>
      </c>
      <c r="E1051">
        <v>974118</v>
      </c>
    </row>
    <row r="1052" spans="1:5" x14ac:dyDescent="0.25">
      <c r="A1052" t="s">
        <v>4186</v>
      </c>
      <c r="B1052" t="s">
        <v>180</v>
      </c>
      <c r="C1052" s="1">
        <v>42121</v>
      </c>
      <c r="D1052" t="s">
        <v>4187</v>
      </c>
      <c r="E1052">
        <v>974094</v>
      </c>
    </row>
    <row r="1053" spans="1:5" x14ac:dyDescent="0.25">
      <c r="A1053" t="s">
        <v>5764</v>
      </c>
      <c r="B1053" t="s">
        <v>17</v>
      </c>
      <c r="C1053" s="1">
        <v>42267</v>
      </c>
      <c r="D1053" t="s">
        <v>5765</v>
      </c>
      <c r="E1053">
        <v>971984</v>
      </c>
    </row>
    <row r="1054" spans="1:5" x14ac:dyDescent="0.25">
      <c r="A1054" t="s">
        <v>4118</v>
      </c>
      <c r="B1054" t="s">
        <v>3799</v>
      </c>
      <c r="C1054" s="1">
        <v>42115</v>
      </c>
      <c r="D1054" t="s">
        <v>4119</v>
      </c>
      <c r="E1054">
        <v>971018</v>
      </c>
    </row>
    <row r="1055" spans="1:5" x14ac:dyDescent="0.25">
      <c r="A1055" t="s">
        <v>5690</v>
      </c>
      <c r="B1055" t="s">
        <v>5691</v>
      </c>
      <c r="C1055" s="1">
        <v>42261</v>
      </c>
      <c r="D1055" t="s">
        <v>5692</v>
      </c>
      <c r="E1055">
        <v>970908</v>
      </c>
    </row>
    <row r="1056" spans="1:5" x14ac:dyDescent="0.25">
      <c r="A1056" t="s">
        <v>3325</v>
      </c>
      <c r="B1056" t="s">
        <v>139</v>
      </c>
      <c r="C1056" s="1">
        <v>42041</v>
      </c>
      <c r="D1056" t="s">
        <v>3326</v>
      </c>
      <c r="E1056">
        <v>970572</v>
      </c>
    </row>
    <row r="1057" spans="1:5" x14ac:dyDescent="0.25">
      <c r="A1057" t="s">
        <v>2187</v>
      </c>
      <c r="B1057" t="s">
        <v>39</v>
      </c>
      <c r="C1057" s="1">
        <v>41893</v>
      </c>
      <c r="D1057" t="s">
        <v>2188</v>
      </c>
      <c r="E1057">
        <v>970475</v>
      </c>
    </row>
    <row r="1058" spans="1:5" x14ac:dyDescent="0.25">
      <c r="A1058" t="s">
        <v>9878</v>
      </c>
      <c r="B1058" t="s">
        <v>1144</v>
      </c>
      <c r="C1058" s="1">
        <v>42692</v>
      </c>
      <c r="D1058" t="s">
        <v>9879</v>
      </c>
      <c r="E1058">
        <v>969717</v>
      </c>
    </row>
    <row r="1059" spans="1:5" x14ac:dyDescent="0.25">
      <c r="A1059" t="s">
        <v>2787</v>
      </c>
      <c r="B1059" t="s">
        <v>2788</v>
      </c>
      <c r="C1059" s="1">
        <v>41955</v>
      </c>
      <c r="D1059" t="s">
        <v>2789</v>
      </c>
      <c r="E1059">
        <v>969494</v>
      </c>
    </row>
    <row r="1060" spans="1:5" x14ac:dyDescent="0.25">
      <c r="A1060" t="s">
        <v>4313</v>
      </c>
      <c r="B1060" t="s">
        <v>17</v>
      </c>
      <c r="C1060" s="1">
        <v>42134</v>
      </c>
      <c r="D1060" t="s">
        <v>4314</v>
      </c>
      <c r="E1060">
        <v>968279</v>
      </c>
    </row>
    <row r="1061" spans="1:5" x14ac:dyDescent="0.25">
      <c r="A1061" t="s">
        <v>654</v>
      </c>
      <c r="B1061" t="s">
        <v>144</v>
      </c>
      <c r="C1061" s="1">
        <v>41719</v>
      </c>
      <c r="D1061" t="s">
        <v>655</v>
      </c>
      <c r="E1061">
        <v>968021</v>
      </c>
    </row>
    <row r="1062" spans="1:5" x14ac:dyDescent="0.25">
      <c r="A1062" t="s">
        <v>93</v>
      </c>
      <c r="B1062" t="s">
        <v>8</v>
      </c>
      <c r="C1062" s="1">
        <v>41651</v>
      </c>
      <c r="D1062" t="s">
        <v>94</v>
      </c>
      <c r="E1062">
        <v>967612</v>
      </c>
    </row>
    <row r="1063" spans="1:5" x14ac:dyDescent="0.25">
      <c r="A1063" t="s">
        <v>5693</v>
      </c>
      <c r="B1063" t="s">
        <v>5694</v>
      </c>
      <c r="C1063" s="1">
        <v>42261</v>
      </c>
      <c r="D1063" t="s">
        <v>5695</v>
      </c>
      <c r="E1063">
        <v>967086</v>
      </c>
    </row>
    <row r="1064" spans="1:5" x14ac:dyDescent="0.25">
      <c r="A1064" t="s">
        <v>2297</v>
      </c>
      <c r="B1064" t="s">
        <v>2298</v>
      </c>
      <c r="C1064" s="1">
        <v>41904</v>
      </c>
      <c r="D1064" t="s">
        <v>2299</v>
      </c>
      <c r="E1064">
        <v>966258</v>
      </c>
    </row>
    <row r="1065" spans="1:5" x14ac:dyDescent="0.25">
      <c r="A1065" t="s">
        <v>1571</v>
      </c>
      <c r="B1065" t="s">
        <v>17</v>
      </c>
      <c r="C1065" s="1">
        <v>41822</v>
      </c>
      <c r="D1065" t="s">
        <v>1572</v>
      </c>
      <c r="E1065">
        <v>966163</v>
      </c>
    </row>
    <row r="1066" spans="1:5" x14ac:dyDescent="0.25">
      <c r="A1066" t="s">
        <v>4295</v>
      </c>
      <c r="B1066" t="s">
        <v>4296</v>
      </c>
      <c r="C1066" s="1">
        <v>42133</v>
      </c>
      <c r="D1066" t="s">
        <v>4297</v>
      </c>
      <c r="E1066">
        <v>965445</v>
      </c>
    </row>
    <row r="1067" spans="1:5" x14ac:dyDescent="0.25">
      <c r="A1067" t="s">
        <v>6273</v>
      </c>
      <c r="B1067" t="s">
        <v>17</v>
      </c>
      <c r="C1067" s="1">
        <v>42313</v>
      </c>
      <c r="D1067" t="s">
        <v>6274</v>
      </c>
      <c r="E1067">
        <v>965035</v>
      </c>
    </row>
    <row r="1068" spans="1:5" x14ac:dyDescent="0.25">
      <c r="A1068" t="s">
        <v>8894</v>
      </c>
      <c r="B1068" t="s">
        <v>4144</v>
      </c>
      <c r="C1068" s="1">
        <v>42599</v>
      </c>
      <c r="D1068" t="s">
        <v>8895</v>
      </c>
      <c r="E1068">
        <v>964969</v>
      </c>
    </row>
    <row r="1069" spans="1:5" x14ac:dyDescent="0.25">
      <c r="A1069" t="s">
        <v>4445</v>
      </c>
      <c r="B1069" t="s">
        <v>75</v>
      </c>
      <c r="C1069" s="1">
        <v>42145</v>
      </c>
      <c r="D1069" t="s">
        <v>4446</v>
      </c>
      <c r="E1069">
        <v>964912</v>
      </c>
    </row>
    <row r="1070" spans="1:5" x14ac:dyDescent="0.25">
      <c r="A1070" t="s">
        <v>7291</v>
      </c>
      <c r="B1070" t="s">
        <v>7292</v>
      </c>
      <c r="C1070" s="1">
        <v>42442</v>
      </c>
      <c r="D1070" t="s">
        <v>7293</v>
      </c>
      <c r="E1070">
        <v>961905</v>
      </c>
    </row>
    <row r="1071" spans="1:5" x14ac:dyDescent="0.25">
      <c r="A1071" t="s">
        <v>4225</v>
      </c>
      <c r="B1071" t="s">
        <v>4226</v>
      </c>
      <c r="C1071" s="1">
        <v>42127</v>
      </c>
      <c r="D1071" t="s">
        <v>4227</v>
      </c>
      <c r="E1071">
        <v>961855</v>
      </c>
    </row>
    <row r="1072" spans="1:5" x14ac:dyDescent="0.25">
      <c r="A1072" t="s">
        <v>9366</v>
      </c>
      <c r="B1072" t="s">
        <v>737</v>
      </c>
      <c r="C1072" s="1">
        <v>42643</v>
      </c>
      <c r="D1072" t="s">
        <v>9367</v>
      </c>
      <c r="E1072">
        <v>961769</v>
      </c>
    </row>
    <row r="1073" spans="1:5" x14ac:dyDescent="0.25">
      <c r="A1073" t="s">
        <v>4593</v>
      </c>
      <c r="B1073" t="s">
        <v>17</v>
      </c>
      <c r="C1073" s="1">
        <v>42160</v>
      </c>
      <c r="D1073" t="s">
        <v>4594</v>
      </c>
      <c r="E1073">
        <v>961614</v>
      </c>
    </row>
    <row r="1074" spans="1:5" x14ac:dyDescent="0.25">
      <c r="A1074" t="s">
        <v>1873</v>
      </c>
      <c r="B1074" t="s">
        <v>139</v>
      </c>
      <c r="C1074" s="1">
        <v>41857</v>
      </c>
      <c r="D1074" t="s">
        <v>1874</v>
      </c>
      <c r="E1074">
        <v>961554</v>
      </c>
    </row>
    <row r="1075" spans="1:5" x14ac:dyDescent="0.25">
      <c r="A1075" t="s">
        <v>1994</v>
      </c>
      <c r="B1075" t="s">
        <v>1248</v>
      </c>
      <c r="C1075" s="1">
        <v>41870</v>
      </c>
      <c r="D1075" t="s">
        <v>1995</v>
      </c>
      <c r="E1075">
        <v>961553</v>
      </c>
    </row>
    <row r="1076" spans="1:5" x14ac:dyDescent="0.25">
      <c r="A1076" t="s">
        <v>3046</v>
      </c>
      <c r="B1076" t="s">
        <v>3047</v>
      </c>
      <c r="C1076" s="1">
        <v>42011</v>
      </c>
      <c r="D1076" t="s">
        <v>3048</v>
      </c>
      <c r="E1076">
        <v>961486</v>
      </c>
    </row>
    <row r="1077" spans="1:5" x14ac:dyDescent="0.25">
      <c r="A1077" t="s">
        <v>5801</v>
      </c>
      <c r="B1077" t="s">
        <v>17</v>
      </c>
      <c r="C1077" s="1">
        <v>42270</v>
      </c>
      <c r="D1077" t="s">
        <v>5802</v>
      </c>
      <c r="E1077">
        <v>959983</v>
      </c>
    </row>
    <row r="1078" spans="1:5" x14ac:dyDescent="0.25">
      <c r="A1078" t="s">
        <v>2869</v>
      </c>
      <c r="B1078" t="s">
        <v>119</v>
      </c>
      <c r="C1078" s="1">
        <v>41962</v>
      </c>
      <c r="D1078" t="s">
        <v>2870</v>
      </c>
      <c r="E1078">
        <v>959650</v>
      </c>
    </row>
    <row r="1079" spans="1:5" x14ac:dyDescent="0.25">
      <c r="A1079" t="s">
        <v>418</v>
      </c>
      <c r="B1079" t="s">
        <v>419</v>
      </c>
      <c r="C1079" s="1">
        <v>41688</v>
      </c>
      <c r="D1079" t="s">
        <v>420</v>
      </c>
      <c r="E1079">
        <v>959503</v>
      </c>
    </row>
    <row r="1080" spans="1:5" x14ac:dyDescent="0.25">
      <c r="A1080" t="s">
        <v>1813</v>
      </c>
      <c r="B1080" t="s">
        <v>1814</v>
      </c>
      <c r="C1080" s="1">
        <v>41848</v>
      </c>
      <c r="D1080" t="s">
        <v>1815</v>
      </c>
      <c r="E1080">
        <v>959187</v>
      </c>
    </row>
    <row r="1081" spans="1:5" x14ac:dyDescent="0.25">
      <c r="A1081" t="s">
        <v>835</v>
      </c>
      <c r="B1081" t="s">
        <v>836</v>
      </c>
      <c r="C1081" s="1">
        <v>41740</v>
      </c>
      <c r="D1081" t="s">
        <v>837</v>
      </c>
      <c r="E1081">
        <v>959014</v>
      </c>
    </row>
    <row r="1082" spans="1:5" x14ac:dyDescent="0.25">
      <c r="A1082" t="s">
        <v>6998</v>
      </c>
      <c r="B1082" t="s">
        <v>17</v>
      </c>
      <c r="C1082" s="1">
        <v>42413</v>
      </c>
      <c r="D1082" t="s">
        <v>6999</v>
      </c>
      <c r="E1082">
        <v>958875</v>
      </c>
    </row>
    <row r="1083" spans="1:5" x14ac:dyDescent="0.25">
      <c r="A1083" t="s">
        <v>2759</v>
      </c>
      <c r="B1083" t="s">
        <v>17</v>
      </c>
      <c r="C1083" s="1">
        <v>41952</v>
      </c>
      <c r="D1083" t="s">
        <v>2760</v>
      </c>
      <c r="E1083">
        <v>958463</v>
      </c>
    </row>
    <row r="1084" spans="1:5" x14ac:dyDescent="0.25">
      <c r="A1084" t="s">
        <v>4252</v>
      </c>
      <c r="B1084" t="s">
        <v>4253</v>
      </c>
      <c r="C1084" s="1">
        <v>42129</v>
      </c>
      <c r="D1084" t="s">
        <v>4254</v>
      </c>
      <c r="E1084">
        <v>958190</v>
      </c>
    </row>
    <row r="1085" spans="1:5" x14ac:dyDescent="0.25">
      <c r="A1085" t="s">
        <v>6761</v>
      </c>
      <c r="B1085" t="s">
        <v>4191</v>
      </c>
      <c r="C1085" s="1">
        <v>42389</v>
      </c>
      <c r="D1085" t="s">
        <v>6762</v>
      </c>
      <c r="E1085">
        <v>957787</v>
      </c>
    </row>
    <row r="1086" spans="1:5" x14ac:dyDescent="0.25">
      <c r="A1086" t="s">
        <v>6281</v>
      </c>
      <c r="B1086" t="s">
        <v>171</v>
      </c>
      <c r="C1086" s="1">
        <v>42314</v>
      </c>
      <c r="D1086" t="s">
        <v>6282</v>
      </c>
      <c r="E1086">
        <v>957296</v>
      </c>
    </row>
    <row r="1087" spans="1:5" x14ac:dyDescent="0.25">
      <c r="A1087" t="s">
        <v>7252</v>
      </c>
      <c r="B1087" t="s">
        <v>1849</v>
      </c>
      <c r="C1087" s="1">
        <v>42438</v>
      </c>
      <c r="D1087" t="s">
        <v>7253</v>
      </c>
      <c r="E1087">
        <v>956980</v>
      </c>
    </row>
    <row r="1088" spans="1:5" x14ac:dyDescent="0.25">
      <c r="A1088" t="s">
        <v>7108</v>
      </c>
      <c r="B1088" t="s">
        <v>17</v>
      </c>
      <c r="C1088" s="1">
        <v>42424</v>
      </c>
      <c r="D1088" t="s">
        <v>7109</v>
      </c>
      <c r="E1088">
        <v>956721</v>
      </c>
    </row>
    <row r="1089" spans="1:5" x14ac:dyDescent="0.25">
      <c r="A1089" t="s">
        <v>9615</v>
      </c>
      <c r="B1089" t="s">
        <v>2636</v>
      </c>
      <c r="C1089" s="1">
        <v>42669</v>
      </c>
      <c r="D1089" t="s">
        <v>9616</v>
      </c>
      <c r="E1089">
        <v>956598</v>
      </c>
    </row>
    <row r="1090" spans="1:5" x14ac:dyDescent="0.25">
      <c r="A1090" t="s">
        <v>7069</v>
      </c>
      <c r="B1090" t="s">
        <v>17</v>
      </c>
      <c r="C1090" s="1">
        <v>42420</v>
      </c>
      <c r="D1090" t="s">
        <v>7070</v>
      </c>
      <c r="E1090">
        <v>956187</v>
      </c>
    </row>
    <row r="1091" spans="1:5" x14ac:dyDescent="0.25">
      <c r="A1091" t="s">
        <v>2729</v>
      </c>
      <c r="B1091" t="s">
        <v>2730</v>
      </c>
      <c r="C1091" s="1">
        <v>41949</v>
      </c>
      <c r="D1091" t="s">
        <v>2731</v>
      </c>
      <c r="E1091">
        <v>955065</v>
      </c>
    </row>
    <row r="1092" spans="1:5" x14ac:dyDescent="0.25">
      <c r="A1092" t="s">
        <v>488</v>
      </c>
      <c r="B1092" t="s">
        <v>489</v>
      </c>
      <c r="C1092" s="1">
        <v>41696</v>
      </c>
      <c r="D1092" t="s">
        <v>490</v>
      </c>
      <c r="E1092">
        <v>954444</v>
      </c>
    </row>
    <row r="1093" spans="1:5" x14ac:dyDescent="0.25">
      <c r="A1093" t="s">
        <v>9097</v>
      </c>
      <c r="B1093" t="s">
        <v>4427</v>
      </c>
      <c r="C1093" s="1">
        <v>42619</v>
      </c>
      <c r="D1093" t="s">
        <v>9098</v>
      </c>
      <c r="E1093">
        <v>952160</v>
      </c>
    </row>
    <row r="1094" spans="1:5" x14ac:dyDescent="0.25">
      <c r="A1094" t="s">
        <v>5919</v>
      </c>
      <c r="B1094" t="s">
        <v>2512</v>
      </c>
      <c r="C1094" s="1">
        <v>42282</v>
      </c>
      <c r="D1094" t="s">
        <v>5920</v>
      </c>
      <c r="E1094">
        <v>950280</v>
      </c>
    </row>
    <row r="1095" spans="1:5" x14ac:dyDescent="0.25">
      <c r="A1095" t="s">
        <v>2644</v>
      </c>
      <c r="B1095" t="s">
        <v>2645</v>
      </c>
      <c r="C1095" s="1">
        <v>41940</v>
      </c>
      <c r="D1095" t="s">
        <v>2646</v>
      </c>
      <c r="E1095">
        <v>949199</v>
      </c>
    </row>
    <row r="1096" spans="1:5" x14ac:dyDescent="0.25">
      <c r="A1096" t="s">
        <v>1357</v>
      </c>
      <c r="B1096" t="s">
        <v>171</v>
      </c>
      <c r="C1096" s="1">
        <v>41798</v>
      </c>
      <c r="D1096" t="s">
        <v>1358</v>
      </c>
      <c r="E1096">
        <v>948381</v>
      </c>
    </row>
    <row r="1097" spans="1:5" x14ac:dyDescent="0.25">
      <c r="A1097" t="s">
        <v>1349</v>
      </c>
      <c r="B1097" t="s">
        <v>1099</v>
      </c>
      <c r="C1097" s="1">
        <v>41797</v>
      </c>
      <c r="D1097" t="s">
        <v>1350</v>
      </c>
      <c r="E1097">
        <v>948222</v>
      </c>
    </row>
    <row r="1098" spans="1:5" x14ac:dyDescent="0.25">
      <c r="A1098" t="s">
        <v>1883</v>
      </c>
      <c r="B1098" t="s">
        <v>1884</v>
      </c>
      <c r="C1098" s="1">
        <v>41858</v>
      </c>
      <c r="D1098" t="s">
        <v>1885</v>
      </c>
      <c r="E1098">
        <v>947305</v>
      </c>
    </row>
    <row r="1099" spans="1:5" x14ac:dyDescent="0.25">
      <c r="A1099" t="s">
        <v>818</v>
      </c>
      <c r="B1099" t="s">
        <v>195</v>
      </c>
      <c r="C1099" s="1">
        <v>41738</v>
      </c>
      <c r="D1099" t="s">
        <v>819</v>
      </c>
      <c r="E1099">
        <v>946182</v>
      </c>
    </row>
    <row r="1100" spans="1:5" x14ac:dyDescent="0.25">
      <c r="A1100" t="s">
        <v>637</v>
      </c>
      <c r="B1100" t="s">
        <v>17</v>
      </c>
      <c r="C1100" s="1">
        <v>41717</v>
      </c>
      <c r="D1100" t="s">
        <v>638</v>
      </c>
      <c r="E1100">
        <v>945478</v>
      </c>
    </row>
    <row r="1101" spans="1:5" x14ac:dyDescent="0.25">
      <c r="A1101" t="s">
        <v>179</v>
      </c>
      <c r="B1101" t="s">
        <v>180</v>
      </c>
      <c r="C1101" s="1">
        <v>41660</v>
      </c>
      <c r="D1101" t="s">
        <v>181</v>
      </c>
      <c r="E1101">
        <v>945347</v>
      </c>
    </row>
    <row r="1102" spans="1:5" x14ac:dyDescent="0.25">
      <c r="A1102" t="s">
        <v>3449</v>
      </c>
      <c r="B1102" t="s">
        <v>17</v>
      </c>
      <c r="C1102" s="1">
        <v>42053</v>
      </c>
      <c r="D1102" t="s">
        <v>3450</v>
      </c>
      <c r="E1102">
        <v>945090</v>
      </c>
    </row>
    <row r="1103" spans="1:5" x14ac:dyDescent="0.25">
      <c r="A1103" t="s">
        <v>250</v>
      </c>
      <c r="B1103" t="s">
        <v>67</v>
      </c>
      <c r="C1103" s="1">
        <v>41669</v>
      </c>
      <c r="D1103" t="s">
        <v>251</v>
      </c>
      <c r="E1103">
        <v>944405</v>
      </c>
    </row>
    <row r="1104" spans="1:5" x14ac:dyDescent="0.25">
      <c r="A1104" t="s">
        <v>2084</v>
      </c>
      <c r="B1104" t="s">
        <v>1950</v>
      </c>
      <c r="C1104" s="1">
        <v>41880</v>
      </c>
      <c r="D1104" t="s">
        <v>2085</v>
      </c>
      <c r="E1104">
        <v>943716</v>
      </c>
    </row>
    <row r="1105" spans="1:5" x14ac:dyDescent="0.25">
      <c r="A1105" t="s">
        <v>3451</v>
      </c>
      <c r="B1105" t="s">
        <v>3152</v>
      </c>
      <c r="C1105" s="1">
        <v>42053</v>
      </c>
      <c r="D1105" t="s">
        <v>3452</v>
      </c>
      <c r="E1105">
        <v>942555</v>
      </c>
    </row>
    <row r="1106" spans="1:5" x14ac:dyDescent="0.25">
      <c r="A1106" t="s">
        <v>8177</v>
      </c>
      <c r="B1106" t="s">
        <v>75</v>
      </c>
      <c r="C1106" s="1">
        <v>42530</v>
      </c>
      <c r="D1106" t="s">
        <v>8178</v>
      </c>
      <c r="E1106">
        <v>942548</v>
      </c>
    </row>
    <row r="1107" spans="1:5" x14ac:dyDescent="0.25">
      <c r="A1107" t="s">
        <v>2014</v>
      </c>
      <c r="B1107" t="s">
        <v>17</v>
      </c>
      <c r="C1107" s="1">
        <v>41872</v>
      </c>
      <c r="D1107" t="s">
        <v>2015</v>
      </c>
      <c r="E1107">
        <v>942249</v>
      </c>
    </row>
    <row r="1108" spans="1:5" x14ac:dyDescent="0.25">
      <c r="A1108" t="s">
        <v>2316</v>
      </c>
      <c r="B1108" t="s">
        <v>33</v>
      </c>
      <c r="C1108" s="1">
        <v>41907</v>
      </c>
      <c r="D1108" t="s">
        <v>2317</v>
      </c>
      <c r="E1108">
        <v>941438</v>
      </c>
    </row>
    <row r="1109" spans="1:5" x14ac:dyDescent="0.25">
      <c r="A1109" t="s">
        <v>4087</v>
      </c>
      <c r="B1109" t="s">
        <v>17</v>
      </c>
      <c r="C1109" s="1">
        <v>42113</v>
      </c>
      <c r="D1109" t="s">
        <v>4088</v>
      </c>
      <c r="E1109">
        <v>940564</v>
      </c>
    </row>
    <row r="1110" spans="1:5" x14ac:dyDescent="0.25">
      <c r="A1110" t="s">
        <v>2713</v>
      </c>
      <c r="B1110" t="s">
        <v>2714</v>
      </c>
      <c r="C1110" s="1">
        <v>41948</v>
      </c>
      <c r="D1110" t="s">
        <v>2715</v>
      </c>
      <c r="E1110">
        <v>940431</v>
      </c>
    </row>
    <row r="1111" spans="1:5" x14ac:dyDescent="0.25">
      <c r="A1111" t="s">
        <v>2676</v>
      </c>
      <c r="B1111" t="s">
        <v>17</v>
      </c>
      <c r="C1111" s="1">
        <v>41943</v>
      </c>
      <c r="D1111" t="s">
        <v>2677</v>
      </c>
      <c r="E1111">
        <v>940235</v>
      </c>
    </row>
    <row r="1112" spans="1:5" x14ac:dyDescent="0.25">
      <c r="A1112" t="s">
        <v>404</v>
      </c>
      <c r="B1112" t="s">
        <v>144</v>
      </c>
      <c r="C1112" s="1">
        <v>41686</v>
      </c>
      <c r="D1112" t="s">
        <v>405</v>
      </c>
      <c r="E1112">
        <v>939616</v>
      </c>
    </row>
    <row r="1113" spans="1:5" x14ac:dyDescent="0.25">
      <c r="A1113" t="s">
        <v>7312</v>
      </c>
      <c r="B1113" t="s">
        <v>7313</v>
      </c>
      <c r="C1113" s="1">
        <v>42444</v>
      </c>
      <c r="D1113" t="s">
        <v>7314</v>
      </c>
      <c r="E1113">
        <v>939389</v>
      </c>
    </row>
    <row r="1114" spans="1:5" x14ac:dyDescent="0.25">
      <c r="A1114" t="s">
        <v>3522</v>
      </c>
      <c r="B1114" t="s">
        <v>2477</v>
      </c>
      <c r="C1114" s="1">
        <v>42060</v>
      </c>
      <c r="D1114" t="s">
        <v>3523</v>
      </c>
      <c r="E1114">
        <v>939318</v>
      </c>
    </row>
    <row r="1115" spans="1:5" x14ac:dyDescent="0.25">
      <c r="A1115" t="s">
        <v>5886</v>
      </c>
      <c r="B1115" t="s">
        <v>5887</v>
      </c>
      <c r="C1115" s="1">
        <v>42277</v>
      </c>
      <c r="D1115" t="s">
        <v>5888</v>
      </c>
      <c r="E1115">
        <v>936699</v>
      </c>
    </row>
    <row r="1116" spans="1:5" x14ac:dyDescent="0.25">
      <c r="A1116" t="s">
        <v>7916</v>
      </c>
      <c r="B1116" t="s">
        <v>180</v>
      </c>
      <c r="C1116" s="1">
        <v>42502</v>
      </c>
      <c r="D1116" t="s">
        <v>7917</v>
      </c>
      <c r="E1116">
        <v>936645</v>
      </c>
    </row>
    <row r="1117" spans="1:5" x14ac:dyDescent="0.25">
      <c r="A1117" t="s">
        <v>6839</v>
      </c>
      <c r="B1117" t="s">
        <v>17</v>
      </c>
      <c r="C1117" s="1">
        <v>42397</v>
      </c>
      <c r="D1117" t="s">
        <v>6840</v>
      </c>
      <c r="E1117">
        <v>936151</v>
      </c>
    </row>
    <row r="1118" spans="1:5" x14ac:dyDescent="0.25">
      <c r="A1118" t="s">
        <v>5193</v>
      </c>
      <c r="B1118" t="s">
        <v>139</v>
      </c>
      <c r="C1118" s="1">
        <v>42213</v>
      </c>
      <c r="D1118" t="s">
        <v>5194</v>
      </c>
      <c r="E1118">
        <v>935633</v>
      </c>
    </row>
    <row r="1119" spans="1:5" x14ac:dyDescent="0.25">
      <c r="A1119" t="s">
        <v>9845</v>
      </c>
      <c r="B1119" t="s">
        <v>4656</v>
      </c>
      <c r="C1119" s="1">
        <v>42689</v>
      </c>
      <c r="D1119" t="s">
        <v>9846</v>
      </c>
      <c r="E1119">
        <v>935397</v>
      </c>
    </row>
    <row r="1120" spans="1:5" x14ac:dyDescent="0.25">
      <c r="A1120" t="s">
        <v>2135</v>
      </c>
      <c r="B1120" t="s">
        <v>8</v>
      </c>
      <c r="C1120" s="1">
        <v>41888</v>
      </c>
      <c r="D1120" t="s">
        <v>2136</v>
      </c>
      <c r="E1120">
        <v>935138</v>
      </c>
    </row>
    <row r="1121" spans="1:5" x14ac:dyDescent="0.25">
      <c r="A1121" t="s">
        <v>724</v>
      </c>
      <c r="B1121" t="s">
        <v>36</v>
      </c>
      <c r="C1121" s="1">
        <v>41727</v>
      </c>
      <c r="D1121" t="s">
        <v>725</v>
      </c>
      <c r="E1121">
        <v>934517</v>
      </c>
    </row>
    <row r="1122" spans="1:5" x14ac:dyDescent="0.25">
      <c r="A1122" t="s">
        <v>9730</v>
      </c>
      <c r="B1122" t="s">
        <v>7898</v>
      </c>
      <c r="C1122" s="1">
        <v>42679</v>
      </c>
      <c r="D1122" t="s">
        <v>9731</v>
      </c>
      <c r="E1122">
        <v>934439</v>
      </c>
    </row>
    <row r="1123" spans="1:5" x14ac:dyDescent="0.25">
      <c r="A1123" t="s">
        <v>2016</v>
      </c>
      <c r="B1123" t="s">
        <v>2017</v>
      </c>
      <c r="C1123" s="1">
        <v>41873</v>
      </c>
      <c r="D1123" t="s">
        <v>2018</v>
      </c>
      <c r="E1123">
        <v>932977</v>
      </c>
    </row>
    <row r="1124" spans="1:5" x14ac:dyDescent="0.25">
      <c r="A1124" t="s">
        <v>5230</v>
      </c>
      <c r="B1124" t="s">
        <v>489</v>
      </c>
      <c r="C1124" s="1">
        <v>42219</v>
      </c>
      <c r="D1124" t="s">
        <v>5231</v>
      </c>
      <c r="E1124">
        <v>932436</v>
      </c>
    </row>
    <row r="1125" spans="1:5" x14ac:dyDescent="0.25">
      <c r="A1125" t="s">
        <v>6774</v>
      </c>
      <c r="B1125" t="s">
        <v>4006</v>
      </c>
      <c r="C1125" s="1">
        <v>42391</v>
      </c>
      <c r="D1125" t="s">
        <v>6775</v>
      </c>
      <c r="E1125">
        <v>932323</v>
      </c>
    </row>
    <row r="1126" spans="1:5" x14ac:dyDescent="0.25">
      <c r="A1126" t="s">
        <v>9417</v>
      </c>
      <c r="B1126" t="s">
        <v>925</v>
      </c>
      <c r="C1126" s="1">
        <v>42650</v>
      </c>
      <c r="D1126" t="s">
        <v>9418</v>
      </c>
      <c r="E1126">
        <v>932056</v>
      </c>
    </row>
    <row r="1127" spans="1:5" x14ac:dyDescent="0.25">
      <c r="A1127" t="s">
        <v>7254</v>
      </c>
      <c r="B1127" t="s">
        <v>7255</v>
      </c>
      <c r="C1127" s="1">
        <v>42438</v>
      </c>
      <c r="D1127" t="s">
        <v>7256</v>
      </c>
      <c r="E1127">
        <v>931485</v>
      </c>
    </row>
    <row r="1128" spans="1:5" x14ac:dyDescent="0.25">
      <c r="A1128" t="s">
        <v>7883</v>
      </c>
      <c r="B1128" t="s">
        <v>7884</v>
      </c>
      <c r="C1128" s="1">
        <v>42500</v>
      </c>
      <c r="D1128" t="s">
        <v>7885</v>
      </c>
      <c r="E1128">
        <v>930977</v>
      </c>
    </row>
    <row r="1129" spans="1:5" x14ac:dyDescent="0.25">
      <c r="A1129" t="s">
        <v>3592</v>
      </c>
      <c r="B1129" t="s">
        <v>17</v>
      </c>
      <c r="C1129" s="1">
        <v>42069</v>
      </c>
      <c r="D1129" t="s">
        <v>3593</v>
      </c>
      <c r="E1129">
        <v>930601</v>
      </c>
    </row>
    <row r="1130" spans="1:5" x14ac:dyDescent="0.25">
      <c r="A1130" t="s">
        <v>5269</v>
      </c>
      <c r="B1130" t="s">
        <v>17</v>
      </c>
      <c r="C1130" s="1">
        <v>42222</v>
      </c>
      <c r="D1130" t="s">
        <v>5270</v>
      </c>
      <c r="E1130">
        <v>930181</v>
      </c>
    </row>
    <row r="1131" spans="1:5" x14ac:dyDescent="0.25">
      <c r="A1131" t="s">
        <v>5761</v>
      </c>
      <c r="B1131" t="s">
        <v>5762</v>
      </c>
      <c r="C1131" s="1">
        <v>42267</v>
      </c>
      <c r="D1131" t="s">
        <v>5763</v>
      </c>
      <c r="E1131">
        <v>929753</v>
      </c>
    </row>
    <row r="1132" spans="1:5" x14ac:dyDescent="0.25">
      <c r="A1132" t="s">
        <v>1773</v>
      </c>
      <c r="B1132" t="s">
        <v>67</v>
      </c>
      <c r="C1132" s="1">
        <v>41844</v>
      </c>
      <c r="D1132" t="s">
        <v>1774</v>
      </c>
      <c r="E1132">
        <v>929289</v>
      </c>
    </row>
    <row r="1133" spans="1:5" x14ac:dyDescent="0.25">
      <c r="A1133" t="s">
        <v>3115</v>
      </c>
      <c r="B1133" t="s">
        <v>3116</v>
      </c>
      <c r="C1133" s="1">
        <v>42018</v>
      </c>
      <c r="D1133" t="s">
        <v>3117</v>
      </c>
      <c r="E1133">
        <v>928674</v>
      </c>
    </row>
    <row r="1134" spans="1:5" x14ac:dyDescent="0.25">
      <c r="A1134" t="s">
        <v>6601</v>
      </c>
      <c r="B1134" t="s">
        <v>6239</v>
      </c>
      <c r="C1134" s="1">
        <v>42375</v>
      </c>
      <c r="D1134" t="s">
        <v>6602</v>
      </c>
      <c r="E1134">
        <v>928528</v>
      </c>
    </row>
    <row r="1135" spans="1:5" x14ac:dyDescent="0.25">
      <c r="A1135" t="s">
        <v>583</v>
      </c>
      <c r="B1135" t="s">
        <v>584</v>
      </c>
      <c r="C1135" s="1">
        <v>41711</v>
      </c>
      <c r="D1135" t="s">
        <v>585</v>
      </c>
      <c r="E1135">
        <v>927948</v>
      </c>
    </row>
    <row r="1136" spans="1:5" x14ac:dyDescent="0.25">
      <c r="A1136" t="s">
        <v>5703</v>
      </c>
      <c r="B1136" t="s">
        <v>5704</v>
      </c>
      <c r="C1136" s="1">
        <v>42262</v>
      </c>
      <c r="D1136" t="s">
        <v>5705</v>
      </c>
      <c r="E1136">
        <v>927764</v>
      </c>
    </row>
    <row r="1137" spans="1:5" x14ac:dyDescent="0.25">
      <c r="A1137" t="s">
        <v>6654</v>
      </c>
      <c r="B1137" t="s">
        <v>17</v>
      </c>
      <c r="C1137" s="1">
        <v>42380</v>
      </c>
      <c r="D1137" t="s">
        <v>6655</v>
      </c>
      <c r="E1137">
        <v>926925</v>
      </c>
    </row>
    <row r="1138" spans="1:5" x14ac:dyDescent="0.25">
      <c r="A1138" t="s">
        <v>848</v>
      </c>
      <c r="B1138" t="s">
        <v>849</v>
      </c>
      <c r="C1138" s="1">
        <v>41742</v>
      </c>
      <c r="D1138" t="s">
        <v>850</v>
      </c>
      <c r="E1138">
        <v>926069</v>
      </c>
    </row>
    <row r="1139" spans="1:5" x14ac:dyDescent="0.25">
      <c r="A1139" t="s">
        <v>5087</v>
      </c>
      <c r="B1139" t="s">
        <v>5088</v>
      </c>
      <c r="C1139" s="1">
        <v>42204</v>
      </c>
      <c r="D1139" t="s">
        <v>5089</v>
      </c>
      <c r="E1139">
        <v>925366</v>
      </c>
    </row>
    <row r="1140" spans="1:5" x14ac:dyDescent="0.25">
      <c r="A1140" t="s">
        <v>2748</v>
      </c>
      <c r="B1140" t="s">
        <v>188</v>
      </c>
      <c r="C1140" s="1">
        <v>41951</v>
      </c>
      <c r="D1140" t="s">
        <v>2749</v>
      </c>
      <c r="E1140">
        <v>924636</v>
      </c>
    </row>
    <row r="1141" spans="1:5" x14ac:dyDescent="0.25">
      <c r="A1141" t="s">
        <v>2032</v>
      </c>
      <c r="B1141" t="s">
        <v>17</v>
      </c>
      <c r="C1141" s="1">
        <v>41874</v>
      </c>
      <c r="D1141" t="s">
        <v>2033</v>
      </c>
      <c r="E1141">
        <v>924432</v>
      </c>
    </row>
    <row r="1142" spans="1:5" x14ac:dyDescent="0.25">
      <c r="A1142" t="s">
        <v>1112</v>
      </c>
      <c r="B1142" t="s">
        <v>127</v>
      </c>
      <c r="C1142" s="1">
        <v>41769</v>
      </c>
      <c r="D1142" t="s">
        <v>1113</v>
      </c>
      <c r="E1142">
        <v>923238</v>
      </c>
    </row>
    <row r="1143" spans="1:5" x14ac:dyDescent="0.25">
      <c r="A1143" t="s">
        <v>4810</v>
      </c>
      <c r="B1143" t="s">
        <v>1472</v>
      </c>
      <c r="C1143" s="1">
        <v>42179</v>
      </c>
      <c r="D1143" t="s">
        <v>4811</v>
      </c>
      <c r="E1143">
        <v>923232</v>
      </c>
    </row>
    <row r="1144" spans="1:5" x14ac:dyDescent="0.25">
      <c r="A1144" t="s">
        <v>679</v>
      </c>
      <c r="B1144" t="s">
        <v>680</v>
      </c>
      <c r="C1144" s="1">
        <v>41722</v>
      </c>
      <c r="D1144" t="s">
        <v>681</v>
      </c>
      <c r="E1144">
        <v>922889</v>
      </c>
    </row>
    <row r="1145" spans="1:5" x14ac:dyDescent="0.25">
      <c r="A1145" t="s">
        <v>887</v>
      </c>
      <c r="B1145" t="s">
        <v>188</v>
      </c>
      <c r="C1145" s="1">
        <v>41746</v>
      </c>
      <c r="D1145" t="s">
        <v>888</v>
      </c>
      <c r="E1145">
        <v>921752</v>
      </c>
    </row>
    <row r="1146" spans="1:5" x14ac:dyDescent="0.25">
      <c r="A1146" t="s">
        <v>1252</v>
      </c>
      <c r="B1146" t="s">
        <v>17</v>
      </c>
      <c r="C1146" s="1">
        <v>41785</v>
      </c>
      <c r="D1146" t="s">
        <v>1253</v>
      </c>
      <c r="E1146">
        <v>921634</v>
      </c>
    </row>
    <row r="1147" spans="1:5" x14ac:dyDescent="0.25">
      <c r="A1147" t="s">
        <v>3285</v>
      </c>
      <c r="B1147" t="s">
        <v>3286</v>
      </c>
      <c r="C1147" s="1">
        <v>42035</v>
      </c>
      <c r="D1147" t="s">
        <v>3287</v>
      </c>
      <c r="E1147">
        <v>921396</v>
      </c>
    </row>
    <row r="1148" spans="1:5" x14ac:dyDescent="0.25">
      <c r="A1148" t="s">
        <v>4701</v>
      </c>
      <c r="B1148" t="s">
        <v>4702</v>
      </c>
      <c r="C1148" s="1">
        <v>42169</v>
      </c>
      <c r="D1148" t="s">
        <v>4703</v>
      </c>
      <c r="E1148">
        <v>920501</v>
      </c>
    </row>
    <row r="1149" spans="1:5" x14ac:dyDescent="0.25">
      <c r="A1149" t="s">
        <v>6714</v>
      </c>
      <c r="B1149" t="s">
        <v>17</v>
      </c>
      <c r="C1149" s="1">
        <v>42385</v>
      </c>
      <c r="D1149" t="s">
        <v>6715</v>
      </c>
      <c r="E1149">
        <v>919579</v>
      </c>
    </row>
    <row r="1150" spans="1:5" x14ac:dyDescent="0.25">
      <c r="A1150" t="s">
        <v>3242</v>
      </c>
      <c r="B1150" t="s">
        <v>45</v>
      </c>
      <c r="C1150" s="1">
        <v>42031</v>
      </c>
      <c r="D1150" t="s">
        <v>3243</v>
      </c>
      <c r="E1150">
        <v>919396</v>
      </c>
    </row>
    <row r="1151" spans="1:5" x14ac:dyDescent="0.25">
      <c r="A1151" t="s">
        <v>5595</v>
      </c>
      <c r="B1151" t="s">
        <v>36</v>
      </c>
      <c r="C1151" s="1">
        <v>42253</v>
      </c>
      <c r="D1151" t="s">
        <v>5596</v>
      </c>
      <c r="E1151">
        <v>917955</v>
      </c>
    </row>
    <row r="1152" spans="1:5" x14ac:dyDescent="0.25">
      <c r="A1152" t="s">
        <v>1133</v>
      </c>
      <c r="B1152" t="s">
        <v>1134</v>
      </c>
      <c r="C1152" s="1">
        <v>41771</v>
      </c>
      <c r="D1152" t="s">
        <v>1135</v>
      </c>
      <c r="E1152">
        <v>917931</v>
      </c>
    </row>
    <row r="1153" spans="1:5" x14ac:dyDescent="0.25">
      <c r="A1153" t="s">
        <v>1540</v>
      </c>
      <c r="B1153" t="s">
        <v>75</v>
      </c>
      <c r="C1153" s="1">
        <v>41817</v>
      </c>
      <c r="D1153" t="s">
        <v>1541</v>
      </c>
      <c r="E1153">
        <v>917401</v>
      </c>
    </row>
    <row r="1154" spans="1:5" x14ac:dyDescent="0.25">
      <c r="A1154" t="s">
        <v>7289</v>
      </c>
      <c r="B1154" t="s">
        <v>6580</v>
      </c>
      <c r="C1154" s="1">
        <v>42442</v>
      </c>
      <c r="D1154" t="s">
        <v>7290</v>
      </c>
      <c r="E1154">
        <v>917298</v>
      </c>
    </row>
    <row r="1155" spans="1:5" x14ac:dyDescent="0.25">
      <c r="A1155" t="s">
        <v>3901</v>
      </c>
      <c r="B1155" t="s">
        <v>75</v>
      </c>
      <c r="C1155" s="1">
        <v>42096</v>
      </c>
      <c r="D1155" t="s">
        <v>3902</v>
      </c>
      <c r="E1155">
        <v>917284</v>
      </c>
    </row>
    <row r="1156" spans="1:5" x14ac:dyDescent="0.25">
      <c r="A1156" t="s">
        <v>1237</v>
      </c>
      <c r="B1156" t="s">
        <v>1238</v>
      </c>
      <c r="C1156" s="1">
        <v>41783</v>
      </c>
      <c r="D1156" t="s">
        <v>1239</v>
      </c>
      <c r="E1156">
        <v>916671</v>
      </c>
    </row>
    <row r="1157" spans="1:5" x14ac:dyDescent="0.25">
      <c r="A1157" t="s">
        <v>1914</v>
      </c>
      <c r="B1157" t="s">
        <v>56</v>
      </c>
      <c r="C1157" s="1">
        <v>41862</v>
      </c>
      <c r="D1157" t="s">
        <v>1915</v>
      </c>
      <c r="E1157">
        <v>915956</v>
      </c>
    </row>
    <row r="1158" spans="1:5" x14ac:dyDescent="0.25">
      <c r="A1158" t="s">
        <v>4188</v>
      </c>
      <c r="B1158" t="s">
        <v>3799</v>
      </c>
      <c r="C1158" s="1">
        <v>42122</v>
      </c>
      <c r="D1158" t="s">
        <v>4189</v>
      </c>
      <c r="E1158">
        <v>915810</v>
      </c>
    </row>
    <row r="1159" spans="1:5" x14ac:dyDescent="0.25">
      <c r="A1159" t="s">
        <v>2479</v>
      </c>
      <c r="B1159" t="s">
        <v>17</v>
      </c>
      <c r="C1159" s="1">
        <v>41924</v>
      </c>
      <c r="D1159" t="s">
        <v>2480</v>
      </c>
      <c r="E1159">
        <v>914723</v>
      </c>
    </row>
    <row r="1160" spans="1:5" x14ac:dyDescent="0.25">
      <c r="A1160" t="s">
        <v>2629</v>
      </c>
      <c r="B1160" t="s">
        <v>1144</v>
      </c>
      <c r="C1160" s="1">
        <v>41939</v>
      </c>
      <c r="D1160" t="s">
        <v>2630</v>
      </c>
      <c r="E1160">
        <v>914588</v>
      </c>
    </row>
    <row r="1161" spans="1:5" x14ac:dyDescent="0.25">
      <c r="A1161" t="s">
        <v>4489</v>
      </c>
      <c r="B1161" t="s">
        <v>4490</v>
      </c>
      <c r="C1161" s="1">
        <v>42149</v>
      </c>
      <c r="D1161" t="s">
        <v>4491</v>
      </c>
      <c r="E1161">
        <v>914263</v>
      </c>
    </row>
    <row r="1162" spans="1:5" x14ac:dyDescent="0.25">
      <c r="A1162" t="s">
        <v>4241</v>
      </c>
      <c r="B1162" t="s">
        <v>4242</v>
      </c>
      <c r="C1162" s="1">
        <v>42128</v>
      </c>
      <c r="D1162" t="s">
        <v>4243</v>
      </c>
      <c r="E1162">
        <v>914205</v>
      </c>
    </row>
    <row r="1163" spans="1:5" x14ac:dyDescent="0.25">
      <c r="A1163" t="s">
        <v>5686</v>
      </c>
      <c r="B1163" t="s">
        <v>17</v>
      </c>
      <c r="C1163" s="1">
        <v>42260</v>
      </c>
      <c r="D1163" t="s">
        <v>5687</v>
      </c>
      <c r="E1163">
        <v>913298</v>
      </c>
    </row>
    <row r="1164" spans="1:5" x14ac:dyDescent="0.25">
      <c r="A1164" t="s">
        <v>9570</v>
      </c>
      <c r="B1164" t="s">
        <v>8073</v>
      </c>
      <c r="C1164" s="1">
        <v>42664</v>
      </c>
      <c r="D1164" t="s">
        <v>9571</v>
      </c>
      <c r="E1164">
        <v>912034</v>
      </c>
    </row>
    <row r="1165" spans="1:5" x14ac:dyDescent="0.25">
      <c r="A1165" t="s">
        <v>2952</v>
      </c>
      <c r="B1165" t="s">
        <v>17</v>
      </c>
      <c r="C1165" s="1">
        <v>41970</v>
      </c>
      <c r="D1165" t="s">
        <v>2953</v>
      </c>
      <c r="E1165">
        <v>911770</v>
      </c>
    </row>
    <row r="1166" spans="1:5" x14ac:dyDescent="0.25">
      <c r="A1166" t="s">
        <v>3124</v>
      </c>
      <c r="B1166" t="s">
        <v>139</v>
      </c>
      <c r="C1166" s="1">
        <v>42019</v>
      </c>
      <c r="D1166" t="s">
        <v>3125</v>
      </c>
      <c r="E1166">
        <v>911770</v>
      </c>
    </row>
    <row r="1167" spans="1:5" x14ac:dyDescent="0.25">
      <c r="A1167" t="s">
        <v>2162</v>
      </c>
      <c r="B1167" t="s">
        <v>188</v>
      </c>
      <c r="C1167" s="1">
        <v>41891</v>
      </c>
      <c r="D1167" t="s">
        <v>2163</v>
      </c>
      <c r="E1167">
        <v>911544</v>
      </c>
    </row>
    <row r="1168" spans="1:5" x14ac:dyDescent="0.25">
      <c r="A1168" t="s">
        <v>5632</v>
      </c>
      <c r="B1168" t="s">
        <v>217</v>
      </c>
      <c r="C1168" s="1">
        <v>42256</v>
      </c>
      <c r="D1168" t="s">
        <v>5633</v>
      </c>
      <c r="E1168">
        <v>911027</v>
      </c>
    </row>
    <row r="1169" spans="1:5" x14ac:dyDescent="0.25">
      <c r="A1169" t="s">
        <v>8868</v>
      </c>
      <c r="B1169" t="s">
        <v>5468</v>
      </c>
      <c r="C1169" s="1">
        <v>42597</v>
      </c>
      <c r="D1169" t="s">
        <v>8869</v>
      </c>
      <c r="E1169">
        <v>910340</v>
      </c>
    </row>
    <row r="1170" spans="1:5" x14ac:dyDescent="0.25">
      <c r="A1170" t="s">
        <v>4859</v>
      </c>
      <c r="B1170" t="s">
        <v>4860</v>
      </c>
      <c r="C1170" s="1">
        <v>42183</v>
      </c>
      <c r="D1170" t="s">
        <v>4861</v>
      </c>
      <c r="E1170">
        <v>910203</v>
      </c>
    </row>
    <row r="1171" spans="1:5" x14ac:dyDescent="0.25">
      <c r="A1171" t="s">
        <v>531</v>
      </c>
      <c r="B1171" t="s">
        <v>532</v>
      </c>
      <c r="C1171" s="1">
        <v>41705</v>
      </c>
      <c r="D1171" t="s">
        <v>533</v>
      </c>
      <c r="E1171">
        <v>909422</v>
      </c>
    </row>
    <row r="1172" spans="1:5" x14ac:dyDescent="0.25">
      <c r="A1172" t="s">
        <v>2072</v>
      </c>
      <c r="B1172" t="s">
        <v>188</v>
      </c>
      <c r="C1172" s="1">
        <v>41879</v>
      </c>
      <c r="D1172" t="s">
        <v>2073</v>
      </c>
      <c r="E1172">
        <v>908229</v>
      </c>
    </row>
    <row r="1173" spans="1:5" x14ac:dyDescent="0.25">
      <c r="A1173" t="s">
        <v>3542</v>
      </c>
      <c r="B1173" t="s">
        <v>17</v>
      </c>
      <c r="C1173" s="1">
        <v>42062</v>
      </c>
      <c r="D1173" t="s">
        <v>3543</v>
      </c>
      <c r="E1173">
        <v>907407</v>
      </c>
    </row>
    <row r="1174" spans="1:5" x14ac:dyDescent="0.25">
      <c r="A1174" t="s">
        <v>9386</v>
      </c>
      <c r="B1174" t="s">
        <v>284</v>
      </c>
      <c r="C1174" s="1">
        <v>42647</v>
      </c>
      <c r="D1174" t="s">
        <v>9387</v>
      </c>
      <c r="E1174">
        <v>907019</v>
      </c>
    </row>
    <row r="1175" spans="1:5" x14ac:dyDescent="0.25">
      <c r="A1175" t="s">
        <v>6835</v>
      </c>
      <c r="B1175" t="s">
        <v>171</v>
      </c>
      <c r="C1175" s="1">
        <v>42397</v>
      </c>
      <c r="D1175" t="s">
        <v>6836</v>
      </c>
      <c r="E1175">
        <v>906624</v>
      </c>
    </row>
    <row r="1176" spans="1:5" x14ac:dyDescent="0.25">
      <c r="A1176" t="s">
        <v>2307</v>
      </c>
      <c r="B1176" t="s">
        <v>17</v>
      </c>
      <c r="C1176" s="1">
        <v>41905</v>
      </c>
      <c r="D1176" t="s">
        <v>2308</v>
      </c>
      <c r="E1176">
        <v>905944</v>
      </c>
    </row>
    <row r="1177" spans="1:5" x14ac:dyDescent="0.25">
      <c r="A1177" t="s">
        <v>4373</v>
      </c>
      <c r="B1177" t="s">
        <v>4374</v>
      </c>
      <c r="C1177" s="1">
        <v>42139</v>
      </c>
      <c r="D1177" t="s">
        <v>4375</v>
      </c>
      <c r="E1177">
        <v>905932</v>
      </c>
    </row>
    <row r="1178" spans="1:5" x14ac:dyDescent="0.25">
      <c r="A1178" t="s">
        <v>3162</v>
      </c>
      <c r="B1178" t="s">
        <v>224</v>
      </c>
      <c r="C1178" s="1">
        <v>42023</v>
      </c>
      <c r="D1178" t="s">
        <v>3163</v>
      </c>
      <c r="E1178">
        <v>905614</v>
      </c>
    </row>
    <row r="1179" spans="1:5" x14ac:dyDescent="0.25">
      <c r="A1179" t="s">
        <v>8787</v>
      </c>
      <c r="B1179" t="s">
        <v>4144</v>
      </c>
      <c r="C1179" s="1">
        <v>42589</v>
      </c>
      <c r="D1179" t="s">
        <v>8788</v>
      </c>
      <c r="E1179">
        <v>904202</v>
      </c>
    </row>
    <row r="1180" spans="1:5" x14ac:dyDescent="0.25">
      <c r="A1180" t="s">
        <v>5232</v>
      </c>
      <c r="B1180" t="s">
        <v>4144</v>
      </c>
      <c r="C1180" s="1">
        <v>42219</v>
      </c>
      <c r="D1180" t="s">
        <v>5233</v>
      </c>
      <c r="E1180">
        <v>903139</v>
      </c>
    </row>
    <row r="1181" spans="1:5" x14ac:dyDescent="0.25">
      <c r="A1181" t="s">
        <v>8696</v>
      </c>
      <c r="B1181" t="s">
        <v>3595</v>
      </c>
      <c r="C1181" s="1">
        <v>42579</v>
      </c>
      <c r="D1181" t="s">
        <v>8697</v>
      </c>
      <c r="E1181">
        <v>903099</v>
      </c>
    </row>
    <row r="1182" spans="1:5" x14ac:dyDescent="0.25">
      <c r="A1182" t="s">
        <v>8764</v>
      </c>
      <c r="B1182" t="s">
        <v>214</v>
      </c>
      <c r="C1182" s="1">
        <v>42587</v>
      </c>
      <c r="D1182" t="s">
        <v>8765</v>
      </c>
      <c r="E1182">
        <v>902756</v>
      </c>
    </row>
    <row r="1183" spans="1:5" x14ac:dyDescent="0.25">
      <c r="A1183" t="s">
        <v>97</v>
      </c>
      <c r="B1183" t="s">
        <v>98</v>
      </c>
      <c r="C1183" s="1">
        <v>41652</v>
      </c>
      <c r="D1183" t="s">
        <v>99</v>
      </c>
      <c r="E1183">
        <v>902189</v>
      </c>
    </row>
    <row r="1184" spans="1:5" x14ac:dyDescent="0.25">
      <c r="A1184" t="s">
        <v>3340</v>
      </c>
      <c r="B1184" t="s">
        <v>17</v>
      </c>
      <c r="C1184" s="1">
        <v>42043</v>
      </c>
      <c r="D1184" t="s">
        <v>3341</v>
      </c>
      <c r="E1184">
        <v>901839</v>
      </c>
    </row>
    <row r="1185" spans="1:5" x14ac:dyDescent="0.25">
      <c r="A1185" t="s">
        <v>1823</v>
      </c>
      <c r="B1185" t="s">
        <v>1144</v>
      </c>
      <c r="C1185" s="1">
        <v>41849</v>
      </c>
      <c r="D1185" t="s">
        <v>1824</v>
      </c>
      <c r="E1185">
        <v>901675</v>
      </c>
    </row>
    <row r="1186" spans="1:5" x14ac:dyDescent="0.25">
      <c r="A1186" t="s">
        <v>3816</v>
      </c>
      <c r="B1186" t="s">
        <v>144</v>
      </c>
      <c r="C1186" s="1">
        <v>42088</v>
      </c>
      <c r="D1186" t="s">
        <v>3817</v>
      </c>
      <c r="E1186">
        <v>901529</v>
      </c>
    </row>
    <row r="1187" spans="1:5" x14ac:dyDescent="0.25">
      <c r="A1187" t="s">
        <v>1425</v>
      </c>
      <c r="B1187" t="s">
        <v>81</v>
      </c>
      <c r="C1187" s="1">
        <v>41805</v>
      </c>
      <c r="D1187" t="s">
        <v>1426</v>
      </c>
      <c r="E1187">
        <v>900688</v>
      </c>
    </row>
    <row r="1188" spans="1:5" x14ac:dyDescent="0.25">
      <c r="A1188" t="s">
        <v>5236</v>
      </c>
      <c r="B1188" t="s">
        <v>5237</v>
      </c>
      <c r="C1188" s="1">
        <v>42220</v>
      </c>
      <c r="D1188" t="s">
        <v>5238</v>
      </c>
      <c r="E1188">
        <v>900668</v>
      </c>
    </row>
    <row r="1189" spans="1:5" x14ac:dyDescent="0.25">
      <c r="A1189" t="s">
        <v>6732</v>
      </c>
      <c r="B1189" t="s">
        <v>17</v>
      </c>
      <c r="C1189" s="1">
        <v>42387</v>
      </c>
      <c r="D1189" t="s">
        <v>6733</v>
      </c>
      <c r="E1189">
        <v>900629</v>
      </c>
    </row>
    <row r="1190" spans="1:5" x14ac:dyDescent="0.25">
      <c r="A1190" t="s">
        <v>4288</v>
      </c>
      <c r="B1190" t="s">
        <v>4006</v>
      </c>
      <c r="C1190" s="1">
        <v>42132</v>
      </c>
      <c r="D1190" t="s">
        <v>4289</v>
      </c>
      <c r="E1190">
        <v>900574</v>
      </c>
    </row>
    <row r="1191" spans="1:5" x14ac:dyDescent="0.25">
      <c r="A1191" t="s">
        <v>2485</v>
      </c>
      <c r="B1191" t="s">
        <v>17</v>
      </c>
      <c r="C1191" s="1">
        <v>41925</v>
      </c>
      <c r="D1191" t="s">
        <v>2486</v>
      </c>
      <c r="E1191">
        <v>898816</v>
      </c>
    </row>
    <row r="1192" spans="1:5" x14ac:dyDescent="0.25">
      <c r="A1192" t="s">
        <v>1589</v>
      </c>
      <c r="B1192" t="s">
        <v>75</v>
      </c>
      <c r="C1192" s="1">
        <v>41824</v>
      </c>
      <c r="D1192" t="s">
        <v>1590</v>
      </c>
      <c r="E1192">
        <v>898566</v>
      </c>
    </row>
    <row r="1193" spans="1:5" x14ac:dyDescent="0.25">
      <c r="A1193" t="s">
        <v>7502</v>
      </c>
      <c r="B1193" t="s">
        <v>3152</v>
      </c>
      <c r="C1193" s="1">
        <v>42464</v>
      </c>
      <c r="D1193" t="s">
        <v>7503</v>
      </c>
      <c r="E1193">
        <v>898534</v>
      </c>
    </row>
    <row r="1194" spans="1:5" x14ac:dyDescent="0.25">
      <c r="A1194" t="s">
        <v>509</v>
      </c>
      <c r="B1194" t="s">
        <v>75</v>
      </c>
      <c r="C1194" s="1">
        <v>41698</v>
      </c>
      <c r="D1194" t="s">
        <v>510</v>
      </c>
      <c r="E1194">
        <v>898432</v>
      </c>
    </row>
    <row r="1195" spans="1:5" x14ac:dyDescent="0.25">
      <c r="A1195" t="s">
        <v>359</v>
      </c>
      <c r="B1195" t="s">
        <v>360</v>
      </c>
      <c r="C1195" s="1">
        <v>41681</v>
      </c>
      <c r="D1195" t="s">
        <v>361</v>
      </c>
      <c r="E1195">
        <v>897944</v>
      </c>
    </row>
    <row r="1196" spans="1:5" x14ac:dyDescent="0.25">
      <c r="A1196" t="s">
        <v>7</v>
      </c>
      <c r="B1196" t="s">
        <v>8</v>
      </c>
      <c r="C1196" s="1">
        <v>41643</v>
      </c>
      <c r="D1196" t="s">
        <v>9</v>
      </c>
      <c r="E1196">
        <v>897812</v>
      </c>
    </row>
    <row r="1197" spans="1:5" x14ac:dyDescent="0.25">
      <c r="A1197" t="s">
        <v>1345</v>
      </c>
      <c r="B1197" t="s">
        <v>17</v>
      </c>
      <c r="C1197" s="1">
        <v>41796</v>
      </c>
      <c r="D1197" t="s">
        <v>1346</v>
      </c>
      <c r="E1197">
        <v>897249</v>
      </c>
    </row>
    <row r="1198" spans="1:5" x14ac:dyDescent="0.25">
      <c r="A1198" t="s">
        <v>6262</v>
      </c>
      <c r="B1198" t="s">
        <v>217</v>
      </c>
      <c r="C1198" s="1">
        <v>42312</v>
      </c>
      <c r="D1198" t="s">
        <v>6263</v>
      </c>
      <c r="E1198">
        <v>896855</v>
      </c>
    </row>
    <row r="1199" spans="1:5" x14ac:dyDescent="0.25">
      <c r="A1199" t="s">
        <v>6854</v>
      </c>
      <c r="B1199" t="s">
        <v>67</v>
      </c>
      <c r="C1199" s="1">
        <v>42399</v>
      </c>
      <c r="D1199" t="s">
        <v>6855</v>
      </c>
      <c r="E1199">
        <v>896270</v>
      </c>
    </row>
    <row r="1200" spans="1:5" x14ac:dyDescent="0.25">
      <c r="A1200" t="s">
        <v>8748</v>
      </c>
      <c r="B1200" t="s">
        <v>3595</v>
      </c>
      <c r="C1200" s="1">
        <v>42585</v>
      </c>
      <c r="D1200" t="s">
        <v>8749</v>
      </c>
      <c r="E1200">
        <v>895366</v>
      </c>
    </row>
    <row r="1201" spans="1:5" x14ac:dyDescent="0.25">
      <c r="A1201" t="s">
        <v>1769</v>
      </c>
      <c r="B1201" t="s">
        <v>188</v>
      </c>
      <c r="C1201" s="1">
        <v>41844</v>
      </c>
      <c r="D1201" t="s">
        <v>1770</v>
      </c>
      <c r="E1201">
        <v>895013</v>
      </c>
    </row>
    <row r="1202" spans="1:5" x14ac:dyDescent="0.25">
      <c r="A1202" t="s">
        <v>2268</v>
      </c>
      <c r="B1202" t="s">
        <v>2269</v>
      </c>
      <c r="C1202" s="1">
        <v>41902</v>
      </c>
      <c r="D1202" t="s">
        <v>2270</v>
      </c>
      <c r="E1202">
        <v>894516</v>
      </c>
    </row>
    <row r="1203" spans="1:5" x14ac:dyDescent="0.25">
      <c r="A1203" t="s">
        <v>5018</v>
      </c>
      <c r="B1203" t="s">
        <v>3624</v>
      </c>
      <c r="C1203" s="1">
        <v>42198</v>
      </c>
      <c r="D1203" t="s">
        <v>5019</v>
      </c>
      <c r="E1203">
        <v>894491</v>
      </c>
    </row>
    <row r="1204" spans="1:5" x14ac:dyDescent="0.25">
      <c r="A1204" t="s">
        <v>3829</v>
      </c>
      <c r="B1204" t="s">
        <v>17</v>
      </c>
      <c r="C1204" s="1">
        <v>42089</v>
      </c>
      <c r="D1204" t="s">
        <v>3830</v>
      </c>
      <c r="E1204">
        <v>894137</v>
      </c>
    </row>
    <row r="1205" spans="1:5" x14ac:dyDescent="0.25">
      <c r="A1205" t="s">
        <v>2386</v>
      </c>
      <c r="B1205" t="s">
        <v>17</v>
      </c>
      <c r="C1205" s="1">
        <v>41915</v>
      </c>
      <c r="D1205" t="s">
        <v>2387</v>
      </c>
      <c r="E1205">
        <v>894001</v>
      </c>
    </row>
    <row r="1206" spans="1:5" x14ac:dyDescent="0.25">
      <c r="A1206" t="s">
        <v>1219</v>
      </c>
      <c r="B1206" t="s">
        <v>1220</v>
      </c>
      <c r="C1206" s="1">
        <v>41781</v>
      </c>
      <c r="D1206" t="s">
        <v>1221</v>
      </c>
      <c r="E1206">
        <v>893855</v>
      </c>
    </row>
    <row r="1207" spans="1:5" x14ac:dyDescent="0.25">
      <c r="A1207" t="s">
        <v>2398</v>
      </c>
      <c r="B1207" t="s">
        <v>2399</v>
      </c>
      <c r="C1207" s="1">
        <v>41916</v>
      </c>
      <c r="D1207" t="s">
        <v>2400</v>
      </c>
      <c r="E1207">
        <v>893803</v>
      </c>
    </row>
    <row r="1208" spans="1:5" x14ac:dyDescent="0.25">
      <c r="A1208" t="s">
        <v>8040</v>
      </c>
      <c r="B1208" t="s">
        <v>7396</v>
      </c>
      <c r="C1208" s="1">
        <v>42514</v>
      </c>
      <c r="D1208" t="s">
        <v>8041</v>
      </c>
      <c r="E1208">
        <v>893768</v>
      </c>
    </row>
    <row r="1209" spans="1:5" x14ac:dyDescent="0.25">
      <c r="A1209" t="s">
        <v>6012</v>
      </c>
      <c r="B1209" t="s">
        <v>25</v>
      </c>
      <c r="C1209" s="1">
        <v>42290</v>
      </c>
      <c r="D1209" t="s">
        <v>6013</v>
      </c>
      <c r="E1209">
        <v>892453</v>
      </c>
    </row>
    <row r="1210" spans="1:5" x14ac:dyDescent="0.25">
      <c r="A1210" t="s">
        <v>5593</v>
      </c>
      <c r="B1210" t="s">
        <v>17</v>
      </c>
      <c r="C1210" s="1">
        <v>42252</v>
      </c>
      <c r="D1210" t="s">
        <v>5594</v>
      </c>
      <c r="E1210">
        <v>892268</v>
      </c>
    </row>
    <row r="1211" spans="1:5" x14ac:dyDescent="0.25">
      <c r="A1211" t="s">
        <v>4278</v>
      </c>
      <c r="B1211" t="s">
        <v>180</v>
      </c>
      <c r="C1211" s="1">
        <v>42131</v>
      </c>
      <c r="D1211" t="s">
        <v>4279</v>
      </c>
      <c r="E1211">
        <v>891705</v>
      </c>
    </row>
    <row r="1212" spans="1:5" x14ac:dyDescent="0.25">
      <c r="A1212" t="s">
        <v>369</v>
      </c>
      <c r="B1212" t="s">
        <v>370</v>
      </c>
      <c r="C1212" s="1">
        <v>41682</v>
      </c>
      <c r="D1212" t="s">
        <v>371</v>
      </c>
      <c r="E1212">
        <v>891295</v>
      </c>
    </row>
    <row r="1213" spans="1:5" x14ac:dyDescent="0.25">
      <c r="A1213" t="s">
        <v>7792</v>
      </c>
      <c r="B1213" t="s">
        <v>7793</v>
      </c>
      <c r="C1213" s="1">
        <v>42492</v>
      </c>
      <c r="D1213" t="s">
        <v>7794</v>
      </c>
      <c r="E1213">
        <v>891197</v>
      </c>
    </row>
    <row r="1214" spans="1:5" x14ac:dyDescent="0.25">
      <c r="A1214" t="s">
        <v>9145</v>
      </c>
      <c r="B1214" t="s">
        <v>36</v>
      </c>
      <c r="C1214" s="1">
        <v>42624</v>
      </c>
      <c r="D1214" t="s">
        <v>9146</v>
      </c>
      <c r="E1214">
        <v>890315</v>
      </c>
    </row>
    <row r="1215" spans="1:5" x14ac:dyDescent="0.25">
      <c r="A1215" t="s">
        <v>243</v>
      </c>
      <c r="B1215" t="s">
        <v>244</v>
      </c>
      <c r="C1215" s="1">
        <v>41668</v>
      </c>
      <c r="D1215" t="s">
        <v>245</v>
      </c>
      <c r="E1215">
        <v>889707</v>
      </c>
    </row>
    <row r="1216" spans="1:5" x14ac:dyDescent="0.25">
      <c r="A1216" t="s">
        <v>5961</v>
      </c>
      <c r="B1216" t="s">
        <v>17</v>
      </c>
      <c r="C1216" s="1">
        <v>42286</v>
      </c>
      <c r="D1216" t="s">
        <v>5962</v>
      </c>
      <c r="E1216">
        <v>889702</v>
      </c>
    </row>
    <row r="1217" spans="1:5" x14ac:dyDescent="0.25">
      <c r="A1217" t="s">
        <v>467</v>
      </c>
      <c r="B1217" t="s">
        <v>17</v>
      </c>
      <c r="C1217" s="1">
        <v>41694</v>
      </c>
      <c r="D1217" t="s">
        <v>468</v>
      </c>
      <c r="E1217">
        <v>889380</v>
      </c>
    </row>
    <row r="1218" spans="1:5" x14ac:dyDescent="0.25">
      <c r="A1218" t="s">
        <v>9617</v>
      </c>
      <c r="B1218" t="s">
        <v>9604</v>
      </c>
      <c r="C1218" s="1">
        <v>42669</v>
      </c>
      <c r="D1218" t="s">
        <v>9618</v>
      </c>
      <c r="E1218">
        <v>889058</v>
      </c>
    </row>
    <row r="1219" spans="1:5" x14ac:dyDescent="0.25">
      <c r="A1219" t="s">
        <v>3549</v>
      </c>
      <c r="B1219" t="s">
        <v>737</v>
      </c>
      <c r="C1219" s="1">
        <v>42063</v>
      </c>
      <c r="D1219" t="s">
        <v>3550</v>
      </c>
      <c r="E1219">
        <v>888810</v>
      </c>
    </row>
    <row r="1220" spans="1:5" x14ac:dyDescent="0.25">
      <c r="A1220" t="s">
        <v>13</v>
      </c>
      <c r="B1220" t="s">
        <v>14</v>
      </c>
      <c r="C1220" s="1">
        <v>41644</v>
      </c>
      <c r="D1220" t="s">
        <v>15</v>
      </c>
      <c r="E1220">
        <v>888537</v>
      </c>
    </row>
    <row r="1221" spans="1:5" x14ac:dyDescent="0.25">
      <c r="A1221" t="s">
        <v>441</v>
      </c>
      <c r="B1221" t="s">
        <v>75</v>
      </c>
      <c r="C1221" s="1">
        <v>41691</v>
      </c>
      <c r="D1221" t="s">
        <v>442</v>
      </c>
      <c r="E1221">
        <v>888366</v>
      </c>
    </row>
    <row r="1222" spans="1:5" x14ac:dyDescent="0.25">
      <c r="A1222" t="s">
        <v>3764</v>
      </c>
      <c r="B1222" t="s">
        <v>272</v>
      </c>
      <c r="C1222" s="1">
        <v>42084</v>
      </c>
      <c r="D1222" t="s">
        <v>3765</v>
      </c>
      <c r="E1222">
        <v>888123</v>
      </c>
    </row>
    <row r="1223" spans="1:5" x14ac:dyDescent="0.25">
      <c r="A1223" t="s">
        <v>3762</v>
      </c>
      <c r="B1223" t="s">
        <v>8</v>
      </c>
      <c r="C1223" s="1">
        <v>42084</v>
      </c>
      <c r="D1223" t="s">
        <v>3763</v>
      </c>
      <c r="E1223">
        <v>888024</v>
      </c>
    </row>
    <row r="1224" spans="1:5" x14ac:dyDescent="0.25">
      <c r="A1224" t="s">
        <v>1952</v>
      </c>
      <c r="B1224" t="s">
        <v>17</v>
      </c>
      <c r="C1224" s="1">
        <v>41866</v>
      </c>
      <c r="D1224" t="s">
        <v>1953</v>
      </c>
      <c r="E1224">
        <v>887110</v>
      </c>
    </row>
    <row r="1225" spans="1:5" x14ac:dyDescent="0.25">
      <c r="A1225" t="s">
        <v>3640</v>
      </c>
      <c r="B1225" t="s">
        <v>3641</v>
      </c>
      <c r="C1225" s="1">
        <v>42073</v>
      </c>
      <c r="D1225" t="s">
        <v>3642</v>
      </c>
      <c r="E1225">
        <v>886639</v>
      </c>
    </row>
    <row r="1226" spans="1:5" x14ac:dyDescent="0.25">
      <c r="A1226" t="s">
        <v>8642</v>
      </c>
      <c r="B1226" t="s">
        <v>7898</v>
      </c>
      <c r="C1226" s="1">
        <v>42575</v>
      </c>
      <c r="D1226" t="s">
        <v>8643</v>
      </c>
      <c r="E1226">
        <v>885696</v>
      </c>
    </row>
    <row r="1227" spans="1:5" x14ac:dyDescent="0.25">
      <c r="A1227" t="s">
        <v>2450</v>
      </c>
      <c r="B1227" t="s">
        <v>284</v>
      </c>
      <c r="C1227" s="1">
        <v>41921</v>
      </c>
      <c r="D1227" t="s">
        <v>2451</v>
      </c>
      <c r="E1227">
        <v>885593</v>
      </c>
    </row>
    <row r="1228" spans="1:5" x14ac:dyDescent="0.25">
      <c r="A1228" t="s">
        <v>345</v>
      </c>
      <c r="B1228" t="s">
        <v>346</v>
      </c>
      <c r="C1228" s="1">
        <v>41680</v>
      </c>
      <c r="D1228" t="s">
        <v>347</v>
      </c>
      <c r="E1228">
        <v>884994</v>
      </c>
    </row>
    <row r="1229" spans="1:5" x14ac:dyDescent="0.25">
      <c r="A1229" t="s">
        <v>8644</v>
      </c>
      <c r="B1229" t="s">
        <v>4427</v>
      </c>
      <c r="C1229" s="1">
        <v>42575</v>
      </c>
      <c r="D1229" t="s">
        <v>8645</v>
      </c>
      <c r="E1229">
        <v>883356</v>
      </c>
    </row>
    <row r="1230" spans="1:5" x14ac:dyDescent="0.25">
      <c r="A1230" t="s">
        <v>1573</v>
      </c>
      <c r="B1230" t="s">
        <v>59</v>
      </c>
      <c r="C1230" s="1">
        <v>41822</v>
      </c>
      <c r="D1230" t="s">
        <v>1574</v>
      </c>
      <c r="E1230">
        <v>883254</v>
      </c>
    </row>
    <row r="1231" spans="1:5" x14ac:dyDescent="0.25">
      <c r="A1231" t="s">
        <v>5963</v>
      </c>
      <c r="B1231" t="s">
        <v>5964</v>
      </c>
      <c r="C1231" s="1">
        <v>42286</v>
      </c>
      <c r="D1231" t="s">
        <v>5965</v>
      </c>
      <c r="E1231">
        <v>883115</v>
      </c>
    </row>
    <row r="1232" spans="1:5" x14ac:dyDescent="0.25">
      <c r="A1232" t="s">
        <v>1875</v>
      </c>
      <c r="B1232" t="s">
        <v>17</v>
      </c>
      <c r="C1232" s="1">
        <v>41857</v>
      </c>
      <c r="D1232" t="s">
        <v>1876</v>
      </c>
      <c r="E1232">
        <v>882690</v>
      </c>
    </row>
    <row r="1233" spans="1:5" x14ac:dyDescent="0.25">
      <c r="A1233" t="s">
        <v>2353</v>
      </c>
      <c r="B1233" t="s">
        <v>17</v>
      </c>
      <c r="C1233" s="1">
        <v>41910</v>
      </c>
      <c r="D1233" t="s">
        <v>2354</v>
      </c>
      <c r="E1233">
        <v>882467</v>
      </c>
    </row>
    <row r="1234" spans="1:5" x14ac:dyDescent="0.25">
      <c r="A1234" t="s">
        <v>434</v>
      </c>
      <c r="B1234" t="s">
        <v>50</v>
      </c>
      <c r="C1234" s="1">
        <v>41690</v>
      </c>
      <c r="D1234" t="s">
        <v>435</v>
      </c>
      <c r="E1234">
        <v>882448</v>
      </c>
    </row>
    <row r="1235" spans="1:5" x14ac:dyDescent="0.25">
      <c r="A1235" t="s">
        <v>6087</v>
      </c>
      <c r="B1235" t="s">
        <v>6088</v>
      </c>
      <c r="C1235" s="1">
        <v>42296</v>
      </c>
      <c r="D1235" t="s">
        <v>6089</v>
      </c>
      <c r="E1235">
        <v>882031</v>
      </c>
    </row>
    <row r="1236" spans="1:5" x14ac:dyDescent="0.25">
      <c r="A1236" t="s">
        <v>1894</v>
      </c>
      <c r="B1236" t="s">
        <v>8</v>
      </c>
      <c r="C1236" s="1">
        <v>41860</v>
      </c>
      <c r="D1236" t="s">
        <v>1895</v>
      </c>
      <c r="E1236">
        <v>881284</v>
      </c>
    </row>
    <row r="1237" spans="1:5" x14ac:dyDescent="0.25">
      <c r="A1237" t="s">
        <v>5139</v>
      </c>
      <c r="B1237" t="s">
        <v>17</v>
      </c>
      <c r="C1237" s="1">
        <v>42209</v>
      </c>
      <c r="D1237" t="s">
        <v>5140</v>
      </c>
      <c r="E1237">
        <v>881246</v>
      </c>
    </row>
    <row r="1238" spans="1:5" x14ac:dyDescent="0.25">
      <c r="A1238" t="s">
        <v>4978</v>
      </c>
      <c r="B1238" t="s">
        <v>737</v>
      </c>
      <c r="C1238" s="1">
        <v>42195</v>
      </c>
      <c r="D1238" t="s">
        <v>4979</v>
      </c>
      <c r="E1238">
        <v>881233</v>
      </c>
    </row>
    <row r="1239" spans="1:5" x14ac:dyDescent="0.25">
      <c r="A1239" t="s">
        <v>5805</v>
      </c>
      <c r="B1239" t="s">
        <v>4932</v>
      </c>
      <c r="C1239" s="1">
        <v>42270</v>
      </c>
      <c r="D1239" t="s">
        <v>5806</v>
      </c>
      <c r="E1239">
        <v>881156</v>
      </c>
    </row>
    <row r="1240" spans="1:5" x14ac:dyDescent="0.25">
      <c r="A1240" t="s">
        <v>2836</v>
      </c>
      <c r="B1240" t="s">
        <v>1382</v>
      </c>
      <c r="C1240" s="1">
        <v>41960</v>
      </c>
      <c r="D1240" t="s">
        <v>2837</v>
      </c>
      <c r="E1240">
        <v>880632</v>
      </c>
    </row>
    <row r="1241" spans="1:5" x14ac:dyDescent="0.25">
      <c r="A1241" t="s">
        <v>5842</v>
      </c>
      <c r="B1241" t="s">
        <v>17</v>
      </c>
      <c r="C1241" s="1">
        <v>42274</v>
      </c>
      <c r="D1241" t="s">
        <v>5843</v>
      </c>
      <c r="E1241">
        <v>880007</v>
      </c>
    </row>
    <row r="1242" spans="1:5" x14ac:dyDescent="0.25">
      <c r="A1242" t="s">
        <v>480</v>
      </c>
      <c r="B1242" t="s">
        <v>81</v>
      </c>
      <c r="C1242" s="1">
        <v>41695</v>
      </c>
      <c r="D1242" t="s">
        <v>481</v>
      </c>
      <c r="E1242">
        <v>879722</v>
      </c>
    </row>
    <row r="1243" spans="1:5" x14ac:dyDescent="0.25">
      <c r="A1243" t="s">
        <v>6260</v>
      </c>
      <c r="B1243" t="s">
        <v>8</v>
      </c>
      <c r="C1243" s="1">
        <v>42312</v>
      </c>
      <c r="D1243" t="s">
        <v>6261</v>
      </c>
      <c r="E1243">
        <v>879522</v>
      </c>
    </row>
    <row r="1244" spans="1:5" x14ac:dyDescent="0.25">
      <c r="A1244" t="s">
        <v>1803</v>
      </c>
      <c r="B1244" t="s">
        <v>17</v>
      </c>
      <c r="C1244" s="1">
        <v>41847</v>
      </c>
      <c r="D1244" t="s">
        <v>1804</v>
      </c>
      <c r="E1244">
        <v>878959</v>
      </c>
    </row>
    <row r="1245" spans="1:5" x14ac:dyDescent="0.25">
      <c r="A1245" t="s">
        <v>9806</v>
      </c>
      <c r="B1245" t="s">
        <v>9807</v>
      </c>
      <c r="C1245" s="1">
        <v>42686</v>
      </c>
      <c r="D1245" t="s">
        <v>9808</v>
      </c>
      <c r="E1245">
        <v>878426</v>
      </c>
    </row>
    <row r="1246" spans="1:5" x14ac:dyDescent="0.25">
      <c r="A1246" t="s">
        <v>3577</v>
      </c>
      <c r="B1246" t="s">
        <v>1472</v>
      </c>
      <c r="C1246" s="1">
        <v>42067</v>
      </c>
      <c r="D1246" t="s">
        <v>3578</v>
      </c>
      <c r="E1246">
        <v>878198</v>
      </c>
    </row>
    <row r="1247" spans="1:5" x14ac:dyDescent="0.25">
      <c r="A1247" t="s">
        <v>4850</v>
      </c>
      <c r="B1247" t="s">
        <v>17</v>
      </c>
      <c r="C1247" s="1">
        <v>42182</v>
      </c>
      <c r="D1247" t="s">
        <v>4851</v>
      </c>
      <c r="E1247">
        <v>878024</v>
      </c>
    </row>
    <row r="1248" spans="1:5" x14ac:dyDescent="0.25">
      <c r="A1248" t="s">
        <v>6798</v>
      </c>
      <c r="B1248" t="s">
        <v>6799</v>
      </c>
      <c r="C1248" s="1">
        <v>42394</v>
      </c>
      <c r="D1248" t="s">
        <v>6800</v>
      </c>
      <c r="E1248">
        <v>877842</v>
      </c>
    </row>
    <row r="1249" spans="1:5" x14ac:dyDescent="0.25">
      <c r="A1249" t="s">
        <v>7185</v>
      </c>
      <c r="B1249" t="s">
        <v>4144</v>
      </c>
      <c r="C1249" s="1">
        <v>42431</v>
      </c>
      <c r="D1249" t="s">
        <v>7186</v>
      </c>
      <c r="E1249">
        <v>877789</v>
      </c>
    </row>
    <row r="1250" spans="1:5" x14ac:dyDescent="0.25">
      <c r="A1250" t="s">
        <v>1159</v>
      </c>
      <c r="B1250" t="s">
        <v>1139</v>
      </c>
      <c r="C1250" s="1">
        <v>41774</v>
      </c>
      <c r="D1250" t="s">
        <v>1160</v>
      </c>
      <c r="E1250">
        <v>877684</v>
      </c>
    </row>
    <row r="1251" spans="1:5" x14ac:dyDescent="0.25">
      <c r="A1251" t="s">
        <v>4495</v>
      </c>
      <c r="B1251" t="s">
        <v>4496</v>
      </c>
      <c r="C1251" s="1">
        <v>42149</v>
      </c>
      <c r="D1251" t="s">
        <v>4497</v>
      </c>
      <c r="E1251">
        <v>877227</v>
      </c>
    </row>
    <row r="1252" spans="1:5" x14ac:dyDescent="0.25">
      <c r="A1252" t="s">
        <v>1201</v>
      </c>
      <c r="B1252" t="s">
        <v>1202</v>
      </c>
      <c r="C1252" s="1">
        <v>41779</v>
      </c>
      <c r="D1252" t="s">
        <v>1203</v>
      </c>
      <c r="E1252">
        <v>876968</v>
      </c>
    </row>
    <row r="1253" spans="1:5" x14ac:dyDescent="0.25">
      <c r="A1253" t="s">
        <v>7997</v>
      </c>
      <c r="B1253" t="s">
        <v>4006</v>
      </c>
      <c r="C1253" s="1">
        <v>42510</v>
      </c>
      <c r="D1253" t="s">
        <v>7998</v>
      </c>
      <c r="E1253">
        <v>875482</v>
      </c>
    </row>
    <row r="1254" spans="1:5" x14ac:dyDescent="0.25">
      <c r="A1254" t="s">
        <v>3606</v>
      </c>
      <c r="B1254" t="s">
        <v>3607</v>
      </c>
      <c r="C1254" s="1">
        <v>42070</v>
      </c>
      <c r="D1254" t="s">
        <v>3608</v>
      </c>
      <c r="E1254">
        <v>875453</v>
      </c>
    </row>
    <row r="1255" spans="1:5" x14ac:dyDescent="0.25">
      <c r="A1255" t="s">
        <v>6516</v>
      </c>
      <c r="B1255" t="s">
        <v>650</v>
      </c>
      <c r="C1255" s="1">
        <v>42336</v>
      </c>
      <c r="D1255" t="s">
        <v>6517</v>
      </c>
      <c r="E1255">
        <v>875353</v>
      </c>
    </row>
    <row r="1256" spans="1:5" x14ac:dyDescent="0.25">
      <c r="A1256" t="s">
        <v>3120</v>
      </c>
      <c r="B1256" t="s">
        <v>25</v>
      </c>
      <c r="C1256" s="1">
        <v>42018</v>
      </c>
      <c r="D1256" t="s">
        <v>3121</v>
      </c>
      <c r="E1256">
        <v>874878</v>
      </c>
    </row>
    <row r="1257" spans="1:5" x14ac:dyDescent="0.25">
      <c r="A1257" t="s">
        <v>2239</v>
      </c>
      <c r="B1257" t="s">
        <v>2240</v>
      </c>
      <c r="C1257" s="1">
        <v>41898</v>
      </c>
      <c r="D1257" t="s">
        <v>2241</v>
      </c>
      <c r="E1257">
        <v>874794</v>
      </c>
    </row>
    <row r="1258" spans="1:5" x14ac:dyDescent="0.25">
      <c r="A1258" t="s">
        <v>2824</v>
      </c>
      <c r="B1258" t="s">
        <v>2272</v>
      </c>
      <c r="C1258" s="1">
        <v>41958</v>
      </c>
      <c r="D1258" t="s">
        <v>2825</v>
      </c>
      <c r="E1258">
        <v>874692</v>
      </c>
    </row>
    <row r="1259" spans="1:5" x14ac:dyDescent="0.25">
      <c r="A1259" t="s">
        <v>7023</v>
      </c>
      <c r="B1259" t="s">
        <v>4144</v>
      </c>
      <c r="C1259" s="1">
        <v>42416</v>
      </c>
      <c r="D1259" t="s">
        <v>7024</v>
      </c>
      <c r="E1259">
        <v>874648</v>
      </c>
    </row>
    <row r="1260" spans="1:5" x14ac:dyDescent="0.25">
      <c r="A1260" t="s">
        <v>8012</v>
      </c>
      <c r="B1260" t="s">
        <v>4427</v>
      </c>
      <c r="C1260" s="1">
        <v>42512</v>
      </c>
      <c r="D1260" t="s">
        <v>8013</v>
      </c>
      <c r="E1260">
        <v>874636</v>
      </c>
    </row>
    <row r="1261" spans="1:5" x14ac:dyDescent="0.25">
      <c r="A1261" t="s">
        <v>3645</v>
      </c>
      <c r="B1261" t="s">
        <v>1139</v>
      </c>
      <c r="C1261" s="1">
        <v>42073</v>
      </c>
      <c r="D1261" t="s">
        <v>3646</v>
      </c>
      <c r="E1261">
        <v>874591</v>
      </c>
    </row>
    <row r="1262" spans="1:5" x14ac:dyDescent="0.25">
      <c r="A1262" t="s">
        <v>668</v>
      </c>
      <c r="B1262" t="s">
        <v>214</v>
      </c>
      <c r="C1262" s="1">
        <v>41720</v>
      </c>
      <c r="D1262" t="s">
        <v>669</v>
      </c>
      <c r="E1262">
        <v>874348</v>
      </c>
    </row>
    <row r="1263" spans="1:5" x14ac:dyDescent="0.25">
      <c r="A1263" t="s">
        <v>7518</v>
      </c>
      <c r="B1263" t="s">
        <v>1202</v>
      </c>
      <c r="C1263" s="1">
        <v>42465</v>
      </c>
      <c r="D1263" t="s">
        <v>7519</v>
      </c>
      <c r="E1263">
        <v>874194</v>
      </c>
    </row>
    <row r="1264" spans="1:5" x14ac:dyDescent="0.25">
      <c r="A1264" t="s">
        <v>6287</v>
      </c>
      <c r="B1264" t="s">
        <v>17</v>
      </c>
      <c r="C1264" s="1">
        <v>42315</v>
      </c>
      <c r="D1264" t="s">
        <v>6288</v>
      </c>
      <c r="E1264">
        <v>872146</v>
      </c>
    </row>
    <row r="1265" spans="1:5" x14ac:dyDescent="0.25">
      <c r="A1265" t="s">
        <v>8707</v>
      </c>
      <c r="B1265" t="s">
        <v>4006</v>
      </c>
      <c r="C1265" s="1">
        <v>42580</v>
      </c>
      <c r="D1265" t="s">
        <v>8708</v>
      </c>
      <c r="E1265">
        <v>871835</v>
      </c>
    </row>
    <row r="1266" spans="1:5" x14ac:dyDescent="0.25">
      <c r="A1266" t="s">
        <v>1300</v>
      </c>
      <c r="B1266" t="s">
        <v>127</v>
      </c>
      <c r="C1266" s="1">
        <v>41790</v>
      </c>
      <c r="D1266" t="s">
        <v>1301</v>
      </c>
      <c r="E1266">
        <v>871325</v>
      </c>
    </row>
    <row r="1267" spans="1:5" x14ac:dyDescent="0.25">
      <c r="A1267" t="s">
        <v>1602</v>
      </c>
      <c r="B1267" t="s">
        <v>17</v>
      </c>
      <c r="C1267" s="1">
        <v>41826</v>
      </c>
      <c r="D1267" t="s">
        <v>1603</v>
      </c>
      <c r="E1267">
        <v>871082</v>
      </c>
    </row>
    <row r="1268" spans="1:5" x14ac:dyDescent="0.25">
      <c r="A1268" t="s">
        <v>6902</v>
      </c>
      <c r="B1268" t="s">
        <v>17</v>
      </c>
      <c r="C1268" s="1">
        <v>42404</v>
      </c>
      <c r="D1268" t="s">
        <v>6903</v>
      </c>
      <c r="E1268">
        <v>870962</v>
      </c>
    </row>
    <row r="1269" spans="1:5" x14ac:dyDescent="0.25">
      <c r="A1269" t="s">
        <v>2081</v>
      </c>
      <c r="B1269" t="s">
        <v>2082</v>
      </c>
      <c r="C1269" s="1">
        <v>41879</v>
      </c>
      <c r="D1269" t="s">
        <v>2083</v>
      </c>
      <c r="E1269">
        <v>870074</v>
      </c>
    </row>
    <row r="1270" spans="1:5" x14ac:dyDescent="0.25">
      <c r="A1270" t="s">
        <v>2249</v>
      </c>
      <c r="B1270" t="s">
        <v>17</v>
      </c>
      <c r="C1270" s="1">
        <v>41899</v>
      </c>
      <c r="D1270" t="s">
        <v>2250</v>
      </c>
      <c r="E1270">
        <v>870032</v>
      </c>
    </row>
    <row r="1271" spans="1:5" x14ac:dyDescent="0.25">
      <c r="A1271" t="s">
        <v>55</v>
      </c>
      <c r="B1271" t="s">
        <v>56</v>
      </c>
      <c r="C1271" s="1">
        <v>41647</v>
      </c>
      <c r="D1271" t="s">
        <v>57</v>
      </c>
      <c r="E1271">
        <v>869874</v>
      </c>
    </row>
    <row r="1272" spans="1:5" x14ac:dyDescent="0.25">
      <c r="A1272" t="s">
        <v>1616</v>
      </c>
      <c r="B1272" t="s">
        <v>1617</v>
      </c>
      <c r="C1272" s="1">
        <v>41827</v>
      </c>
      <c r="D1272" t="s">
        <v>1618</v>
      </c>
      <c r="E1272">
        <v>869842</v>
      </c>
    </row>
    <row r="1273" spans="1:5" x14ac:dyDescent="0.25">
      <c r="A1273" t="s">
        <v>2589</v>
      </c>
      <c r="B1273" t="s">
        <v>17</v>
      </c>
      <c r="C1273" s="1">
        <v>41935</v>
      </c>
      <c r="D1273" t="s">
        <v>2590</v>
      </c>
      <c r="E1273">
        <v>869201</v>
      </c>
    </row>
    <row r="1274" spans="1:5" x14ac:dyDescent="0.25">
      <c r="A1274" t="s">
        <v>3884</v>
      </c>
      <c r="B1274" t="s">
        <v>1849</v>
      </c>
      <c r="C1274" s="1">
        <v>42094</v>
      </c>
      <c r="D1274" t="s">
        <v>3885</v>
      </c>
      <c r="E1274">
        <v>868944</v>
      </c>
    </row>
    <row r="1275" spans="1:5" x14ac:dyDescent="0.25">
      <c r="A1275" t="s">
        <v>3633</v>
      </c>
      <c r="B1275" t="s">
        <v>25</v>
      </c>
      <c r="C1275" s="1">
        <v>42072</v>
      </c>
      <c r="D1275" t="s">
        <v>3634</v>
      </c>
      <c r="E1275">
        <v>868790</v>
      </c>
    </row>
    <row r="1276" spans="1:5" x14ac:dyDescent="0.25">
      <c r="A1276" t="s">
        <v>116</v>
      </c>
      <c r="B1276" t="s">
        <v>64</v>
      </c>
      <c r="C1276" s="1">
        <v>41653</v>
      </c>
      <c r="D1276" t="s">
        <v>117</v>
      </c>
      <c r="E1276">
        <v>868777</v>
      </c>
    </row>
    <row r="1277" spans="1:5" x14ac:dyDescent="0.25">
      <c r="A1277" t="s">
        <v>1150</v>
      </c>
      <c r="B1277" t="s">
        <v>1151</v>
      </c>
      <c r="C1277" s="1">
        <v>41773</v>
      </c>
      <c r="D1277" t="s">
        <v>1152</v>
      </c>
      <c r="E1277">
        <v>868503</v>
      </c>
    </row>
    <row r="1278" spans="1:5" x14ac:dyDescent="0.25">
      <c r="A1278" t="s">
        <v>365</v>
      </c>
      <c r="B1278" t="s">
        <v>17</v>
      </c>
      <c r="C1278" s="1">
        <v>41682</v>
      </c>
      <c r="D1278" t="s">
        <v>366</v>
      </c>
      <c r="E1278">
        <v>868348</v>
      </c>
    </row>
    <row r="1279" spans="1:5" x14ac:dyDescent="0.25">
      <c r="A1279" t="s">
        <v>5357</v>
      </c>
      <c r="B1279" t="s">
        <v>17</v>
      </c>
      <c r="C1279" s="1">
        <v>42230</v>
      </c>
      <c r="D1279" t="s">
        <v>5358</v>
      </c>
      <c r="E1279">
        <v>868193</v>
      </c>
    </row>
    <row r="1280" spans="1:5" x14ac:dyDescent="0.25">
      <c r="A1280" t="s">
        <v>5169</v>
      </c>
      <c r="B1280" t="s">
        <v>5170</v>
      </c>
      <c r="C1280" s="1">
        <v>42212</v>
      </c>
      <c r="D1280" t="s">
        <v>5171</v>
      </c>
      <c r="E1280">
        <v>867560</v>
      </c>
    </row>
    <row r="1281" spans="1:5" x14ac:dyDescent="0.25">
      <c r="A1281" t="s">
        <v>2474</v>
      </c>
      <c r="B1281" t="s">
        <v>722</v>
      </c>
      <c r="C1281" s="1">
        <v>41924</v>
      </c>
      <c r="D1281" t="s">
        <v>2475</v>
      </c>
      <c r="E1281">
        <v>867318</v>
      </c>
    </row>
    <row r="1282" spans="1:5" x14ac:dyDescent="0.25">
      <c r="A1282" t="s">
        <v>38</v>
      </c>
      <c r="B1282" t="s">
        <v>39</v>
      </c>
      <c r="C1282" s="1">
        <v>41646</v>
      </c>
      <c r="D1282" t="s">
        <v>40</v>
      </c>
      <c r="E1282">
        <v>866920</v>
      </c>
    </row>
    <row r="1283" spans="1:5" x14ac:dyDescent="0.25">
      <c r="A1283" t="s">
        <v>2909</v>
      </c>
      <c r="B1283" t="s">
        <v>1587</v>
      </c>
      <c r="C1283" s="1">
        <v>41966</v>
      </c>
      <c r="D1283" t="s">
        <v>2910</v>
      </c>
      <c r="E1283">
        <v>866132</v>
      </c>
    </row>
    <row r="1284" spans="1:5" x14ac:dyDescent="0.25">
      <c r="A1284" t="s">
        <v>3983</v>
      </c>
      <c r="B1284" t="s">
        <v>3984</v>
      </c>
      <c r="C1284" s="1">
        <v>42103</v>
      </c>
      <c r="D1284" t="s">
        <v>3985</v>
      </c>
      <c r="E1284">
        <v>866087</v>
      </c>
    </row>
    <row r="1285" spans="1:5" x14ac:dyDescent="0.25">
      <c r="A1285" t="s">
        <v>4996</v>
      </c>
      <c r="B1285" t="s">
        <v>17</v>
      </c>
      <c r="C1285" s="1">
        <v>42197</v>
      </c>
      <c r="D1285" t="s">
        <v>4997</v>
      </c>
      <c r="E1285">
        <v>865718</v>
      </c>
    </row>
    <row r="1286" spans="1:5" x14ac:dyDescent="0.25">
      <c r="A1286" t="s">
        <v>7893</v>
      </c>
      <c r="B1286" t="s">
        <v>36</v>
      </c>
      <c r="C1286" s="1">
        <v>42500</v>
      </c>
      <c r="D1286" t="s">
        <v>7894</v>
      </c>
      <c r="E1286">
        <v>865645</v>
      </c>
    </row>
    <row r="1287" spans="1:5" x14ac:dyDescent="0.25">
      <c r="A1287" t="s">
        <v>8187</v>
      </c>
      <c r="B1287" t="s">
        <v>737</v>
      </c>
      <c r="C1287" s="1">
        <v>42531</v>
      </c>
      <c r="D1287" t="s">
        <v>8188</v>
      </c>
      <c r="E1287">
        <v>865539</v>
      </c>
    </row>
    <row r="1288" spans="1:5" x14ac:dyDescent="0.25">
      <c r="A1288" t="s">
        <v>4077</v>
      </c>
      <c r="B1288" t="s">
        <v>4078</v>
      </c>
      <c r="C1288" s="1">
        <v>42112</v>
      </c>
      <c r="D1288" t="s">
        <v>4079</v>
      </c>
      <c r="E1288">
        <v>865399</v>
      </c>
    </row>
    <row r="1289" spans="1:5" x14ac:dyDescent="0.25">
      <c r="A1289" t="s">
        <v>8975</v>
      </c>
      <c r="B1289" t="s">
        <v>4191</v>
      </c>
      <c r="C1289" s="1">
        <v>42607</v>
      </c>
      <c r="D1289" t="s">
        <v>8976</v>
      </c>
      <c r="E1289">
        <v>865281</v>
      </c>
    </row>
    <row r="1290" spans="1:5" x14ac:dyDescent="0.25">
      <c r="A1290" t="s">
        <v>8401</v>
      </c>
      <c r="B1290" t="s">
        <v>8402</v>
      </c>
      <c r="C1290" s="1">
        <v>42551</v>
      </c>
      <c r="D1290" t="s">
        <v>8403</v>
      </c>
      <c r="E1290">
        <v>864533</v>
      </c>
    </row>
    <row r="1291" spans="1:5" x14ac:dyDescent="0.25">
      <c r="A1291" t="s">
        <v>261</v>
      </c>
      <c r="B1291" t="s">
        <v>75</v>
      </c>
      <c r="C1291" s="1">
        <v>41670</v>
      </c>
      <c r="D1291" t="s">
        <v>262</v>
      </c>
      <c r="E1291">
        <v>864469</v>
      </c>
    </row>
    <row r="1292" spans="1:5" x14ac:dyDescent="0.25">
      <c r="A1292" t="s">
        <v>9971</v>
      </c>
      <c r="B1292" t="s">
        <v>8986</v>
      </c>
      <c r="C1292" s="1">
        <v>42702</v>
      </c>
      <c r="D1292" t="s">
        <v>9972</v>
      </c>
      <c r="E1292">
        <v>863959</v>
      </c>
    </row>
    <row r="1293" spans="1:5" x14ac:dyDescent="0.25">
      <c r="A1293" t="s">
        <v>9798</v>
      </c>
      <c r="B1293" t="s">
        <v>9123</v>
      </c>
      <c r="C1293" s="1">
        <v>42685</v>
      </c>
      <c r="D1293" t="s">
        <v>9799</v>
      </c>
      <c r="E1293">
        <v>863338</v>
      </c>
    </row>
    <row r="1294" spans="1:5" x14ac:dyDescent="0.25">
      <c r="A1294" t="s">
        <v>1840</v>
      </c>
      <c r="B1294" t="s">
        <v>67</v>
      </c>
      <c r="C1294" s="1">
        <v>41851</v>
      </c>
      <c r="D1294" t="s">
        <v>1841</v>
      </c>
      <c r="E1294">
        <v>862424</v>
      </c>
    </row>
    <row r="1295" spans="1:5" x14ac:dyDescent="0.25">
      <c r="A1295" t="s">
        <v>5884</v>
      </c>
      <c r="B1295" t="s">
        <v>17</v>
      </c>
      <c r="C1295" s="1">
        <v>42277</v>
      </c>
      <c r="D1295" t="s">
        <v>5885</v>
      </c>
      <c r="E1295">
        <v>862344</v>
      </c>
    </row>
    <row r="1296" spans="1:5" x14ac:dyDescent="0.25">
      <c r="A1296" t="s">
        <v>8621</v>
      </c>
      <c r="B1296" t="s">
        <v>8622</v>
      </c>
      <c r="C1296" s="1">
        <v>42573</v>
      </c>
      <c r="D1296" t="s">
        <v>8623</v>
      </c>
      <c r="E1296">
        <v>862206</v>
      </c>
    </row>
    <row r="1297" spans="1:5" x14ac:dyDescent="0.25">
      <c r="A1297" t="s">
        <v>2432</v>
      </c>
      <c r="B1297" t="s">
        <v>64</v>
      </c>
      <c r="C1297" s="1">
        <v>41919</v>
      </c>
      <c r="D1297" t="s">
        <v>2433</v>
      </c>
      <c r="E1297">
        <v>861780</v>
      </c>
    </row>
    <row r="1298" spans="1:5" x14ac:dyDescent="0.25">
      <c r="A1298" t="s">
        <v>2885</v>
      </c>
      <c r="B1298" t="s">
        <v>2886</v>
      </c>
      <c r="C1298" s="1">
        <v>41964</v>
      </c>
      <c r="D1298" t="s">
        <v>2887</v>
      </c>
      <c r="E1298">
        <v>861417</v>
      </c>
    </row>
    <row r="1299" spans="1:5" x14ac:dyDescent="0.25">
      <c r="A1299" t="s">
        <v>271</v>
      </c>
      <c r="B1299" t="s">
        <v>272</v>
      </c>
      <c r="C1299" s="1">
        <v>41672</v>
      </c>
      <c r="D1299" t="s">
        <v>273</v>
      </c>
      <c r="E1299">
        <v>861156</v>
      </c>
    </row>
    <row r="1300" spans="1:5" x14ac:dyDescent="0.25">
      <c r="A1300" t="s">
        <v>1902</v>
      </c>
      <c r="B1300" t="s">
        <v>1903</v>
      </c>
      <c r="C1300" s="1">
        <v>41861</v>
      </c>
      <c r="D1300" t="s">
        <v>1904</v>
      </c>
      <c r="E1300">
        <v>860424</v>
      </c>
    </row>
    <row r="1301" spans="1:5" x14ac:dyDescent="0.25">
      <c r="A1301" t="s">
        <v>1391</v>
      </c>
      <c r="B1301" t="s">
        <v>119</v>
      </c>
      <c r="C1301" s="1">
        <v>41801</v>
      </c>
      <c r="D1301" t="s">
        <v>1392</v>
      </c>
      <c r="E1301">
        <v>860182</v>
      </c>
    </row>
    <row r="1302" spans="1:5" x14ac:dyDescent="0.25">
      <c r="A1302" t="s">
        <v>1998</v>
      </c>
      <c r="B1302" t="s">
        <v>1999</v>
      </c>
      <c r="C1302" s="1">
        <v>41871</v>
      </c>
      <c r="D1302" t="s">
        <v>2000</v>
      </c>
      <c r="E1302">
        <v>859574</v>
      </c>
    </row>
    <row r="1303" spans="1:5" x14ac:dyDescent="0.25">
      <c r="A1303" t="s">
        <v>1698</v>
      </c>
      <c r="B1303" t="s">
        <v>119</v>
      </c>
      <c r="C1303" s="1">
        <v>41836</v>
      </c>
      <c r="D1303" t="s">
        <v>1699</v>
      </c>
      <c r="E1303">
        <v>859197</v>
      </c>
    </row>
    <row r="1304" spans="1:5" x14ac:dyDescent="0.25">
      <c r="A1304" t="s">
        <v>2202</v>
      </c>
      <c r="B1304" t="s">
        <v>180</v>
      </c>
      <c r="C1304" s="1">
        <v>41895</v>
      </c>
      <c r="D1304" t="s">
        <v>2203</v>
      </c>
      <c r="E1304">
        <v>858800</v>
      </c>
    </row>
    <row r="1305" spans="1:5" x14ac:dyDescent="0.25">
      <c r="A1305" t="s">
        <v>1084</v>
      </c>
      <c r="B1305" t="s">
        <v>25</v>
      </c>
      <c r="C1305" s="1">
        <v>41765</v>
      </c>
      <c r="D1305" t="s">
        <v>1085</v>
      </c>
      <c r="E1305">
        <v>858624</v>
      </c>
    </row>
    <row r="1306" spans="1:5" x14ac:dyDescent="0.25">
      <c r="A1306" t="s">
        <v>3534</v>
      </c>
      <c r="B1306" t="s">
        <v>17</v>
      </c>
      <c r="C1306" s="1">
        <v>42061</v>
      </c>
      <c r="D1306" t="s">
        <v>3535</v>
      </c>
      <c r="E1306">
        <v>858601</v>
      </c>
    </row>
    <row r="1307" spans="1:5" x14ac:dyDescent="0.25">
      <c r="A1307" t="s">
        <v>6506</v>
      </c>
      <c r="B1307" t="s">
        <v>17</v>
      </c>
      <c r="C1307" s="1">
        <v>42333</v>
      </c>
      <c r="D1307" t="s">
        <v>6507</v>
      </c>
      <c r="E1307">
        <v>858308</v>
      </c>
    </row>
    <row r="1308" spans="1:5" x14ac:dyDescent="0.25">
      <c r="A1308" t="s">
        <v>8879</v>
      </c>
      <c r="B1308" t="s">
        <v>8880</v>
      </c>
      <c r="C1308" s="1">
        <v>42598</v>
      </c>
      <c r="D1308" t="s">
        <v>8881</v>
      </c>
      <c r="E1308">
        <v>857169</v>
      </c>
    </row>
    <row r="1309" spans="1:5" x14ac:dyDescent="0.25">
      <c r="A1309" t="s">
        <v>7071</v>
      </c>
      <c r="B1309" t="s">
        <v>25</v>
      </c>
      <c r="C1309" s="1">
        <v>42421</v>
      </c>
      <c r="D1309" t="s">
        <v>7072</v>
      </c>
      <c r="E1309">
        <v>857158</v>
      </c>
    </row>
    <row r="1310" spans="1:5" x14ac:dyDescent="0.25">
      <c r="A1310" t="s">
        <v>851</v>
      </c>
      <c r="B1310" t="s">
        <v>17</v>
      </c>
      <c r="C1310" s="1">
        <v>41742</v>
      </c>
      <c r="D1310" t="s">
        <v>852</v>
      </c>
      <c r="E1310">
        <v>857078</v>
      </c>
    </row>
    <row r="1311" spans="1:5" x14ac:dyDescent="0.25">
      <c r="A1311" t="s">
        <v>4105</v>
      </c>
      <c r="B1311" t="s">
        <v>25</v>
      </c>
      <c r="C1311" s="1">
        <v>42114</v>
      </c>
      <c r="D1311" t="s">
        <v>4106</v>
      </c>
      <c r="E1311">
        <v>856807</v>
      </c>
    </row>
    <row r="1312" spans="1:5" x14ac:dyDescent="0.25">
      <c r="A1312" t="s">
        <v>882</v>
      </c>
      <c r="B1312" t="s">
        <v>119</v>
      </c>
      <c r="C1312" s="1">
        <v>41745</v>
      </c>
      <c r="D1312" t="s">
        <v>883</v>
      </c>
      <c r="E1312">
        <v>856584</v>
      </c>
    </row>
    <row r="1313" spans="1:5" x14ac:dyDescent="0.25">
      <c r="A1313" t="s">
        <v>5614</v>
      </c>
      <c r="B1313" t="s">
        <v>3047</v>
      </c>
      <c r="C1313" s="1">
        <v>42254</v>
      </c>
      <c r="D1313" t="s">
        <v>5615</v>
      </c>
      <c r="E1313">
        <v>855375</v>
      </c>
    </row>
    <row r="1314" spans="1:5" x14ac:dyDescent="0.25">
      <c r="A1314" t="s">
        <v>4651</v>
      </c>
      <c r="B1314" t="s">
        <v>284</v>
      </c>
      <c r="C1314" s="1">
        <v>42165</v>
      </c>
      <c r="D1314" t="s">
        <v>4652</v>
      </c>
      <c r="E1314">
        <v>855288</v>
      </c>
    </row>
    <row r="1315" spans="1:5" x14ac:dyDescent="0.25">
      <c r="A1315" t="s">
        <v>6164</v>
      </c>
      <c r="B1315" t="s">
        <v>6165</v>
      </c>
      <c r="C1315" s="1">
        <v>42303</v>
      </c>
      <c r="D1315" t="s">
        <v>6166</v>
      </c>
      <c r="E1315">
        <v>855268</v>
      </c>
    </row>
    <row r="1316" spans="1:5" x14ac:dyDescent="0.25">
      <c r="A1316" t="s">
        <v>6142</v>
      </c>
      <c r="B1316" t="s">
        <v>8</v>
      </c>
      <c r="C1316" s="1">
        <v>42301</v>
      </c>
      <c r="D1316" t="s">
        <v>6143</v>
      </c>
      <c r="E1316">
        <v>855131</v>
      </c>
    </row>
    <row r="1317" spans="1:5" x14ac:dyDescent="0.25">
      <c r="A1317" t="s">
        <v>6389</v>
      </c>
      <c r="B1317" t="s">
        <v>6390</v>
      </c>
      <c r="C1317" s="1">
        <v>42323</v>
      </c>
      <c r="D1317" t="s">
        <v>6391</v>
      </c>
      <c r="E1317">
        <v>854914</v>
      </c>
    </row>
    <row r="1318" spans="1:5" x14ac:dyDescent="0.25">
      <c r="A1318" t="s">
        <v>5397</v>
      </c>
      <c r="B1318" t="s">
        <v>5398</v>
      </c>
      <c r="C1318" s="1">
        <v>42233</v>
      </c>
      <c r="D1318" t="s">
        <v>5399</v>
      </c>
      <c r="E1318">
        <v>854672</v>
      </c>
    </row>
    <row r="1319" spans="1:5" x14ac:dyDescent="0.25">
      <c r="A1319" t="s">
        <v>5090</v>
      </c>
      <c r="B1319" t="s">
        <v>2832</v>
      </c>
      <c r="C1319" s="1">
        <v>42205</v>
      </c>
      <c r="D1319" t="s">
        <v>5091</v>
      </c>
      <c r="E1319">
        <v>854389</v>
      </c>
    </row>
    <row r="1320" spans="1:5" x14ac:dyDescent="0.25">
      <c r="A1320" t="s">
        <v>5549</v>
      </c>
      <c r="B1320" t="s">
        <v>17</v>
      </c>
      <c r="C1320" s="1">
        <v>42247</v>
      </c>
      <c r="D1320" t="s">
        <v>5550</v>
      </c>
      <c r="E1320">
        <v>853229</v>
      </c>
    </row>
    <row r="1321" spans="1:5" x14ac:dyDescent="0.25">
      <c r="A1321" t="s">
        <v>2555</v>
      </c>
      <c r="B1321" t="s">
        <v>2556</v>
      </c>
      <c r="C1321" s="1">
        <v>41932</v>
      </c>
      <c r="D1321" t="s">
        <v>2557</v>
      </c>
      <c r="E1321">
        <v>853202</v>
      </c>
    </row>
    <row r="1322" spans="1:5" x14ac:dyDescent="0.25">
      <c r="A1322" t="s">
        <v>2086</v>
      </c>
      <c r="B1322" t="s">
        <v>17</v>
      </c>
      <c r="C1322" s="1">
        <v>41880</v>
      </c>
      <c r="D1322" t="s">
        <v>2087</v>
      </c>
      <c r="E1322">
        <v>852869</v>
      </c>
    </row>
    <row r="1323" spans="1:5" x14ac:dyDescent="0.25">
      <c r="A1323" t="s">
        <v>293</v>
      </c>
      <c r="B1323" t="s">
        <v>188</v>
      </c>
      <c r="C1323" s="1">
        <v>41674</v>
      </c>
      <c r="D1323" t="s">
        <v>294</v>
      </c>
      <c r="E1323">
        <v>852432</v>
      </c>
    </row>
    <row r="1324" spans="1:5" x14ac:dyDescent="0.25">
      <c r="A1324" t="s">
        <v>3347</v>
      </c>
      <c r="B1324" t="s">
        <v>3348</v>
      </c>
      <c r="C1324" s="1">
        <v>42043</v>
      </c>
      <c r="D1324" t="s">
        <v>3349</v>
      </c>
      <c r="E1324">
        <v>852126</v>
      </c>
    </row>
    <row r="1325" spans="1:5" x14ac:dyDescent="0.25">
      <c r="A1325" t="s">
        <v>813</v>
      </c>
      <c r="B1325" t="s">
        <v>814</v>
      </c>
      <c r="C1325" s="1">
        <v>41738</v>
      </c>
      <c r="D1325" t="s">
        <v>815</v>
      </c>
      <c r="E1325">
        <v>852074</v>
      </c>
    </row>
    <row r="1326" spans="1:5" x14ac:dyDescent="0.25">
      <c r="A1326" t="s">
        <v>8947</v>
      </c>
      <c r="B1326" t="s">
        <v>4427</v>
      </c>
      <c r="C1326" s="1">
        <v>42604</v>
      </c>
      <c r="D1326" t="s">
        <v>8948</v>
      </c>
      <c r="E1326">
        <v>850843</v>
      </c>
    </row>
    <row r="1327" spans="1:5" x14ac:dyDescent="0.25">
      <c r="A1327" t="s">
        <v>9069</v>
      </c>
      <c r="B1327" t="s">
        <v>9070</v>
      </c>
      <c r="C1327" s="1">
        <v>42617</v>
      </c>
      <c r="D1327" t="s">
        <v>9071</v>
      </c>
      <c r="E1327">
        <v>850827</v>
      </c>
    </row>
    <row r="1328" spans="1:5" x14ac:dyDescent="0.25">
      <c r="A1328" t="s">
        <v>5059</v>
      </c>
      <c r="B1328" t="s">
        <v>737</v>
      </c>
      <c r="C1328" s="1">
        <v>42202</v>
      </c>
      <c r="D1328" t="s">
        <v>5060</v>
      </c>
      <c r="E1328">
        <v>850597</v>
      </c>
    </row>
    <row r="1329" spans="1:5" x14ac:dyDescent="0.25">
      <c r="A1329" t="s">
        <v>1124</v>
      </c>
      <c r="B1329" t="s">
        <v>1125</v>
      </c>
      <c r="C1329" s="1">
        <v>41770</v>
      </c>
      <c r="D1329" t="s">
        <v>1126</v>
      </c>
      <c r="E1329">
        <v>850325</v>
      </c>
    </row>
    <row r="1330" spans="1:5" x14ac:dyDescent="0.25">
      <c r="A1330" t="s">
        <v>9267</v>
      </c>
      <c r="B1330" t="s">
        <v>336</v>
      </c>
      <c r="C1330" s="1">
        <v>42634</v>
      </c>
      <c r="D1330" t="s">
        <v>9268</v>
      </c>
      <c r="E1330">
        <v>849990</v>
      </c>
    </row>
    <row r="1331" spans="1:5" x14ac:dyDescent="0.25">
      <c r="A1331" t="s">
        <v>5250</v>
      </c>
      <c r="B1331" t="s">
        <v>17</v>
      </c>
      <c r="C1331" s="1">
        <v>42221</v>
      </c>
      <c r="D1331" t="s">
        <v>5251</v>
      </c>
      <c r="E1331">
        <v>849953</v>
      </c>
    </row>
    <row r="1332" spans="1:5" x14ac:dyDescent="0.25">
      <c r="A1332" t="s">
        <v>8702</v>
      </c>
      <c r="B1332" t="s">
        <v>8703</v>
      </c>
      <c r="C1332" s="1">
        <v>42580</v>
      </c>
      <c r="D1332" t="s">
        <v>8704</v>
      </c>
      <c r="E1332">
        <v>849734</v>
      </c>
    </row>
    <row r="1333" spans="1:5" x14ac:dyDescent="0.25">
      <c r="A1333" t="s">
        <v>4841</v>
      </c>
      <c r="B1333" t="s">
        <v>4006</v>
      </c>
      <c r="C1333" s="1">
        <v>42181</v>
      </c>
      <c r="D1333" t="s">
        <v>4842</v>
      </c>
      <c r="E1333">
        <v>849442</v>
      </c>
    </row>
    <row r="1334" spans="1:5" x14ac:dyDescent="0.25">
      <c r="A1334" t="s">
        <v>4003</v>
      </c>
      <c r="B1334" t="s">
        <v>390</v>
      </c>
      <c r="C1334" s="1">
        <v>42105</v>
      </c>
      <c r="D1334" t="s">
        <v>4004</v>
      </c>
      <c r="E1334">
        <v>849199</v>
      </c>
    </row>
    <row r="1335" spans="1:5" x14ac:dyDescent="0.25">
      <c r="A1335" t="s">
        <v>3728</v>
      </c>
      <c r="B1335" t="s">
        <v>3152</v>
      </c>
      <c r="C1335" s="1">
        <v>42080</v>
      </c>
      <c r="D1335" t="s">
        <v>3729</v>
      </c>
      <c r="E1335">
        <v>848776</v>
      </c>
    </row>
    <row r="1336" spans="1:5" x14ac:dyDescent="0.25">
      <c r="A1336" t="s">
        <v>855</v>
      </c>
      <c r="B1336" t="s">
        <v>737</v>
      </c>
      <c r="C1336" s="1">
        <v>41742</v>
      </c>
      <c r="D1336" t="s">
        <v>856</v>
      </c>
      <c r="E1336">
        <v>848770</v>
      </c>
    </row>
    <row r="1337" spans="1:5" x14ac:dyDescent="0.25">
      <c r="A1337" t="s">
        <v>6045</v>
      </c>
      <c r="B1337" t="s">
        <v>25</v>
      </c>
      <c r="C1337" s="1">
        <v>42293</v>
      </c>
      <c r="D1337" t="s">
        <v>6046</v>
      </c>
      <c r="E1337">
        <v>848230</v>
      </c>
    </row>
    <row r="1338" spans="1:5" x14ac:dyDescent="0.25">
      <c r="A1338" t="s">
        <v>7040</v>
      </c>
      <c r="B1338" t="s">
        <v>17</v>
      </c>
      <c r="C1338" s="1">
        <v>42417</v>
      </c>
      <c r="D1338" t="s">
        <v>7041</v>
      </c>
      <c r="E1338">
        <v>847683</v>
      </c>
    </row>
    <row r="1339" spans="1:5" x14ac:dyDescent="0.25">
      <c r="A1339" t="s">
        <v>5045</v>
      </c>
      <c r="B1339" t="s">
        <v>1202</v>
      </c>
      <c r="C1339" s="1">
        <v>42201</v>
      </c>
      <c r="D1339" t="s">
        <v>5046</v>
      </c>
      <c r="E1339">
        <v>847233</v>
      </c>
    </row>
    <row r="1340" spans="1:5" x14ac:dyDescent="0.25">
      <c r="A1340" t="s">
        <v>7113</v>
      </c>
      <c r="B1340" t="s">
        <v>7114</v>
      </c>
      <c r="C1340" s="1">
        <v>42424</v>
      </c>
      <c r="D1340" t="s">
        <v>7115</v>
      </c>
      <c r="E1340">
        <v>846748</v>
      </c>
    </row>
    <row r="1341" spans="1:5" x14ac:dyDescent="0.25">
      <c r="A1341" t="s">
        <v>3042</v>
      </c>
      <c r="B1341" t="s">
        <v>17</v>
      </c>
      <c r="C1341" s="1">
        <v>42011</v>
      </c>
      <c r="D1341" t="s">
        <v>3043</v>
      </c>
      <c r="E1341">
        <v>846168</v>
      </c>
    </row>
    <row r="1342" spans="1:5" x14ac:dyDescent="0.25">
      <c r="A1342" t="s">
        <v>3979</v>
      </c>
      <c r="B1342" t="s">
        <v>75</v>
      </c>
      <c r="C1342" s="1">
        <v>42103</v>
      </c>
      <c r="D1342" t="s">
        <v>3980</v>
      </c>
      <c r="E1342">
        <v>846054</v>
      </c>
    </row>
    <row r="1343" spans="1:5" x14ac:dyDescent="0.25">
      <c r="A1343" t="s">
        <v>7142</v>
      </c>
      <c r="B1343" t="s">
        <v>1472</v>
      </c>
      <c r="C1343" s="1">
        <v>42428</v>
      </c>
      <c r="D1343" t="s">
        <v>7143</v>
      </c>
      <c r="E1343">
        <v>845054</v>
      </c>
    </row>
    <row r="1344" spans="1:5" x14ac:dyDescent="0.25">
      <c r="A1344" t="s">
        <v>7701</v>
      </c>
      <c r="B1344" t="s">
        <v>1202</v>
      </c>
      <c r="C1344" s="1">
        <v>42482</v>
      </c>
      <c r="D1344" t="s">
        <v>7702</v>
      </c>
      <c r="E1344">
        <v>844731</v>
      </c>
    </row>
    <row r="1345" spans="1:5" x14ac:dyDescent="0.25">
      <c r="A1345" t="s">
        <v>4434</v>
      </c>
      <c r="B1345" t="s">
        <v>4435</v>
      </c>
      <c r="C1345" s="1">
        <v>42144</v>
      </c>
      <c r="D1345" t="s">
        <v>4436</v>
      </c>
      <c r="E1345">
        <v>844438</v>
      </c>
    </row>
    <row r="1346" spans="1:5" x14ac:dyDescent="0.25">
      <c r="A1346" t="s">
        <v>9722</v>
      </c>
      <c r="B1346" t="s">
        <v>4427</v>
      </c>
      <c r="C1346" s="1">
        <v>42678</v>
      </c>
      <c r="D1346" t="s">
        <v>9723</v>
      </c>
      <c r="E1346">
        <v>844061</v>
      </c>
    </row>
    <row r="1347" spans="1:5" x14ac:dyDescent="0.25">
      <c r="A1347" t="s">
        <v>1276</v>
      </c>
      <c r="B1347" t="s">
        <v>1277</v>
      </c>
      <c r="C1347" s="1">
        <v>41787</v>
      </c>
      <c r="D1347" t="s">
        <v>1278</v>
      </c>
      <c r="E1347">
        <v>843798</v>
      </c>
    </row>
    <row r="1348" spans="1:5" x14ac:dyDescent="0.25">
      <c r="A1348" t="s">
        <v>3730</v>
      </c>
      <c r="B1348" t="s">
        <v>33</v>
      </c>
      <c r="C1348" s="1">
        <v>42080</v>
      </c>
      <c r="D1348" t="s">
        <v>3731</v>
      </c>
      <c r="E1348">
        <v>843616</v>
      </c>
    </row>
    <row r="1349" spans="1:5" x14ac:dyDescent="0.25">
      <c r="A1349" t="s">
        <v>2257</v>
      </c>
      <c r="B1349" t="s">
        <v>98</v>
      </c>
      <c r="C1349" s="1">
        <v>41900</v>
      </c>
      <c r="D1349" t="s">
        <v>2258</v>
      </c>
      <c r="E1349">
        <v>843478</v>
      </c>
    </row>
    <row r="1350" spans="1:5" x14ac:dyDescent="0.25">
      <c r="A1350" t="s">
        <v>4217</v>
      </c>
      <c r="B1350" t="s">
        <v>17</v>
      </c>
      <c r="C1350" s="1">
        <v>42124</v>
      </c>
      <c r="D1350" t="s">
        <v>4218</v>
      </c>
      <c r="E1350">
        <v>843113</v>
      </c>
    </row>
    <row r="1351" spans="1:5" x14ac:dyDescent="0.25">
      <c r="A1351" t="s">
        <v>7282</v>
      </c>
      <c r="B1351" t="s">
        <v>7283</v>
      </c>
      <c r="C1351" s="1">
        <v>42441</v>
      </c>
      <c r="D1351" t="s">
        <v>7284</v>
      </c>
      <c r="E1351">
        <v>842356</v>
      </c>
    </row>
    <row r="1352" spans="1:5" x14ac:dyDescent="0.25">
      <c r="A1352" t="s">
        <v>5942</v>
      </c>
      <c r="B1352" t="s">
        <v>549</v>
      </c>
      <c r="C1352" s="1">
        <v>42284</v>
      </c>
      <c r="D1352" t="s">
        <v>5943</v>
      </c>
      <c r="E1352">
        <v>842266</v>
      </c>
    </row>
    <row r="1353" spans="1:5" x14ac:dyDescent="0.25">
      <c r="A1353" t="s">
        <v>5489</v>
      </c>
      <c r="B1353" t="s">
        <v>5490</v>
      </c>
      <c r="C1353" s="1">
        <v>42241</v>
      </c>
      <c r="D1353" t="s">
        <v>5491</v>
      </c>
      <c r="E1353">
        <v>842124</v>
      </c>
    </row>
    <row r="1354" spans="1:5" x14ac:dyDescent="0.25">
      <c r="A1354" t="s">
        <v>2804</v>
      </c>
      <c r="B1354" t="s">
        <v>188</v>
      </c>
      <c r="C1354" s="1">
        <v>41956</v>
      </c>
      <c r="D1354" t="s">
        <v>2805</v>
      </c>
      <c r="E1354">
        <v>842022</v>
      </c>
    </row>
    <row r="1355" spans="1:5" x14ac:dyDescent="0.25">
      <c r="A1355" t="s">
        <v>9281</v>
      </c>
      <c r="B1355" t="s">
        <v>3937</v>
      </c>
      <c r="C1355" s="1">
        <v>42635</v>
      </c>
      <c r="D1355" t="s">
        <v>9282</v>
      </c>
      <c r="E1355">
        <v>841366</v>
      </c>
    </row>
    <row r="1356" spans="1:5" x14ac:dyDescent="0.25">
      <c r="A1356" t="s">
        <v>1637</v>
      </c>
      <c r="B1356" t="s">
        <v>1638</v>
      </c>
      <c r="C1356" s="1">
        <v>41829</v>
      </c>
      <c r="D1356" t="s">
        <v>1639</v>
      </c>
      <c r="E1356">
        <v>841002</v>
      </c>
    </row>
    <row r="1357" spans="1:5" x14ac:dyDescent="0.25">
      <c r="A1357" t="s">
        <v>1274</v>
      </c>
      <c r="B1357" t="s">
        <v>119</v>
      </c>
      <c r="C1357" s="1">
        <v>41787</v>
      </c>
      <c r="D1357" t="s">
        <v>1275</v>
      </c>
      <c r="E1357">
        <v>840525</v>
      </c>
    </row>
    <row r="1358" spans="1:5" x14ac:dyDescent="0.25">
      <c r="A1358" t="s">
        <v>5597</v>
      </c>
      <c r="B1358" t="s">
        <v>3984</v>
      </c>
      <c r="C1358" s="1">
        <v>42253</v>
      </c>
      <c r="D1358" t="s">
        <v>5598</v>
      </c>
      <c r="E1358">
        <v>839962</v>
      </c>
    </row>
    <row r="1359" spans="1:5" x14ac:dyDescent="0.25">
      <c r="A1359" t="s">
        <v>107</v>
      </c>
      <c r="B1359" t="s">
        <v>108</v>
      </c>
      <c r="C1359" s="1">
        <v>41653</v>
      </c>
      <c r="D1359" t="s">
        <v>109</v>
      </c>
      <c r="E1359">
        <v>839956</v>
      </c>
    </row>
    <row r="1360" spans="1:5" x14ac:dyDescent="0.25">
      <c r="A1360" t="s">
        <v>9470</v>
      </c>
      <c r="B1360" t="s">
        <v>9471</v>
      </c>
      <c r="C1360" s="1">
        <v>42655</v>
      </c>
      <c r="D1360" t="s">
        <v>9472</v>
      </c>
      <c r="E1360">
        <v>839351</v>
      </c>
    </row>
    <row r="1361" spans="1:5" x14ac:dyDescent="0.25">
      <c r="A1361" t="s">
        <v>5241</v>
      </c>
      <c r="B1361" t="s">
        <v>3595</v>
      </c>
      <c r="C1361" s="1">
        <v>42220</v>
      </c>
      <c r="D1361" t="s">
        <v>5242</v>
      </c>
      <c r="E1361">
        <v>838771</v>
      </c>
    </row>
    <row r="1362" spans="1:5" x14ac:dyDescent="0.25">
      <c r="A1362" t="s">
        <v>7621</v>
      </c>
      <c r="B1362" t="s">
        <v>214</v>
      </c>
      <c r="C1362" s="1">
        <v>42475</v>
      </c>
      <c r="D1362" t="s">
        <v>7622</v>
      </c>
      <c r="E1362">
        <v>838765</v>
      </c>
    </row>
    <row r="1363" spans="1:5" x14ac:dyDescent="0.25">
      <c r="A1363" t="s">
        <v>3947</v>
      </c>
      <c r="B1363" t="s">
        <v>3948</v>
      </c>
      <c r="C1363" s="1">
        <v>42100</v>
      </c>
      <c r="D1363" t="s">
        <v>3949</v>
      </c>
      <c r="E1363">
        <v>837874</v>
      </c>
    </row>
    <row r="1364" spans="1:5" x14ac:dyDescent="0.25">
      <c r="A1364" t="s">
        <v>7638</v>
      </c>
      <c r="B1364" t="s">
        <v>1202</v>
      </c>
      <c r="C1364" s="1">
        <v>42476</v>
      </c>
      <c r="D1364" t="s">
        <v>7639</v>
      </c>
      <c r="E1364">
        <v>837673</v>
      </c>
    </row>
    <row r="1365" spans="1:5" x14ac:dyDescent="0.25">
      <c r="A1365" t="s">
        <v>8051</v>
      </c>
      <c r="B1365" t="s">
        <v>489</v>
      </c>
      <c r="C1365" s="1">
        <v>42515</v>
      </c>
      <c r="D1365" t="s">
        <v>8052</v>
      </c>
      <c r="E1365">
        <v>837350</v>
      </c>
    </row>
    <row r="1366" spans="1:5" x14ac:dyDescent="0.25">
      <c r="A1366" t="s">
        <v>6212</v>
      </c>
      <c r="B1366" t="s">
        <v>1144</v>
      </c>
      <c r="C1366" s="1">
        <v>42307</v>
      </c>
      <c r="D1366" t="s">
        <v>6213</v>
      </c>
      <c r="E1366">
        <v>837277</v>
      </c>
    </row>
    <row r="1367" spans="1:5" x14ac:dyDescent="0.25">
      <c r="A1367" t="s">
        <v>8390</v>
      </c>
      <c r="B1367" t="s">
        <v>1139</v>
      </c>
      <c r="C1367" s="1">
        <v>42550</v>
      </c>
      <c r="D1367" t="s">
        <v>8391</v>
      </c>
      <c r="E1367">
        <v>837109</v>
      </c>
    </row>
    <row r="1368" spans="1:5" x14ac:dyDescent="0.25">
      <c r="A1368" t="s">
        <v>4120</v>
      </c>
      <c r="B1368" t="s">
        <v>4121</v>
      </c>
      <c r="C1368" s="1">
        <v>42115</v>
      </c>
      <c r="D1368" t="s">
        <v>4122</v>
      </c>
      <c r="E1368">
        <v>836841</v>
      </c>
    </row>
    <row r="1369" spans="1:5" x14ac:dyDescent="0.25">
      <c r="A1369" t="s">
        <v>2147</v>
      </c>
      <c r="B1369" t="s">
        <v>1950</v>
      </c>
      <c r="C1369" s="1">
        <v>41889</v>
      </c>
      <c r="D1369" t="s">
        <v>2148</v>
      </c>
      <c r="E1369">
        <v>835504</v>
      </c>
    </row>
    <row r="1370" spans="1:5" x14ac:dyDescent="0.25">
      <c r="A1370" t="s">
        <v>9040</v>
      </c>
      <c r="B1370" t="s">
        <v>1849</v>
      </c>
      <c r="C1370" s="1">
        <v>42613</v>
      </c>
      <c r="D1370" t="s">
        <v>9041</v>
      </c>
      <c r="E1370">
        <v>835400</v>
      </c>
    </row>
    <row r="1371" spans="1:5" x14ac:dyDescent="0.25">
      <c r="A1371" t="s">
        <v>5164</v>
      </c>
      <c r="B1371" t="s">
        <v>17</v>
      </c>
      <c r="C1371" s="1">
        <v>42211</v>
      </c>
      <c r="D1371" t="s">
        <v>5165</v>
      </c>
      <c r="E1371">
        <v>835210</v>
      </c>
    </row>
    <row r="1372" spans="1:5" x14ac:dyDescent="0.25">
      <c r="A1372" t="s">
        <v>4616</v>
      </c>
      <c r="B1372" t="s">
        <v>1849</v>
      </c>
      <c r="C1372" s="1">
        <v>42162</v>
      </c>
      <c r="D1372" t="s">
        <v>4617</v>
      </c>
      <c r="E1372">
        <v>834666</v>
      </c>
    </row>
    <row r="1373" spans="1:5" x14ac:dyDescent="0.25">
      <c r="A1373" t="s">
        <v>8133</v>
      </c>
      <c r="B1373" t="s">
        <v>8134</v>
      </c>
      <c r="C1373" s="1">
        <v>42526</v>
      </c>
      <c r="D1373" t="s">
        <v>8135</v>
      </c>
      <c r="E1373">
        <v>833654</v>
      </c>
    </row>
    <row r="1374" spans="1:5" x14ac:dyDescent="0.25">
      <c r="A1374" t="s">
        <v>3512</v>
      </c>
      <c r="B1374" t="s">
        <v>3513</v>
      </c>
      <c r="C1374" s="1">
        <v>42059</v>
      </c>
      <c r="D1374" t="s">
        <v>3514</v>
      </c>
      <c r="E1374">
        <v>833387</v>
      </c>
    </row>
    <row r="1375" spans="1:5" x14ac:dyDescent="0.25">
      <c r="A1375" t="s">
        <v>182</v>
      </c>
      <c r="B1375" t="s">
        <v>183</v>
      </c>
      <c r="C1375" s="1">
        <v>41661</v>
      </c>
      <c r="D1375" t="s">
        <v>184</v>
      </c>
      <c r="E1375">
        <v>832827</v>
      </c>
    </row>
    <row r="1376" spans="1:5" x14ac:dyDescent="0.25">
      <c r="A1376" t="s">
        <v>3423</v>
      </c>
      <c r="B1376" t="s">
        <v>978</v>
      </c>
      <c r="C1376" s="1">
        <v>42050</v>
      </c>
      <c r="D1376" t="s">
        <v>3424</v>
      </c>
      <c r="E1376">
        <v>832608</v>
      </c>
    </row>
    <row r="1377" spans="1:5" x14ac:dyDescent="0.25">
      <c r="A1377" t="s">
        <v>5897</v>
      </c>
      <c r="B1377" t="s">
        <v>1202</v>
      </c>
      <c r="C1377" s="1">
        <v>42280</v>
      </c>
      <c r="D1377" t="s">
        <v>5898</v>
      </c>
      <c r="E1377">
        <v>832199</v>
      </c>
    </row>
    <row r="1378" spans="1:5" x14ac:dyDescent="0.25">
      <c r="A1378" t="s">
        <v>6808</v>
      </c>
      <c r="B1378" t="s">
        <v>3152</v>
      </c>
      <c r="C1378" s="1">
        <v>42394</v>
      </c>
      <c r="D1378" t="s">
        <v>6809</v>
      </c>
      <c r="E1378">
        <v>832076</v>
      </c>
    </row>
    <row r="1379" spans="1:5" x14ac:dyDescent="0.25">
      <c r="A1379" t="s">
        <v>4735</v>
      </c>
      <c r="B1379" t="s">
        <v>1472</v>
      </c>
      <c r="C1379" s="1">
        <v>42172</v>
      </c>
      <c r="D1379" t="s">
        <v>4736</v>
      </c>
      <c r="E1379">
        <v>831308</v>
      </c>
    </row>
    <row r="1380" spans="1:5" x14ac:dyDescent="0.25">
      <c r="A1380" t="s">
        <v>9029</v>
      </c>
      <c r="B1380" t="s">
        <v>9030</v>
      </c>
      <c r="C1380" s="1">
        <v>42612</v>
      </c>
      <c r="D1380" t="s">
        <v>9031</v>
      </c>
      <c r="E1380">
        <v>830076</v>
      </c>
    </row>
    <row r="1381" spans="1:5" x14ac:dyDescent="0.25">
      <c r="A1381" t="s">
        <v>5462</v>
      </c>
      <c r="B1381" t="s">
        <v>17</v>
      </c>
      <c r="C1381" s="1">
        <v>42239</v>
      </c>
      <c r="D1381" t="s">
        <v>5463</v>
      </c>
      <c r="E1381">
        <v>829636</v>
      </c>
    </row>
    <row r="1382" spans="1:5" x14ac:dyDescent="0.25">
      <c r="A1382" t="s">
        <v>3208</v>
      </c>
      <c r="B1382" t="s">
        <v>17</v>
      </c>
      <c r="C1382" s="1">
        <v>42027</v>
      </c>
      <c r="D1382" t="s">
        <v>3209</v>
      </c>
      <c r="E1382">
        <v>829435</v>
      </c>
    </row>
    <row r="1383" spans="1:5" x14ac:dyDescent="0.25">
      <c r="A1383" t="s">
        <v>4451</v>
      </c>
      <c r="B1383" t="s">
        <v>4452</v>
      </c>
      <c r="C1383" s="1">
        <v>42145</v>
      </c>
      <c r="D1383" t="s">
        <v>4453</v>
      </c>
      <c r="E1383">
        <v>829242</v>
      </c>
    </row>
    <row r="1384" spans="1:5" x14ac:dyDescent="0.25">
      <c r="A1384" t="s">
        <v>6194</v>
      </c>
      <c r="B1384" t="s">
        <v>4006</v>
      </c>
      <c r="C1384" s="1">
        <v>42305</v>
      </c>
      <c r="D1384" t="s">
        <v>6195</v>
      </c>
      <c r="E1384">
        <v>829159</v>
      </c>
    </row>
    <row r="1385" spans="1:5" x14ac:dyDescent="0.25">
      <c r="A1385" t="s">
        <v>1758</v>
      </c>
      <c r="B1385" t="s">
        <v>737</v>
      </c>
      <c r="C1385" s="1">
        <v>41842</v>
      </c>
      <c r="D1385" t="s">
        <v>1759</v>
      </c>
      <c r="E1385">
        <v>828602</v>
      </c>
    </row>
    <row r="1386" spans="1:5" x14ac:dyDescent="0.25">
      <c r="A1386" t="s">
        <v>4178</v>
      </c>
      <c r="B1386" t="s">
        <v>4179</v>
      </c>
      <c r="C1386" s="1">
        <v>42121</v>
      </c>
      <c r="D1386" t="s">
        <v>4180</v>
      </c>
      <c r="E1386">
        <v>827373</v>
      </c>
    </row>
    <row r="1387" spans="1:5" x14ac:dyDescent="0.25">
      <c r="A1387" t="s">
        <v>102</v>
      </c>
      <c r="B1387" t="s">
        <v>103</v>
      </c>
      <c r="C1387" s="1">
        <v>41652</v>
      </c>
      <c r="D1387" t="s">
        <v>104</v>
      </c>
      <c r="E1387">
        <v>827004</v>
      </c>
    </row>
    <row r="1388" spans="1:5" x14ac:dyDescent="0.25">
      <c r="A1388" t="s">
        <v>5473</v>
      </c>
      <c r="B1388" t="s">
        <v>17</v>
      </c>
      <c r="C1388" s="1">
        <v>42240</v>
      </c>
      <c r="D1388" t="s">
        <v>5474</v>
      </c>
      <c r="E1388">
        <v>825355</v>
      </c>
    </row>
    <row r="1389" spans="1:5" x14ac:dyDescent="0.25">
      <c r="A1389" t="s">
        <v>3597</v>
      </c>
      <c r="B1389" t="s">
        <v>3598</v>
      </c>
      <c r="C1389" s="1">
        <v>42069</v>
      </c>
      <c r="D1389" t="s">
        <v>3599</v>
      </c>
      <c r="E1389">
        <v>825118</v>
      </c>
    </row>
    <row r="1390" spans="1:5" x14ac:dyDescent="0.25">
      <c r="A1390" t="s">
        <v>6699</v>
      </c>
      <c r="B1390" t="s">
        <v>925</v>
      </c>
      <c r="C1390" s="1">
        <v>42384</v>
      </c>
      <c r="D1390" t="s">
        <v>6700</v>
      </c>
      <c r="E1390">
        <v>824971</v>
      </c>
    </row>
    <row r="1391" spans="1:5" x14ac:dyDescent="0.25">
      <c r="A1391" t="s">
        <v>1482</v>
      </c>
      <c r="B1391" t="s">
        <v>1483</v>
      </c>
      <c r="C1391" s="1">
        <v>41812</v>
      </c>
      <c r="D1391" t="s">
        <v>1484</v>
      </c>
      <c r="E1391">
        <v>824483</v>
      </c>
    </row>
    <row r="1392" spans="1:5" x14ac:dyDescent="0.25">
      <c r="A1392" t="s">
        <v>2896</v>
      </c>
      <c r="B1392" t="s">
        <v>2467</v>
      </c>
      <c r="C1392" s="1">
        <v>41965</v>
      </c>
      <c r="D1392" t="s">
        <v>2897</v>
      </c>
      <c r="E1392">
        <v>824157</v>
      </c>
    </row>
    <row r="1393" spans="1:5" x14ac:dyDescent="0.25">
      <c r="A1393" t="s">
        <v>1723</v>
      </c>
      <c r="B1393" t="s">
        <v>20</v>
      </c>
      <c r="C1393" s="1">
        <v>41839</v>
      </c>
      <c r="D1393" t="s">
        <v>1724</v>
      </c>
      <c r="E1393">
        <v>823966</v>
      </c>
    </row>
    <row r="1394" spans="1:5" x14ac:dyDescent="0.25">
      <c r="A1394" t="s">
        <v>599</v>
      </c>
      <c r="B1394" t="s">
        <v>8</v>
      </c>
      <c r="C1394" s="1">
        <v>41713</v>
      </c>
      <c r="D1394" t="s">
        <v>600</v>
      </c>
      <c r="E1394">
        <v>823282</v>
      </c>
    </row>
    <row r="1395" spans="1:5" x14ac:dyDescent="0.25">
      <c r="A1395" t="s">
        <v>1377</v>
      </c>
      <c r="B1395" t="s">
        <v>25</v>
      </c>
      <c r="C1395" s="1">
        <v>41799</v>
      </c>
      <c r="D1395" t="s">
        <v>1378</v>
      </c>
      <c r="E1395">
        <v>822772</v>
      </c>
    </row>
    <row r="1396" spans="1:5" x14ac:dyDescent="0.25">
      <c r="A1396" t="s">
        <v>6470</v>
      </c>
      <c r="B1396" t="s">
        <v>6471</v>
      </c>
      <c r="C1396" s="1">
        <v>42330</v>
      </c>
      <c r="D1396" t="s">
        <v>6472</v>
      </c>
      <c r="E1396">
        <v>822417</v>
      </c>
    </row>
    <row r="1397" spans="1:5" x14ac:dyDescent="0.25">
      <c r="A1397" t="s">
        <v>1971</v>
      </c>
      <c r="B1397" t="s">
        <v>17</v>
      </c>
      <c r="C1397" s="1">
        <v>41868</v>
      </c>
      <c r="D1397" t="s">
        <v>1972</v>
      </c>
      <c r="E1397">
        <v>822279</v>
      </c>
    </row>
    <row r="1398" spans="1:5" x14ac:dyDescent="0.25">
      <c r="A1398" t="s">
        <v>4834</v>
      </c>
      <c r="B1398" t="s">
        <v>17</v>
      </c>
      <c r="C1398" s="1">
        <v>42181</v>
      </c>
      <c r="D1398" t="s">
        <v>4835</v>
      </c>
      <c r="E1398">
        <v>821523</v>
      </c>
    </row>
    <row r="1399" spans="1:5" x14ac:dyDescent="0.25">
      <c r="A1399" t="s">
        <v>6632</v>
      </c>
      <c r="B1399" t="s">
        <v>4767</v>
      </c>
      <c r="C1399" s="1">
        <v>42378</v>
      </c>
      <c r="D1399" t="s">
        <v>6633</v>
      </c>
      <c r="E1399">
        <v>821470</v>
      </c>
    </row>
    <row r="1400" spans="1:5" x14ac:dyDescent="0.25">
      <c r="A1400" t="s">
        <v>8929</v>
      </c>
      <c r="B1400" t="s">
        <v>8930</v>
      </c>
      <c r="C1400" s="1">
        <v>42603</v>
      </c>
      <c r="D1400" t="s">
        <v>8931</v>
      </c>
      <c r="E1400">
        <v>821200</v>
      </c>
    </row>
    <row r="1401" spans="1:5" x14ac:dyDescent="0.25">
      <c r="A1401" t="s">
        <v>9218</v>
      </c>
      <c r="B1401" t="s">
        <v>9219</v>
      </c>
      <c r="C1401" s="1">
        <v>42630</v>
      </c>
      <c r="D1401" t="s">
        <v>9220</v>
      </c>
      <c r="E1401">
        <v>820945</v>
      </c>
    </row>
    <row r="1402" spans="1:5" x14ac:dyDescent="0.25">
      <c r="A1402" t="s">
        <v>3758</v>
      </c>
      <c r="B1402" t="s">
        <v>17</v>
      </c>
      <c r="C1402" s="1">
        <v>42083</v>
      </c>
      <c r="D1402" t="s">
        <v>3759</v>
      </c>
      <c r="E1402">
        <v>820822</v>
      </c>
    </row>
    <row r="1403" spans="1:5" x14ac:dyDescent="0.25">
      <c r="A1403" t="s">
        <v>700</v>
      </c>
      <c r="B1403" t="s">
        <v>701</v>
      </c>
      <c r="C1403" s="1">
        <v>41724</v>
      </c>
      <c r="D1403" t="s">
        <v>702</v>
      </c>
      <c r="E1403">
        <v>820291</v>
      </c>
    </row>
    <row r="1404" spans="1:5" x14ac:dyDescent="0.25">
      <c r="A1404" t="s">
        <v>269</v>
      </c>
      <c r="B1404" t="s">
        <v>20</v>
      </c>
      <c r="C1404" s="1">
        <v>41671</v>
      </c>
      <c r="D1404" t="s">
        <v>270</v>
      </c>
      <c r="E1404">
        <v>820185</v>
      </c>
    </row>
    <row r="1405" spans="1:5" x14ac:dyDescent="0.25">
      <c r="A1405" t="s">
        <v>5665</v>
      </c>
      <c r="B1405" t="s">
        <v>5666</v>
      </c>
      <c r="C1405" s="1">
        <v>42259</v>
      </c>
      <c r="D1405" t="s">
        <v>5667</v>
      </c>
      <c r="E1405">
        <v>819918</v>
      </c>
    </row>
    <row r="1406" spans="1:5" x14ac:dyDescent="0.25">
      <c r="A1406" t="s">
        <v>1877</v>
      </c>
      <c r="B1406" t="s">
        <v>56</v>
      </c>
      <c r="C1406" s="1">
        <v>41858</v>
      </c>
      <c r="D1406" t="s">
        <v>1878</v>
      </c>
      <c r="E1406">
        <v>819788</v>
      </c>
    </row>
    <row r="1407" spans="1:5" x14ac:dyDescent="0.25">
      <c r="A1407" t="s">
        <v>1496</v>
      </c>
      <c r="B1407" t="s">
        <v>1497</v>
      </c>
      <c r="C1407" s="1">
        <v>41813</v>
      </c>
      <c r="D1407" t="s">
        <v>1498</v>
      </c>
      <c r="E1407">
        <v>819640</v>
      </c>
    </row>
    <row r="1408" spans="1:5" x14ac:dyDescent="0.25">
      <c r="A1408" t="s">
        <v>246</v>
      </c>
      <c r="B1408" t="s">
        <v>17</v>
      </c>
      <c r="C1408" s="1">
        <v>41668</v>
      </c>
      <c r="D1408" t="s">
        <v>247</v>
      </c>
      <c r="E1408">
        <v>818861</v>
      </c>
    </row>
    <row r="1409" spans="1:5" x14ac:dyDescent="0.25">
      <c r="A1409" t="s">
        <v>5529</v>
      </c>
      <c r="B1409" t="s">
        <v>5530</v>
      </c>
      <c r="C1409" s="1">
        <v>42245</v>
      </c>
      <c r="D1409" t="s">
        <v>5531</v>
      </c>
      <c r="E1409">
        <v>818420</v>
      </c>
    </row>
    <row r="1410" spans="1:5" x14ac:dyDescent="0.25">
      <c r="A1410" t="s">
        <v>3611</v>
      </c>
      <c r="B1410" t="s">
        <v>17</v>
      </c>
      <c r="C1410" s="1">
        <v>42070</v>
      </c>
      <c r="D1410" t="s">
        <v>3612</v>
      </c>
      <c r="E1410">
        <v>818388</v>
      </c>
    </row>
    <row r="1411" spans="1:5" x14ac:dyDescent="0.25">
      <c r="A1411" t="s">
        <v>1623</v>
      </c>
      <c r="B1411" t="s">
        <v>42</v>
      </c>
      <c r="C1411" s="1">
        <v>41828</v>
      </c>
      <c r="D1411" t="s">
        <v>1624</v>
      </c>
      <c r="E1411">
        <v>818276</v>
      </c>
    </row>
    <row r="1412" spans="1:5" x14ac:dyDescent="0.25">
      <c r="A1412" t="s">
        <v>4839</v>
      </c>
      <c r="B1412" t="s">
        <v>737</v>
      </c>
      <c r="C1412" s="1">
        <v>42181</v>
      </c>
      <c r="D1412" t="s">
        <v>4840</v>
      </c>
      <c r="E1412">
        <v>818251</v>
      </c>
    </row>
    <row r="1413" spans="1:5" x14ac:dyDescent="0.25">
      <c r="A1413" t="s">
        <v>2446</v>
      </c>
      <c r="B1413" t="s">
        <v>17</v>
      </c>
      <c r="C1413" s="1">
        <v>41921</v>
      </c>
      <c r="D1413" t="s">
        <v>2447</v>
      </c>
      <c r="E1413">
        <v>817965</v>
      </c>
    </row>
    <row r="1414" spans="1:5" x14ac:dyDescent="0.25">
      <c r="A1414" t="s">
        <v>4148</v>
      </c>
      <c r="B1414" t="s">
        <v>17</v>
      </c>
      <c r="C1414" s="1">
        <v>42118</v>
      </c>
      <c r="D1414" t="s">
        <v>4149</v>
      </c>
      <c r="E1414">
        <v>817325</v>
      </c>
    </row>
    <row r="1415" spans="1:5" x14ac:dyDescent="0.25">
      <c r="A1415" t="s">
        <v>5061</v>
      </c>
      <c r="B1415" t="s">
        <v>5062</v>
      </c>
      <c r="C1415" s="1">
        <v>42202</v>
      </c>
      <c r="D1415" t="s">
        <v>5063</v>
      </c>
      <c r="E1415">
        <v>817139</v>
      </c>
    </row>
    <row r="1416" spans="1:5" x14ac:dyDescent="0.25">
      <c r="A1416" t="s">
        <v>1332</v>
      </c>
      <c r="B1416" t="s">
        <v>139</v>
      </c>
      <c r="C1416" s="1">
        <v>41795</v>
      </c>
      <c r="D1416" t="s">
        <v>1333</v>
      </c>
      <c r="E1416">
        <v>815488</v>
      </c>
    </row>
    <row r="1417" spans="1:5" x14ac:dyDescent="0.25">
      <c r="A1417" t="s">
        <v>5849</v>
      </c>
      <c r="B1417" t="s">
        <v>336</v>
      </c>
      <c r="C1417" s="1">
        <v>42274</v>
      </c>
      <c r="D1417" t="s">
        <v>5850</v>
      </c>
      <c r="E1417">
        <v>815476</v>
      </c>
    </row>
    <row r="1418" spans="1:5" x14ac:dyDescent="0.25">
      <c r="A1418" t="s">
        <v>5383</v>
      </c>
      <c r="B1418" t="s">
        <v>17</v>
      </c>
      <c r="C1418" s="1">
        <v>42232</v>
      </c>
      <c r="D1418" t="s">
        <v>5384</v>
      </c>
      <c r="E1418">
        <v>815346</v>
      </c>
    </row>
    <row r="1419" spans="1:5" x14ac:dyDescent="0.25">
      <c r="A1419" t="s">
        <v>1591</v>
      </c>
      <c r="B1419" t="s">
        <v>17</v>
      </c>
      <c r="C1419" s="1">
        <v>41824</v>
      </c>
      <c r="D1419" t="s">
        <v>1592</v>
      </c>
      <c r="E1419">
        <v>815243</v>
      </c>
    </row>
    <row r="1420" spans="1:5" x14ac:dyDescent="0.25">
      <c r="A1420" t="s">
        <v>731</v>
      </c>
      <c r="B1420" t="s">
        <v>8</v>
      </c>
      <c r="C1420" s="1">
        <v>41727</v>
      </c>
      <c r="D1420" t="s">
        <v>732</v>
      </c>
      <c r="E1420">
        <v>815111</v>
      </c>
    </row>
    <row r="1421" spans="1:5" x14ac:dyDescent="0.25">
      <c r="A1421" t="s">
        <v>5286</v>
      </c>
      <c r="B1421" t="s">
        <v>5287</v>
      </c>
      <c r="C1421" s="1">
        <v>42224</v>
      </c>
      <c r="D1421" t="s">
        <v>5288</v>
      </c>
      <c r="E1421">
        <v>814958</v>
      </c>
    </row>
    <row r="1422" spans="1:5" x14ac:dyDescent="0.25">
      <c r="A1422" t="s">
        <v>8378</v>
      </c>
      <c r="B1422" t="s">
        <v>5237</v>
      </c>
      <c r="C1422" s="1">
        <v>42549</v>
      </c>
      <c r="D1422" t="s">
        <v>8379</v>
      </c>
      <c r="E1422">
        <v>814618</v>
      </c>
    </row>
    <row r="1423" spans="1:5" x14ac:dyDescent="0.25">
      <c r="A1423" t="s">
        <v>7980</v>
      </c>
      <c r="B1423" t="s">
        <v>3937</v>
      </c>
      <c r="C1423" s="1">
        <v>42509</v>
      </c>
      <c r="D1423" t="s">
        <v>7981</v>
      </c>
      <c r="E1423">
        <v>814536</v>
      </c>
    </row>
    <row r="1424" spans="1:5" x14ac:dyDescent="0.25">
      <c r="A1424" t="s">
        <v>4202</v>
      </c>
      <c r="B1424" t="s">
        <v>4203</v>
      </c>
      <c r="C1424" s="1">
        <v>42123</v>
      </c>
      <c r="D1424" t="s">
        <v>4204</v>
      </c>
      <c r="E1424">
        <v>813960</v>
      </c>
    </row>
    <row r="1425" spans="1:5" x14ac:dyDescent="0.25">
      <c r="A1425" t="s">
        <v>6918</v>
      </c>
      <c r="B1425" t="s">
        <v>6919</v>
      </c>
      <c r="C1425" s="1">
        <v>42406</v>
      </c>
      <c r="D1425" t="s">
        <v>6920</v>
      </c>
      <c r="E1425">
        <v>813883</v>
      </c>
    </row>
    <row r="1426" spans="1:5" x14ac:dyDescent="0.25">
      <c r="A1426" t="s">
        <v>6571</v>
      </c>
      <c r="B1426" t="s">
        <v>17</v>
      </c>
      <c r="C1426" s="1">
        <v>42373</v>
      </c>
      <c r="D1426" t="s">
        <v>6572</v>
      </c>
      <c r="E1426">
        <v>811944</v>
      </c>
    </row>
    <row r="1427" spans="1:5" x14ac:dyDescent="0.25">
      <c r="A1427" t="s">
        <v>1407</v>
      </c>
      <c r="B1427" t="s">
        <v>75</v>
      </c>
      <c r="C1427" s="1">
        <v>41803</v>
      </c>
      <c r="D1427" t="s">
        <v>1408</v>
      </c>
      <c r="E1427">
        <v>810627</v>
      </c>
    </row>
    <row r="1428" spans="1:5" x14ac:dyDescent="0.25">
      <c r="A1428" t="s">
        <v>8139</v>
      </c>
      <c r="B1428" t="s">
        <v>64</v>
      </c>
      <c r="C1428" s="1">
        <v>42527</v>
      </c>
      <c r="D1428" t="s">
        <v>8140</v>
      </c>
      <c r="E1428">
        <v>810532</v>
      </c>
    </row>
    <row r="1429" spans="1:5" x14ac:dyDescent="0.25">
      <c r="A1429" t="s">
        <v>5137</v>
      </c>
      <c r="B1429" t="s">
        <v>171</v>
      </c>
      <c r="C1429" s="1">
        <v>42209</v>
      </c>
      <c r="D1429" t="s">
        <v>5138</v>
      </c>
      <c r="E1429">
        <v>810362</v>
      </c>
    </row>
    <row r="1430" spans="1:5" x14ac:dyDescent="0.25">
      <c r="A1430" t="s">
        <v>974</v>
      </c>
      <c r="B1430" t="s">
        <v>975</v>
      </c>
      <c r="C1430" s="1">
        <v>41754</v>
      </c>
      <c r="D1430" t="s">
        <v>976</v>
      </c>
      <c r="E1430">
        <v>809755</v>
      </c>
    </row>
    <row r="1431" spans="1:5" x14ac:dyDescent="0.25">
      <c r="A1431" t="s">
        <v>7358</v>
      </c>
      <c r="B1431" t="s">
        <v>7359</v>
      </c>
      <c r="C1431" s="1">
        <v>42448</v>
      </c>
      <c r="D1431" t="s">
        <v>7360</v>
      </c>
      <c r="E1431">
        <v>809653</v>
      </c>
    </row>
    <row r="1432" spans="1:5" x14ac:dyDescent="0.25">
      <c r="A1432" t="s">
        <v>4170</v>
      </c>
      <c r="B1432" t="s">
        <v>25</v>
      </c>
      <c r="C1432" s="1">
        <v>42120</v>
      </c>
      <c r="D1432" t="s">
        <v>4171</v>
      </c>
      <c r="E1432">
        <v>809457</v>
      </c>
    </row>
    <row r="1433" spans="1:5" x14ac:dyDescent="0.25">
      <c r="A1433" t="s">
        <v>6624</v>
      </c>
      <c r="B1433" t="s">
        <v>17</v>
      </c>
      <c r="C1433" s="1">
        <v>42378</v>
      </c>
      <c r="D1433" t="s">
        <v>6625</v>
      </c>
      <c r="E1433">
        <v>808675</v>
      </c>
    </row>
    <row r="1434" spans="1:5" x14ac:dyDescent="0.25">
      <c r="A1434" t="s">
        <v>3529</v>
      </c>
      <c r="B1434" t="s">
        <v>3530</v>
      </c>
      <c r="C1434" s="1">
        <v>42061</v>
      </c>
      <c r="D1434" t="s">
        <v>3531</v>
      </c>
      <c r="E1434">
        <v>808363</v>
      </c>
    </row>
    <row r="1435" spans="1:5" x14ac:dyDescent="0.25">
      <c r="A1435" t="s">
        <v>105</v>
      </c>
      <c r="B1435" t="s">
        <v>17</v>
      </c>
      <c r="C1435" s="1">
        <v>41652</v>
      </c>
      <c r="D1435" t="s">
        <v>106</v>
      </c>
      <c r="E1435">
        <v>806913</v>
      </c>
    </row>
    <row r="1436" spans="1:5" x14ac:dyDescent="0.25">
      <c r="A1436" t="s">
        <v>4931</v>
      </c>
      <c r="B1436" t="s">
        <v>4932</v>
      </c>
      <c r="C1436" s="1">
        <v>42191</v>
      </c>
      <c r="D1436" t="s">
        <v>4933</v>
      </c>
      <c r="E1436">
        <v>806833</v>
      </c>
    </row>
    <row r="1437" spans="1:5" x14ac:dyDescent="0.25">
      <c r="A1437" t="s">
        <v>2284</v>
      </c>
      <c r="B1437" t="s">
        <v>8</v>
      </c>
      <c r="C1437" s="1">
        <v>41903</v>
      </c>
      <c r="D1437" t="s">
        <v>2285</v>
      </c>
      <c r="E1437">
        <v>806796</v>
      </c>
    </row>
    <row r="1438" spans="1:5" x14ac:dyDescent="0.25">
      <c r="A1438" t="s">
        <v>8615</v>
      </c>
      <c r="B1438" t="s">
        <v>489</v>
      </c>
      <c r="C1438" s="1">
        <v>42572</v>
      </c>
      <c r="D1438" t="s">
        <v>8616</v>
      </c>
      <c r="E1438">
        <v>805954</v>
      </c>
    </row>
    <row r="1439" spans="1:5" x14ac:dyDescent="0.25">
      <c r="A1439" t="s">
        <v>2160</v>
      </c>
      <c r="B1439" t="s">
        <v>315</v>
      </c>
      <c r="C1439" s="1">
        <v>41890</v>
      </c>
      <c r="D1439" t="s">
        <v>2161</v>
      </c>
      <c r="E1439">
        <v>804949</v>
      </c>
    </row>
    <row r="1440" spans="1:5" x14ac:dyDescent="0.25">
      <c r="A1440" t="s">
        <v>4998</v>
      </c>
      <c r="B1440" t="s">
        <v>4999</v>
      </c>
      <c r="C1440" s="1">
        <v>42197</v>
      </c>
      <c r="D1440" t="s">
        <v>5000</v>
      </c>
      <c r="E1440">
        <v>804112</v>
      </c>
    </row>
    <row r="1441" spans="1:5" x14ac:dyDescent="0.25">
      <c r="A1441" t="s">
        <v>3327</v>
      </c>
      <c r="B1441" t="s">
        <v>437</v>
      </c>
      <c r="C1441" s="1">
        <v>42041</v>
      </c>
      <c r="D1441" t="s">
        <v>3328</v>
      </c>
      <c r="E1441">
        <v>804064</v>
      </c>
    </row>
    <row r="1442" spans="1:5" x14ac:dyDescent="0.25">
      <c r="A1442" t="s">
        <v>3137</v>
      </c>
      <c r="B1442" t="s">
        <v>17</v>
      </c>
      <c r="C1442" s="1">
        <v>42020</v>
      </c>
      <c r="D1442" t="s">
        <v>3138</v>
      </c>
      <c r="E1442">
        <v>803775</v>
      </c>
    </row>
    <row r="1443" spans="1:5" x14ac:dyDescent="0.25">
      <c r="A1443" t="s">
        <v>1459</v>
      </c>
      <c r="B1443" t="s">
        <v>67</v>
      </c>
      <c r="C1443" s="1">
        <v>41809</v>
      </c>
      <c r="D1443" t="s">
        <v>1460</v>
      </c>
      <c r="E1443">
        <v>803562</v>
      </c>
    </row>
    <row r="1444" spans="1:5" x14ac:dyDescent="0.25">
      <c r="A1444" t="s">
        <v>2980</v>
      </c>
      <c r="B1444" t="s">
        <v>2981</v>
      </c>
      <c r="C1444" s="1">
        <v>41973</v>
      </c>
      <c r="D1444" t="s">
        <v>2982</v>
      </c>
      <c r="E1444">
        <v>803213</v>
      </c>
    </row>
    <row r="1445" spans="1:5" x14ac:dyDescent="0.25">
      <c r="A1445" t="s">
        <v>3083</v>
      </c>
      <c r="B1445" t="s">
        <v>17</v>
      </c>
      <c r="C1445" s="1">
        <v>42015</v>
      </c>
      <c r="D1445" t="s">
        <v>3084</v>
      </c>
      <c r="E1445">
        <v>802778</v>
      </c>
    </row>
    <row r="1446" spans="1:5" x14ac:dyDescent="0.25">
      <c r="A1446" t="s">
        <v>5909</v>
      </c>
      <c r="B1446" t="s">
        <v>1472</v>
      </c>
      <c r="C1446" s="1">
        <v>42281</v>
      </c>
      <c r="D1446" t="s">
        <v>5910</v>
      </c>
      <c r="E1446">
        <v>802019</v>
      </c>
    </row>
    <row r="1447" spans="1:5" x14ac:dyDescent="0.25">
      <c r="A1447" t="s">
        <v>4878</v>
      </c>
      <c r="B1447" t="s">
        <v>17</v>
      </c>
      <c r="C1447" s="1">
        <v>42184</v>
      </c>
      <c r="D1447" t="s">
        <v>4879</v>
      </c>
      <c r="E1447">
        <v>801720</v>
      </c>
    </row>
    <row r="1448" spans="1:5" x14ac:dyDescent="0.25">
      <c r="A1448" t="s">
        <v>5708</v>
      </c>
      <c r="B1448" t="s">
        <v>214</v>
      </c>
      <c r="C1448" s="1">
        <v>42262</v>
      </c>
      <c r="D1448" t="s">
        <v>5709</v>
      </c>
      <c r="E1448">
        <v>801632</v>
      </c>
    </row>
    <row r="1449" spans="1:5" x14ac:dyDescent="0.25">
      <c r="A1449" t="s">
        <v>1530</v>
      </c>
      <c r="B1449" t="s">
        <v>39</v>
      </c>
      <c r="C1449" s="1">
        <v>41816</v>
      </c>
      <c r="D1449" t="s">
        <v>1531</v>
      </c>
      <c r="E1449">
        <v>801061</v>
      </c>
    </row>
    <row r="1450" spans="1:5" x14ac:dyDescent="0.25">
      <c r="A1450" t="s">
        <v>4369</v>
      </c>
      <c r="B1450" t="s">
        <v>17</v>
      </c>
      <c r="C1450" s="1">
        <v>42139</v>
      </c>
      <c r="D1450" t="s">
        <v>4370</v>
      </c>
      <c r="E1450">
        <v>800360</v>
      </c>
    </row>
    <row r="1451" spans="1:5" x14ac:dyDescent="0.25">
      <c r="A1451" t="s">
        <v>367</v>
      </c>
      <c r="B1451" t="s">
        <v>119</v>
      </c>
      <c r="C1451" s="1">
        <v>41682</v>
      </c>
      <c r="D1451" t="s">
        <v>368</v>
      </c>
      <c r="E1451">
        <v>800339</v>
      </c>
    </row>
    <row r="1452" spans="1:5" x14ac:dyDescent="0.25">
      <c r="A1452" t="s">
        <v>3880</v>
      </c>
      <c r="B1452" t="s">
        <v>1144</v>
      </c>
      <c r="C1452" s="1">
        <v>42093</v>
      </c>
      <c r="D1452" t="s">
        <v>3881</v>
      </c>
      <c r="E1452">
        <v>800192</v>
      </c>
    </row>
    <row r="1453" spans="1:5" x14ac:dyDescent="0.25">
      <c r="A1453" t="s">
        <v>2816</v>
      </c>
      <c r="B1453" t="s">
        <v>336</v>
      </c>
      <c r="C1453" s="1">
        <v>41958</v>
      </c>
      <c r="D1453" t="s">
        <v>2817</v>
      </c>
      <c r="E1453">
        <v>800116</v>
      </c>
    </row>
    <row r="1454" spans="1:5" x14ac:dyDescent="0.25">
      <c r="A1454" t="s">
        <v>2289</v>
      </c>
      <c r="B1454" t="s">
        <v>2290</v>
      </c>
      <c r="C1454" s="1">
        <v>41904</v>
      </c>
      <c r="D1454" t="s">
        <v>2291</v>
      </c>
      <c r="E1454">
        <v>799874</v>
      </c>
    </row>
    <row r="1455" spans="1:5" x14ac:dyDescent="0.25">
      <c r="A1455" t="s">
        <v>4338</v>
      </c>
      <c r="B1455" t="s">
        <v>119</v>
      </c>
      <c r="C1455" s="1">
        <v>42136</v>
      </c>
      <c r="D1455" t="s">
        <v>4339</v>
      </c>
      <c r="E1455">
        <v>799720</v>
      </c>
    </row>
    <row r="1456" spans="1:5" x14ac:dyDescent="0.25">
      <c r="A1456" t="s">
        <v>3615</v>
      </c>
      <c r="B1456" t="s">
        <v>17</v>
      </c>
      <c r="C1456" s="1">
        <v>42071</v>
      </c>
      <c r="D1456" t="s">
        <v>3616</v>
      </c>
      <c r="E1456">
        <v>799656</v>
      </c>
    </row>
    <row r="1457" spans="1:5" x14ac:dyDescent="0.25">
      <c r="A1457" t="s">
        <v>6020</v>
      </c>
      <c r="B1457" t="s">
        <v>17</v>
      </c>
      <c r="C1457" s="1">
        <v>42291</v>
      </c>
      <c r="D1457" t="s">
        <v>6021</v>
      </c>
      <c r="E1457">
        <v>799591</v>
      </c>
    </row>
    <row r="1458" spans="1:5" x14ac:dyDescent="0.25">
      <c r="A1458" t="s">
        <v>7861</v>
      </c>
      <c r="B1458" t="s">
        <v>7862</v>
      </c>
      <c r="C1458" s="1">
        <v>42498</v>
      </c>
      <c r="D1458" t="s">
        <v>7863</v>
      </c>
      <c r="E1458">
        <v>799252</v>
      </c>
    </row>
    <row r="1459" spans="1:5" x14ac:dyDescent="0.25">
      <c r="A1459" t="s">
        <v>2168</v>
      </c>
      <c r="B1459" t="s">
        <v>2169</v>
      </c>
      <c r="C1459" s="1">
        <v>41891</v>
      </c>
      <c r="D1459" t="s">
        <v>2170</v>
      </c>
      <c r="E1459">
        <v>798861</v>
      </c>
    </row>
    <row r="1460" spans="1:5" x14ac:dyDescent="0.25">
      <c r="A1460" t="s">
        <v>6463</v>
      </c>
      <c r="B1460" t="s">
        <v>1144</v>
      </c>
      <c r="C1460" s="1">
        <v>42330</v>
      </c>
      <c r="D1460" t="s">
        <v>6464</v>
      </c>
      <c r="E1460">
        <v>798428</v>
      </c>
    </row>
    <row r="1461" spans="1:5" x14ac:dyDescent="0.25">
      <c r="A1461" t="s">
        <v>1427</v>
      </c>
      <c r="B1461" t="s">
        <v>64</v>
      </c>
      <c r="C1461" s="1">
        <v>41805</v>
      </c>
      <c r="D1461" t="s">
        <v>1428</v>
      </c>
      <c r="E1461">
        <v>798013</v>
      </c>
    </row>
    <row r="1462" spans="1:5" x14ac:dyDescent="0.25">
      <c r="A1462" t="s">
        <v>2735</v>
      </c>
      <c r="B1462" t="s">
        <v>2736</v>
      </c>
      <c r="C1462" s="1">
        <v>41950</v>
      </c>
      <c r="D1462" t="s">
        <v>2737</v>
      </c>
      <c r="E1462">
        <v>797672</v>
      </c>
    </row>
    <row r="1463" spans="1:5" x14ac:dyDescent="0.25">
      <c r="A1463" t="s">
        <v>192</v>
      </c>
      <c r="B1463" t="s">
        <v>67</v>
      </c>
      <c r="C1463" s="1">
        <v>41662</v>
      </c>
      <c r="D1463" t="s">
        <v>193</v>
      </c>
      <c r="E1463">
        <v>797641</v>
      </c>
    </row>
    <row r="1464" spans="1:5" x14ac:dyDescent="0.25">
      <c r="A1464" t="s">
        <v>312</v>
      </c>
      <c r="B1464" t="s">
        <v>67</v>
      </c>
      <c r="C1464" s="1">
        <v>41676</v>
      </c>
      <c r="D1464" t="s">
        <v>313</v>
      </c>
      <c r="E1464">
        <v>797154</v>
      </c>
    </row>
    <row r="1465" spans="1:5" x14ac:dyDescent="0.25">
      <c r="A1465" t="s">
        <v>627</v>
      </c>
      <c r="B1465" t="s">
        <v>315</v>
      </c>
      <c r="C1465" s="1">
        <v>41716</v>
      </c>
      <c r="D1465" t="s">
        <v>628</v>
      </c>
      <c r="E1465">
        <v>796476</v>
      </c>
    </row>
    <row r="1466" spans="1:5" x14ac:dyDescent="0.25">
      <c r="A1466" t="s">
        <v>1989</v>
      </c>
      <c r="B1466" t="s">
        <v>42</v>
      </c>
      <c r="C1466" s="1">
        <v>41870</v>
      </c>
      <c r="D1466" t="s">
        <v>1990</v>
      </c>
      <c r="E1466">
        <v>795896</v>
      </c>
    </row>
    <row r="1467" spans="1:5" x14ac:dyDescent="0.25">
      <c r="A1467" t="s">
        <v>3567</v>
      </c>
      <c r="B1467" t="s">
        <v>3568</v>
      </c>
      <c r="C1467" s="1">
        <v>42066</v>
      </c>
      <c r="D1467" t="s">
        <v>3569</v>
      </c>
      <c r="E1467">
        <v>795707</v>
      </c>
    </row>
    <row r="1468" spans="1:5" x14ac:dyDescent="0.25">
      <c r="A1468" t="s">
        <v>3059</v>
      </c>
      <c r="B1468" t="s">
        <v>17</v>
      </c>
      <c r="C1468" s="1">
        <v>42012</v>
      </c>
      <c r="D1468" t="s">
        <v>3060</v>
      </c>
      <c r="E1468">
        <v>795497</v>
      </c>
    </row>
    <row r="1469" spans="1:5" x14ac:dyDescent="0.25">
      <c r="A1469" t="s">
        <v>8726</v>
      </c>
      <c r="B1469" t="s">
        <v>6088</v>
      </c>
      <c r="C1469" s="1">
        <v>42582</v>
      </c>
      <c r="D1469" t="s">
        <v>8727</v>
      </c>
      <c r="E1469">
        <v>795155</v>
      </c>
    </row>
    <row r="1470" spans="1:5" x14ac:dyDescent="0.25">
      <c r="A1470" t="s">
        <v>1469</v>
      </c>
      <c r="B1470" t="s">
        <v>75</v>
      </c>
      <c r="C1470" s="1">
        <v>41810</v>
      </c>
      <c r="D1470" t="s">
        <v>1470</v>
      </c>
      <c r="E1470">
        <v>794713</v>
      </c>
    </row>
    <row r="1471" spans="1:5" x14ac:dyDescent="0.25">
      <c r="A1471" t="s">
        <v>305</v>
      </c>
      <c r="B1471" t="s">
        <v>17</v>
      </c>
      <c r="C1471" s="1">
        <v>41675</v>
      </c>
      <c r="D1471" t="s">
        <v>306</v>
      </c>
      <c r="E1471">
        <v>794658</v>
      </c>
    </row>
    <row r="1472" spans="1:5" x14ac:dyDescent="0.25">
      <c r="A1472" t="s">
        <v>7433</v>
      </c>
      <c r="B1472" t="s">
        <v>3624</v>
      </c>
      <c r="C1472" s="1">
        <v>42455</v>
      </c>
      <c r="D1472" t="s">
        <v>7434</v>
      </c>
      <c r="E1472">
        <v>794333</v>
      </c>
    </row>
    <row r="1473" spans="1:5" x14ac:dyDescent="0.25">
      <c r="A1473" t="s">
        <v>190</v>
      </c>
      <c r="B1473" t="s">
        <v>45</v>
      </c>
      <c r="C1473" s="1">
        <v>41662</v>
      </c>
      <c r="D1473" t="s">
        <v>191</v>
      </c>
      <c r="E1473">
        <v>792047</v>
      </c>
    </row>
    <row r="1474" spans="1:5" x14ac:dyDescent="0.25">
      <c r="A1474" t="s">
        <v>2932</v>
      </c>
      <c r="B1474" t="s">
        <v>81</v>
      </c>
      <c r="C1474" s="1">
        <v>41968</v>
      </c>
      <c r="D1474" t="s">
        <v>2933</v>
      </c>
      <c r="E1474">
        <v>791499</v>
      </c>
    </row>
    <row r="1475" spans="1:5" x14ac:dyDescent="0.25">
      <c r="A1475" t="s">
        <v>3798</v>
      </c>
      <c r="B1475" t="s">
        <v>3799</v>
      </c>
      <c r="C1475" s="1">
        <v>42086</v>
      </c>
      <c r="D1475" t="s">
        <v>3800</v>
      </c>
      <c r="E1475">
        <v>791050</v>
      </c>
    </row>
    <row r="1476" spans="1:5" x14ac:dyDescent="0.25">
      <c r="A1476" t="s">
        <v>114</v>
      </c>
      <c r="B1476" t="s">
        <v>42</v>
      </c>
      <c r="C1476" s="1">
        <v>41653</v>
      </c>
      <c r="D1476" t="s">
        <v>115</v>
      </c>
      <c r="E1476">
        <v>790502</v>
      </c>
    </row>
    <row r="1477" spans="1:5" x14ac:dyDescent="0.25">
      <c r="A1477" t="s">
        <v>9153</v>
      </c>
      <c r="B1477" t="s">
        <v>1139</v>
      </c>
      <c r="C1477" s="1">
        <v>42625</v>
      </c>
      <c r="D1477" t="s">
        <v>9154</v>
      </c>
      <c r="E1477">
        <v>790398</v>
      </c>
    </row>
    <row r="1478" spans="1:5" x14ac:dyDescent="0.25">
      <c r="A1478" t="s">
        <v>3353</v>
      </c>
      <c r="B1478" t="s">
        <v>3354</v>
      </c>
      <c r="C1478" s="1">
        <v>42044</v>
      </c>
      <c r="D1478" t="s">
        <v>3355</v>
      </c>
      <c r="E1478">
        <v>789592</v>
      </c>
    </row>
    <row r="1479" spans="1:5" x14ac:dyDescent="0.25">
      <c r="A1479" t="s">
        <v>3167</v>
      </c>
      <c r="B1479" t="s">
        <v>3168</v>
      </c>
      <c r="C1479" s="1">
        <v>42023</v>
      </c>
      <c r="D1479" t="s">
        <v>3169</v>
      </c>
      <c r="E1479">
        <v>789169</v>
      </c>
    </row>
    <row r="1480" spans="1:5" x14ac:dyDescent="0.25">
      <c r="A1480" t="s">
        <v>1029</v>
      </c>
      <c r="B1480" t="s">
        <v>119</v>
      </c>
      <c r="C1480" s="1">
        <v>41759</v>
      </c>
      <c r="D1480" t="s">
        <v>1030</v>
      </c>
      <c r="E1480">
        <v>789140</v>
      </c>
    </row>
    <row r="1481" spans="1:5" x14ac:dyDescent="0.25">
      <c r="A1481" t="s">
        <v>154</v>
      </c>
      <c r="B1481" t="s">
        <v>81</v>
      </c>
      <c r="C1481" s="1">
        <v>41658</v>
      </c>
      <c r="D1481" t="s">
        <v>155</v>
      </c>
      <c r="E1481">
        <v>788286</v>
      </c>
    </row>
    <row r="1482" spans="1:5" x14ac:dyDescent="0.25">
      <c r="A1482" t="s">
        <v>3922</v>
      </c>
      <c r="B1482" t="s">
        <v>3923</v>
      </c>
      <c r="C1482" s="1">
        <v>42098</v>
      </c>
      <c r="D1482" t="s">
        <v>3924</v>
      </c>
      <c r="E1482">
        <v>787868</v>
      </c>
    </row>
    <row r="1483" spans="1:5" x14ac:dyDescent="0.25">
      <c r="A1483" t="s">
        <v>2021</v>
      </c>
      <c r="B1483" t="s">
        <v>171</v>
      </c>
      <c r="C1483" s="1">
        <v>41873</v>
      </c>
      <c r="D1483" t="s">
        <v>2022</v>
      </c>
      <c r="E1483">
        <v>787775</v>
      </c>
    </row>
    <row r="1484" spans="1:5" x14ac:dyDescent="0.25">
      <c r="A1484" t="s">
        <v>785</v>
      </c>
      <c r="B1484" t="s">
        <v>786</v>
      </c>
      <c r="C1484" s="1">
        <v>41735</v>
      </c>
      <c r="D1484" t="s">
        <v>787</v>
      </c>
      <c r="E1484">
        <v>787336</v>
      </c>
    </row>
    <row r="1485" spans="1:5" x14ac:dyDescent="0.25">
      <c r="A1485" t="s">
        <v>522</v>
      </c>
      <c r="B1485" t="s">
        <v>67</v>
      </c>
      <c r="C1485" s="1">
        <v>41704</v>
      </c>
      <c r="D1485" t="s">
        <v>523</v>
      </c>
      <c r="E1485">
        <v>786811</v>
      </c>
    </row>
    <row r="1486" spans="1:5" x14ac:dyDescent="0.25">
      <c r="A1486" t="s">
        <v>5131</v>
      </c>
      <c r="B1486" t="s">
        <v>224</v>
      </c>
      <c r="C1486" s="1">
        <v>42208</v>
      </c>
      <c r="D1486" t="s">
        <v>5132</v>
      </c>
      <c r="E1486">
        <v>786367</v>
      </c>
    </row>
    <row r="1487" spans="1:5" x14ac:dyDescent="0.25">
      <c r="A1487" t="s">
        <v>4922</v>
      </c>
      <c r="B1487" t="s">
        <v>4923</v>
      </c>
      <c r="C1487" s="1">
        <v>42190</v>
      </c>
      <c r="D1487" t="s">
        <v>4924</v>
      </c>
      <c r="E1487">
        <v>786104</v>
      </c>
    </row>
    <row r="1488" spans="1:5" x14ac:dyDescent="0.25">
      <c r="A1488" t="s">
        <v>1800</v>
      </c>
      <c r="B1488" t="s">
        <v>1801</v>
      </c>
      <c r="C1488" s="1">
        <v>41847</v>
      </c>
      <c r="D1488" t="s">
        <v>1802</v>
      </c>
      <c r="E1488">
        <v>785567</v>
      </c>
    </row>
    <row r="1489" spans="1:5" x14ac:dyDescent="0.25">
      <c r="A1489" t="s">
        <v>4440</v>
      </c>
      <c r="B1489" t="s">
        <v>4441</v>
      </c>
      <c r="C1489" s="1">
        <v>42145</v>
      </c>
      <c r="D1489" t="s">
        <v>4442</v>
      </c>
      <c r="E1489">
        <v>785292</v>
      </c>
    </row>
    <row r="1490" spans="1:5" x14ac:dyDescent="0.25">
      <c r="A1490" t="s">
        <v>5858</v>
      </c>
      <c r="B1490" t="s">
        <v>17</v>
      </c>
      <c r="C1490" s="1">
        <v>42275</v>
      </c>
      <c r="D1490" t="s">
        <v>5859</v>
      </c>
      <c r="E1490">
        <v>784290</v>
      </c>
    </row>
    <row r="1491" spans="1:5" x14ac:dyDescent="0.25">
      <c r="A1491" t="s">
        <v>4273</v>
      </c>
      <c r="B1491" t="s">
        <v>4274</v>
      </c>
      <c r="C1491" s="1">
        <v>42130</v>
      </c>
      <c r="D1491" t="s">
        <v>4275</v>
      </c>
      <c r="E1491">
        <v>784068</v>
      </c>
    </row>
    <row r="1492" spans="1:5" x14ac:dyDescent="0.25">
      <c r="A1492" t="s">
        <v>867</v>
      </c>
      <c r="B1492" t="s">
        <v>17</v>
      </c>
      <c r="C1492" s="1">
        <v>41743</v>
      </c>
      <c r="D1492" t="s">
        <v>868</v>
      </c>
      <c r="E1492">
        <v>783939</v>
      </c>
    </row>
    <row r="1493" spans="1:5" x14ac:dyDescent="0.25">
      <c r="A1493" t="s">
        <v>5035</v>
      </c>
      <c r="B1493" t="s">
        <v>17</v>
      </c>
      <c r="C1493" s="1">
        <v>42200</v>
      </c>
      <c r="D1493" t="s">
        <v>5036</v>
      </c>
      <c r="E1493">
        <v>783730</v>
      </c>
    </row>
    <row r="1494" spans="1:5" x14ac:dyDescent="0.25">
      <c r="A1494" t="s">
        <v>5987</v>
      </c>
      <c r="B1494" t="s">
        <v>5988</v>
      </c>
      <c r="C1494" s="1">
        <v>42288</v>
      </c>
      <c r="D1494" t="s">
        <v>5989</v>
      </c>
      <c r="E1494">
        <v>783659</v>
      </c>
    </row>
    <row r="1495" spans="1:5" x14ac:dyDescent="0.25">
      <c r="A1495" t="s">
        <v>5601</v>
      </c>
      <c r="B1495" t="s">
        <v>17</v>
      </c>
      <c r="C1495" s="1">
        <v>42253</v>
      </c>
      <c r="D1495" t="s">
        <v>5602</v>
      </c>
      <c r="E1495">
        <v>783500</v>
      </c>
    </row>
    <row r="1496" spans="1:5" x14ac:dyDescent="0.25">
      <c r="A1496" t="s">
        <v>4618</v>
      </c>
      <c r="B1496" t="s">
        <v>17</v>
      </c>
      <c r="C1496" s="1">
        <v>42162</v>
      </c>
      <c r="D1496" t="s">
        <v>4619</v>
      </c>
      <c r="E1496">
        <v>782769</v>
      </c>
    </row>
    <row r="1497" spans="1:5" x14ac:dyDescent="0.25">
      <c r="A1497" t="s">
        <v>8157</v>
      </c>
      <c r="B1497" t="s">
        <v>8109</v>
      </c>
      <c r="C1497" s="1">
        <v>42528</v>
      </c>
      <c r="D1497" t="s">
        <v>8158</v>
      </c>
      <c r="E1497">
        <v>780981</v>
      </c>
    </row>
    <row r="1498" spans="1:5" x14ac:dyDescent="0.25">
      <c r="A1498" t="s">
        <v>1825</v>
      </c>
      <c r="B1498" t="s">
        <v>1826</v>
      </c>
      <c r="C1498" s="1">
        <v>41850</v>
      </c>
      <c r="D1498" t="s">
        <v>1827</v>
      </c>
      <c r="E1498">
        <v>779396</v>
      </c>
    </row>
    <row r="1499" spans="1:5" x14ac:dyDescent="0.25">
      <c r="A1499" t="s">
        <v>3756</v>
      </c>
      <c r="B1499" t="s">
        <v>139</v>
      </c>
      <c r="C1499" s="1">
        <v>42083</v>
      </c>
      <c r="D1499" t="s">
        <v>3757</v>
      </c>
      <c r="E1499">
        <v>778511</v>
      </c>
    </row>
    <row r="1500" spans="1:5" x14ac:dyDescent="0.25">
      <c r="A1500" t="s">
        <v>9693</v>
      </c>
      <c r="B1500" t="s">
        <v>8137</v>
      </c>
      <c r="C1500" s="1">
        <v>42675</v>
      </c>
      <c r="D1500" t="s">
        <v>9694</v>
      </c>
      <c r="E1500">
        <v>778099</v>
      </c>
    </row>
    <row r="1501" spans="1:5" x14ac:dyDescent="0.25">
      <c r="A1501" t="s">
        <v>580</v>
      </c>
      <c r="B1501" t="s">
        <v>581</v>
      </c>
      <c r="C1501" s="1">
        <v>41710</v>
      </c>
      <c r="D1501" t="s">
        <v>582</v>
      </c>
      <c r="E1501">
        <v>777905</v>
      </c>
    </row>
    <row r="1502" spans="1:5" x14ac:dyDescent="0.25">
      <c r="A1502" t="s">
        <v>590</v>
      </c>
      <c r="B1502" t="s">
        <v>64</v>
      </c>
      <c r="C1502" s="1">
        <v>41711</v>
      </c>
      <c r="D1502" t="s">
        <v>591</v>
      </c>
      <c r="E1502">
        <v>777785</v>
      </c>
    </row>
    <row r="1503" spans="1:5" x14ac:dyDescent="0.25">
      <c r="A1503" t="s">
        <v>3151</v>
      </c>
      <c r="B1503" t="s">
        <v>3152</v>
      </c>
      <c r="C1503" s="1">
        <v>42022</v>
      </c>
      <c r="D1503" t="s">
        <v>3153</v>
      </c>
      <c r="E1503">
        <v>777118</v>
      </c>
    </row>
    <row r="1504" spans="1:5" x14ac:dyDescent="0.25">
      <c r="A1504" t="s">
        <v>5545</v>
      </c>
      <c r="B1504" t="s">
        <v>737</v>
      </c>
      <c r="C1504" s="1">
        <v>42246</v>
      </c>
      <c r="D1504" t="s">
        <v>5546</v>
      </c>
      <c r="E1504">
        <v>777066</v>
      </c>
    </row>
    <row r="1505" spans="1:5" x14ac:dyDescent="0.25">
      <c r="A1505" t="s">
        <v>4655</v>
      </c>
      <c r="B1505" t="s">
        <v>4656</v>
      </c>
      <c r="C1505" s="1">
        <v>42165</v>
      </c>
      <c r="D1505" t="s">
        <v>4657</v>
      </c>
      <c r="E1505">
        <v>776945</v>
      </c>
    </row>
    <row r="1506" spans="1:5" x14ac:dyDescent="0.25">
      <c r="A1506" t="s">
        <v>2680</v>
      </c>
      <c r="B1506" t="s">
        <v>20</v>
      </c>
      <c r="C1506" s="1">
        <v>41945</v>
      </c>
      <c r="D1506" t="s">
        <v>2681</v>
      </c>
      <c r="E1506">
        <v>776846</v>
      </c>
    </row>
    <row r="1507" spans="1:5" x14ac:dyDescent="0.25">
      <c r="A1507" t="s">
        <v>1204</v>
      </c>
      <c r="B1507" t="s">
        <v>390</v>
      </c>
      <c r="C1507" s="1">
        <v>41779</v>
      </c>
      <c r="D1507" t="s">
        <v>1205</v>
      </c>
      <c r="E1507">
        <v>775922</v>
      </c>
    </row>
    <row r="1508" spans="1:5" x14ac:dyDescent="0.25">
      <c r="A1508" t="s">
        <v>6890</v>
      </c>
      <c r="B1508" t="s">
        <v>6891</v>
      </c>
      <c r="C1508" s="1">
        <v>42403</v>
      </c>
      <c r="D1508" t="s">
        <v>6892</v>
      </c>
      <c r="E1508">
        <v>775444</v>
      </c>
    </row>
    <row r="1509" spans="1:5" x14ac:dyDescent="0.25">
      <c r="A1509" t="s">
        <v>1508</v>
      </c>
      <c r="B1509" t="s">
        <v>1509</v>
      </c>
      <c r="C1509" s="1">
        <v>41814</v>
      </c>
      <c r="D1509" t="s">
        <v>1510</v>
      </c>
      <c r="E1509">
        <v>775417</v>
      </c>
    </row>
    <row r="1510" spans="1:5" x14ac:dyDescent="0.25">
      <c r="A1510" t="s">
        <v>5418</v>
      </c>
      <c r="B1510" t="s">
        <v>17</v>
      </c>
      <c r="C1510" s="1">
        <v>42235</v>
      </c>
      <c r="D1510" t="s">
        <v>5419</v>
      </c>
      <c r="E1510">
        <v>775261</v>
      </c>
    </row>
    <row r="1511" spans="1:5" x14ac:dyDescent="0.25">
      <c r="A1511" t="s">
        <v>4477</v>
      </c>
      <c r="B1511" t="s">
        <v>17</v>
      </c>
      <c r="C1511" s="1">
        <v>42148</v>
      </c>
      <c r="D1511" t="s">
        <v>4478</v>
      </c>
      <c r="E1511">
        <v>775238</v>
      </c>
    </row>
    <row r="1512" spans="1:5" x14ac:dyDescent="0.25">
      <c r="A1512" t="s">
        <v>822</v>
      </c>
      <c r="B1512" t="s">
        <v>75</v>
      </c>
      <c r="C1512" s="1">
        <v>41739</v>
      </c>
      <c r="D1512" t="s">
        <v>823</v>
      </c>
      <c r="E1512">
        <v>775067</v>
      </c>
    </row>
    <row r="1513" spans="1:5" x14ac:dyDescent="0.25">
      <c r="A1513" t="s">
        <v>5929</v>
      </c>
      <c r="B1513" t="s">
        <v>5930</v>
      </c>
      <c r="C1513" s="1">
        <v>42283</v>
      </c>
      <c r="D1513" t="s">
        <v>5931</v>
      </c>
      <c r="E1513">
        <v>773763</v>
      </c>
    </row>
    <row r="1514" spans="1:5" x14ac:dyDescent="0.25">
      <c r="A1514" t="s">
        <v>4504</v>
      </c>
      <c r="B1514" t="s">
        <v>1472</v>
      </c>
      <c r="C1514" s="1">
        <v>42150</v>
      </c>
      <c r="D1514" t="s">
        <v>4505</v>
      </c>
      <c r="E1514">
        <v>773380</v>
      </c>
    </row>
    <row r="1515" spans="1:5" x14ac:dyDescent="0.25">
      <c r="A1515" t="s">
        <v>7265</v>
      </c>
      <c r="B1515" t="s">
        <v>7266</v>
      </c>
      <c r="C1515" s="1">
        <v>42439</v>
      </c>
      <c r="D1515" t="s">
        <v>7267</v>
      </c>
      <c r="E1515">
        <v>771963</v>
      </c>
    </row>
    <row r="1516" spans="1:5" x14ac:dyDescent="0.25">
      <c r="A1516" t="s">
        <v>1283</v>
      </c>
      <c r="B1516" t="s">
        <v>144</v>
      </c>
      <c r="C1516" s="1">
        <v>41788</v>
      </c>
      <c r="D1516" t="s">
        <v>1284</v>
      </c>
      <c r="E1516">
        <v>771830</v>
      </c>
    </row>
    <row r="1517" spans="1:5" x14ac:dyDescent="0.25">
      <c r="A1517" t="s">
        <v>4352</v>
      </c>
      <c r="B1517" t="s">
        <v>2832</v>
      </c>
      <c r="C1517" s="1">
        <v>42137</v>
      </c>
      <c r="D1517" t="s">
        <v>4353</v>
      </c>
      <c r="E1517">
        <v>771763</v>
      </c>
    </row>
    <row r="1518" spans="1:5" x14ac:dyDescent="0.25">
      <c r="A1518" t="s">
        <v>6539</v>
      </c>
      <c r="B1518" t="s">
        <v>1202</v>
      </c>
      <c r="C1518" s="1">
        <v>42338</v>
      </c>
      <c r="D1518" t="s">
        <v>6540</v>
      </c>
      <c r="E1518">
        <v>771262</v>
      </c>
    </row>
    <row r="1519" spans="1:5" x14ac:dyDescent="0.25">
      <c r="A1519" t="s">
        <v>1009</v>
      </c>
      <c r="B1519" t="s">
        <v>127</v>
      </c>
      <c r="C1519" s="1">
        <v>41757</v>
      </c>
      <c r="D1519" t="s">
        <v>1010</v>
      </c>
      <c r="E1519">
        <v>771133</v>
      </c>
    </row>
    <row r="1520" spans="1:5" x14ac:dyDescent="0.25">
      <c r="A1520" t="s">
        <v>1504</v>
      </c>
      <c r="B1520" t="s">
        <v>315</v>
      </c>
      <c r="C1520" s="1">
        <v>41813</v>
      </c>
      <c r="D1520" t="s">
        <v>1505</v>
      </c>
      <c r="E1520">
        <v>770938</v>
      </c>
    </row>
    <row r="1521" spans="1:5" x14ac:dyDescent="0.25">
      <c r="A1521" t="s">
        <v>8603</v>
      </c>
      <c r="B1521" t="s">
        <v>1144</v>
      </c>
      <c r="C1521" s="1">
        <v>42571</v>
      </c>
      <c r="D1521" t="s">
        <v>8604</v>
      </c>
      <c r="E1521">
        <v>770821</v>
      </c>
    </row>
    <row r="1522" spans="1:5" x14ac:dyDescent="0.25">
      <c r="A1522" t="s">
        <v>5562</v>
      </c>
      <c r="B1522" t="s">
        <v>17</v>
      </c>
      <c r="C1522" s="1">
        <v>42249</v>
      </c>
      <c r="D1522" t="s">
        <v>5563</v>
      </c>
      <c r="E1522">
        <v>770681</v>
      </c>
    </row>
    <row r="1523" spans="1:5" x14ac:dyDescent="0.25">
      <c r="A1523" t="s">
        <v>7061</v>
      </c>
      <c r="B1523" t="s">
        <v>925</v>
      </c>
      <c r="C1523" s="1">
        <v>42419</v>
      </c>
      <c r="D1523" t="s">
        <v>7062</v>
      </c>
      <c r="E1523">
        <v>770681</v>
      </c>
    </row>
    <row r="1524" spans="1:5" x14ac:dyDescent="0.25">
      <c r="A1524" t="s">
        <v>544</v>
      </c>
      <c r="B1524" t="s">
        <v>188</v>
      </c>
      <c r="C1524" s="1">
        <v>41706</v>
      </c>
      <c r="D1524" t="s">
        <v>545</v>
      </c>
      <c r="E1524">
        <v>770247</v>
      </c>
    </row>
    <row r="1525" spans="1:5" x14ac:dyDescent="0.25">
      <c r="A1525" t="s">
        <v>4290</v>
      </c>
      <c r="B1525" t="s">
        <v>4291</v>
      </c>
      <c r="C1525" s="1">
        <v>42132</v>
      </c>
      <c r="D1525" t="s">
        <v>4292</v>
      </c>
      <c r="E1525">
        <v>770139</v>
      </c>
    </row>
    <row r="1526" spans="1:5" x14ac:dyDescent="0.25">
      <c r="A1526" t="s">
        <v>1779</v>
      </c>
      <c r="B1526" t="s">
        <v>1780</v>
      </c>
      <c r="C1526" s="1">
        <v>41845</v>
      </c>
      <c r="D1526" t="s">
        <v>1781</v>
      </c>
      <c r="E1526">
        <v>769373</v>
      </c>
    </row>
    <row r="1527" spans="1:5" x14ac:dyDescent="0.25">
      <c r="A1527" t="s">
        <v>6532</v>
      </c>
      <c r="B1527" t="s">
        <v>6533</v>
      </c>
      <c r="C1527" s="1">
        <v>42337</v>
      </c>
      <c r="D1527" t="s">
        <v>6534</v>
      </c>
      <c r="E1527">
        <v>768755</v>
      </c>
    </row>
    <row r="1528" spans="1:5" x14ac:dyDescent="0.25">
      <c r="A1528" t="s">
        <v>8681</v>
      </c>
      <c r="B1528" t="s">
        <v>127</v>
      </c>
      <c r="C1528" s="1">
        <v>42578</v>
      </c>
      <c r="D1528" t="s">
        <v>8682</v>
      </c>
      <c r="E1528">
        <v>768073</v>
      </c>
    </row>
    <row r="1529" spans="1:5" x14ac:dyDescent="0.25">
      <c r="A1529" t="s">
        <v>1471</v>
      </c>
      <c r="B1529" t="s">
        <v>1472</v>
      </c>
      <c r="C1529" s="1">
        <v>41810</v>
      </c>
      <c r="D1529" t="s">
        <v>1473</v>
      </c>
      <c r="E1529">
        <v>768043</v>
      </c>
    </row>
    <row r="1530" spans="1:5" x14ac:dyDescent="0.25">
      <c r="A1530" t="s">
        <v>2452</v>
      </c>
      <c r="B1530" t="s">
        <v>8</v>
      </c>
      <c r="C1530" s="1">
        <v>41921</v>
      </c>
      <c r="D1530" t="s">
        <v>2453</v>
      </c>
      <c r="E1530">
        <v>767109</v>
      </c>
    </row>
    <row r="1531" spans="1:5" x14ac:dyDescent="0.25">
      <c r="A1531" t="s">
        <v>3375</v>
      </c>
      <c r="B1531" t="s">
        <v>3376</v>
      </c>
      <c r="C1531" s="1">
        <v>42046</v>
      </c>
      <c r="D1531" t="s">
        <v>3377</v>
      </c>
      <c r="E1531">
        <v>766076</v>
      </c>
    </row>
    <row r="1532" spans="1:5" x14ac:dyDescent="0.25">
      <c r="A1532" t="s">
        <v>6770</v>
      </c>
      <c r="B1532" t="s">
        <v>36</v>
      </c>
      <c r="C1532" s="1">
        <v>42390</v>
      </c>
      <c r="D1532" t="s">
        <v>6771</v>
      </c>
      <c r="E1532">
        <v>765389</v>
      </c>
    </row>
    <row r="1533" spans="1:5" x14ac:dyDescent="0.25">
      <c r="A1533" t="s">
        <v>8936</v>
      </c>
      <c r="B1533" t="s">
        <v>1545</v>
      </c>
      <c r="C1533" s="1">
        <v>42603</v>
      </c>
      <c r="D1533" t="s">
        <v>8937</v>
      </c>
      <c r="E1533">
        <v>764894</v>
      </c>
    </row>
    <row r="1534" spans="1:5" x14ac:dyDescent="0.25">
      <c r="A1534" t="s">
        <v>1613</v>
      </c>
      <c r="B1534" t="s">
        <v>1614</v>
      </c>
      <c r="C1534" s="1">
        <v>41827</v>
      </c>
      <c r="D1534" t="s">
        <v>1615</v>
      </c>
      <c r="E1534">
        <v>764186</v>
      </c>
    </row>
    <row r="1535" spans="1:5" x14ac:dyDescent="0.25">
      <c r="A1535" t="s">
        <v>2961</v>
      </c>
      <c r="B1535" t="s">
        <v>17</v>
      </c>
      <c r="C1535" s="1">
        <v>41971</v>
      </c>
      <c r="D1535" t="s">
        <v>2962</v>
      </c>
      <c r="E1535">
        <v>764028</v>
      </c>
    </row>
    <row r="1536" spans="1:5" x14ac:dyDescent="0.25">
      <c r="A1536" t="s">
        <v>63</v>
      </c>
      <c r="B1536" t="s">
        <v>64</v>
      </c>
      <c r="C1536" s="1">
        <v>41648</v>
      </c>
      <c r="D1536" t="s">
        <v>65</v>
      </c>
      <c r="E1536">
        <v>763972</v>
      </c>
    </row>
    <row r="1537" spans="1:5" x14ac:dyDescent="0.25">
      <c r="A1537" t="s">
        <v>8424</v>
      </c>
      <c r="B1537" t="s">
        <v>6088</v>
      </c>
      <c r="C1537" s="1">
        <v>42555</v>
      </c>
      <c r="D1537" t="s">
        <v>8425</v>
      </c>
      <c r="E1537">
        <v>763185</v>
      </c>
    </row>
    <row r="1538" spans="1:5" x14ac:dyDescent="0.25">
      <c r="A1538" t="s">
        <v>3314</v>
      </c>
      <c r="B1538" t="s">
        <v>75</v>
      </c>
      <c r="C1538" s="1">
        <v>42040</v>
      </c>
      <c r="D1538" t="s">
        <v>3315</v>
      </c>
      <c r="E1538">
        <v>763163</v>
      </c>
    </row>
    <row r="1539" spans="1:5" x14ac:dyDescent="0.25">
      <c r="A1539" t="s">
        <v>8949</v>
      </c>
      <c r="B1539" t="s">
        <v>8950</v>
      </c>
      <c r="C1539" s="1">
        <v>42605</v>
      </c>
      <c r="D1539" t="s">
        <v>8951</v>
      </c>
      <c r="E1539">
        <v>762682</v>
      </c>
    </row>
    <row r="1540" spans="1:5" x14ac:dyDescent="0.25">
      <c r="A1540" t="s">
        <v>4344</v>
      </c>
      <c r="B1540" t="s">
        <v>17</v>
      </c>
      <c r="C1540" s="1">
        <v>42137</v>
      </c>
      <c r="D1540" t="s">
        <v>4345</v>
      </c>
      <c r="E1540">
        <v>762342</v>
      </c>
    </row>
    <row r="1541" spans="1:5" x14ac:dyDescent="0.25">
      <c r="A1541" t="s">
        <v>5487</v>
      </c>
      <c r="B1541" t="s">
        <v>4144</v>
      </c>
      <c r="C1541" s="1">
        <v>42241</v>
      </c>
      <c r="D1541" t="s">
        <v>5488</v>
      </c>
      <c r="E1541">
        <v>762240</v>
      </c>
    </row>
    <row r="1542" spans="1:5" x14ac:dyDescent="0.25">
      <c r="A1542" t="s">
        <v>3544</v>
      </c>
      <c r="B1542" t="s">
        <v>3545</v>
      </c>
      <c r="C1542" s="1">
        <v>42062</v>
      </c>
      <c r="D1542" t="s">
        <v>3546</v>
      </c>
      <c r="E1542">
        <v>762026</v>
      </c>
    </row>
    <row r="1543" spans="1:5" x14ac:dyDescent="0.25">
      <c r="A1543" t="s">
        <v>4010</v>
      </c>
      <c r="B1543" t="s">
        <v>17</v>
      </c>
      <c r="C1543" s="1">
        <v>42106</v>
      </c>
      <c r="D1543" t="s">
        <v>4011</v>
      </c>
      <c r="E1543">
        <v>761795</v>
      </c>
    </row>
    <row r="1544" spans="1:5" x14ac:dyDescent="0.25">
      <c r="A1544" t="s">
        <v>4653</v>
      </c>
      <c r="B1544" t="s">
        <v>4427</v>
      </c>
      <c r="C1544" s="1">
        <v>42165</v>
      </c>
      <c r="D1544" t="s">
        <v>4654</v>
      </c>
      <c r="E1544">
        <v>761484</v>
      </c>
    </row>
    <row r="1545" spans="1:5" x14ac:dyDescent="0.25">
      <c r="A1545" t="s">
        <v>44</v>
      </c>
      <c r="B1545" t="s">
        <v>45</v>
      </c>
      <c r="C1545" s="1">
        <v>41646</v>
      </c>
      <c r="D1545" t="s">
        <v>46</v>
      </c>
      <c r="E1545">
        <v>760904</v>
      </c>
    </row>
    <row r="1546" spans="1:5" x14ac:dyDescent="0.25">
      <c r="A1546" t="s">
        <v>1305</v>
      </c>
      <c r="B1546" t="s">
        <v>25</v>
      </c>
      <c r="C1546" s="1">
        <v>41792</v>
      </c>
      <c r="D1546" t="s">
        <v>1306</v>
      </c>
      <c r="E1546">
        <v>760466</v>
      </c>
    </row>
    <row r="1547" spans="1:5" x14ac:dyDescent="0.25">
      <c r="A1547" t="s">
        <v>8848</v>
      </c>
      <c r="B1547" t="s">
        <v>8849</v>
      </c>
      <c r="C1547" s="1">
        <v>42595</v>
      </c>
      <c r="D1547" t="s">
        <v>8850</v>
      </c>
      <c r="E1547">
        <v>760374</v>
      </c>
    </row>
    <row r="1548" spans="1:5" x14ac:dyDescent="0.25">
      <c r="A1548" t="s">
        <v>6445</v>
      </c>
      <c r="B1548" t="s">
        <v>3595</v>
      </c>
      <c r="C1548" s="1">
        <v>42328</v>
      </c>
      <c r="D1548" t="s">
        <v>6446</v>
      </c>
      <c r="E1548">
        <v>759970</v>
      </c>
    </row>
    <row r="1549" spans="1:5" x14ac:dyDescent="0.25">
      <c r="A1549" t="s">
        <v>1584</v>
      </c>
      <c r="B1549" t="s">
        <v>67</v>
      </c>
      <c r="C1549" s="1">
        <v>41823</v>
      </c>
      <c r="D1549" t="s">
        <v>1585</v>
      </c>
      <c r="E1549">
        <v>759718</v>
      </c>
    </row>
    <row r="1550" spans="1:5" x14ac:dyDescent="0.25">
      <c r="A1550" t="s">
        <v>2977</v>
      </c>
      <c r="B1550" t="s">
        <v>2978</v>
      </c>
      <c r="C1550" s="1">
        <v>41973</v>
      </c>
      <c r="D1550" t="s">
        <v>2979</v>
      </c>
      <c r="E1550">
        <v>759259</v>
      </c>
    </row>
    <row r="1551" spans="1:5" x14ac:dyDescent="0.25">
      <c r="A1551" t="s">
        <v>7910</v>
      </c>
      <c r="B1551" t="s">
        <v>7389</v>
      </c>
      <c r="C1551" s="1">
        <v>42502</v>
      </c>
      <c r="D1551" t="s">
        <v>7911</v>
      </c>
      <c r="E1551">
        <v>759145</v>
      </c>
    </row>
    <row r="1552" spans="1:5" x14ac:dyDescent="0.25">
      <c r="A1552" t="s">
        <v>3988</v>
      </c>
      <c r="B1552" t="s">
        <v>3595</v>
      </c>
      <c r="C1552" s="1">
        <v>42104</v>
      </c>
      <c r="D1552" t="s">
        <v>3989</v>
      </c>
      <c r="E1552">
        <v>758835</v>
      </c>
    </row>
    <row r="1553" spans="1:5" x14ac:dyDescent="0.25">
      <c r="A1553" t="s">
        <v>9503</v>
      </c>
      <c r="B1553" t="s">
        <v>81</v>
      </c>
      <c r="C1553" s="1">
        <v>42658</v>
      </c>
      <c r="D1553" t="s">
        <v>9504</v>
      </c>
      <c r="E1553">
        <v>758752</v>
      </c>
    </row>
    <row r="1554" spans="1:5" x14ac:dyDescent="0.25">
      <c r="A1554" t="s">
        <v>2009</v>
      </c>
      <c r="B1554" t="s">
        <v>2010</v>
      </c>
      <c r="C1554" s="1">
        <v>41872</v>
      </c>
      <c r="D1554" t="s">
        <v>2011</v>
      </c>
      <c r="E1554">
        <v>758327</v>
      </c>
    </row>
    <row r="1555" spans="1:5" x14ac:dyDescent="0.25">
      <c r="A1555" t="s">
        <v>2403</v>
      </c>
      <c r="B1555" t="s">
        <v>2404</v>
      </c>
      <c r="C1555" s="1">
        <v>41917</v>
      </c>
      <c r="D1555" t="s">
        <v>2405</v>
      </c>
      <c r="E1555">
        <v>758196</v>
      </c>
    </row>
    <row r="1556" spans="1:5" x14ac:dyDescent="0.25">
      <c r="A1556" t="s">
        <v>3085</v>
      </c>
      <c r="B1556" t="s">
        <v>3086</v>
      </c>
      <c r="C1556" s="1">
        <v>42015</v>
      </c>
      <c r="D1556" t="s">
        <v>3087</v>
      </c>
      <c r="E1556">
        <v>757961</v>
      </c>
    </row>
    <row r="1557" spans="1:5" x14ac:dyDescent="0.25">
      <c r="A1557" t="s">
        <v>4443</v>
      </c>
      <c r="B1557" t="s">
        <v>17</v>
      </c>
      <c r="C1557" s="1">
        <v>42145</v>
      </c>
      <c r="D1557" t="s">
        <v>4444</v>
      </c>
      <c r="E1557">
        <v>757291</v>
      </c>
    </row>
    <row r="1558" spans="1:5" x14ac:dyDescent="0.25">
      <c r="A1558" t="s">
        <v>1737</v>
      </c>
      <c r="B1558" t="s">
        <v>1738</v>
      </c>
      <c r="C1558" s="1">
        <v>41840</v>
      </c>
      <c r="D1558" t="s">
        <v>1739</v>
      </c>
      <c r="E1558">
        <v>757209</v>
      </c>
    </row>
    <row r="1559" spans="1:5" x14ac:dyDescent="0.25">
      <c r="A1559" t="s">
        <v>1645</v>
      </c>
      <c r="B1559" t="s">
        <v>144</v>
      </c>
      <c r="C1559" s="1">
        <v>41830</v>
      </c>
      <c r="D1559" t="s">
        <v>1646</v>
      </c>
      <c r="E1559">
        <v>757155</v>
      </c>
    </row>
    <row r="1560" spans="1:5" x14ac:dyDescent="0.25">
      <c r="A1560" t="s">
        <v>6210</v>
      </c>
      <c r="B1560" t="s">
        <v>341</v>
      </c>
      <c r="C1560" s="1">
        <v>42307</v>
      </c>
      <c r="D1560" t="s">
        <v>6211</v>
      </c>
      <c r="E1560">
        <v>757023</v>
      </c>
    </row>
    <row r="1561" spans="1:5" x14ac:dyDescent="0.25">
      <c r="A1561" t="s">
        <v>9372</v>
      </c>
      <c r="B1561" t="s">
        <v>4006</v>
      </c>
      <c r="C1561" s="1">
        <v>42646</v>
      </c>
      <c r="D1561" t="s">
        <v>9373</v>
      </c>
      <c r="E1561">
        <v>756782</v>
      </c>
    </row>
    <row r="1562" spans="1:5" x14ac:dyDescent="0.25">
      <c r="A1562" t="s">
        <v>1765</v>
      </c>
      <c r="B1562" t="s">
        <v>39</v>
      </c>
      <c r="C1562" s="1">
        <v>41843</v>
      </c>
      <c r="D1562" t="s">
        <v>1766</v>
      </c>
      <c r="E1562">
        <v>756140</v>
      </c>
    </row>
    <row r="1563" spans="1:5" x14ac:dyDescent="0.25">
      <c r="A1563" t="s">
        <v>5871</v>
      </c>
      <c r="B1563" t="s">
        <v>5872</v>
      </c>
      <c r="C1563" s="1">
        <v>42276</v>
      </c>
      <c r="D1563" t="s">
        <v>5873</v>
      </c>
      <c r="E1563">
        <v>756041</v>
      </c>
    </row>
    <row r="1564" spans="1:5" x14ac:dyDescent="0.25">
      <c r="A1564" t="s">
        <v>7324</v>
      </c>
      <c r="B1564" t="s">
        <v>4144</v>
      </c>
      <c r="C1564" s="1">
        <v>42445</v>
      </c>
      <c r="D1564" t="s">
        <v>7325</v>
      </c>
      <c r="E1564">
        <v>755885</v>
      </c>
    </row>
    <row r="1565" spans="1:5" x14ac:dyDescent="0.25">
      <c r="A1565" t="s">
        <v>9122</v>
      </c>
      <c r="B1565" t="s">
        <v>9123</v>
      </c>
      <c r="C1565" s="1">
        <v>42622</v>
      </c>
      <c r="D1565" t="s">
        <v>9124</v>
      </c>
      <c r="E1565">
        <v>754949</v>
      </c>
    </row>
    <row r="1566" spans="1:5" x14ac:dyDescent="0.25">
      <c r="A1566" t="s">
        <v>1320</v>
      </c>
      <c r="B1566" t="s">
        <v>1321</v>
      </c>
      <c r="C1566" s="1">
        <v>41793</v>
      </c>
      <c r="D1566" t="s">
        <v>1322</v>
      </c>
      <c r="E1566">
        <v>754901</v>
      </c>
    </row>
    <row r="1567" spans="1:5" x14ac:dyDescent="0.25">
      <c r="A1567" t="s">
        <v>7951</v>
      </c>
      <c r="B1567" t="s">
        <v>7952</v>
      </c>
      <c r="C1567" s="1">
        <v>42506</v>
      </c>
      <c r="D1567" t="s">
        <v>7953</v>
      </c>
      <c r="E1567">
        <v>754632</v>
      </c>
    </row>
    <row r="1568" spans="1:5" x14ac:dyDescent="0.25">
      <c r="A1568" t="s">
        <v>443</v>
      </c>
      <c r="B1568" t="s">
        <v>444</v>
      </c>
      <c r="C1568" s="1">
        <v>41691</v>
      </c>
      <c r="D1568" t="s">
        <v>445</v>
      </c>
      <c r="E1568">
        <v>754377</v>
      </c>
    </row>
    <row r="1569" spans="1:5" x14ac:dyDescent="0.25">
      <c r="A1569" t="s">
        <v>5566</v>
      </c>
      <c r="B1569" t="s">
        <v>5567</v>
      </c>
      <c r="C1569" s="1">
        <v>42250</v>
      </c>
      <c r="D1569" t="s">
        <v>5568</v>
      </c>
      <c r="E1569">
        <v>754212</v>
      </c>
    </row>
    <row r="1570" spans="1:5" x14ac:dyDescent="0.25">
      <c r="A1570" t="s">
        <v>3907</v>
      </c>
      <c r="B1570" t="s">
        <v>17</v>
      </c>
      <c r="C1570" s="1">
        <v>42097</v>
      </c>
      <c r="D1570" t="s">
        <v>3908</v>
      </c>
      <c r="E1570">
        <v>753228</v>
      </c>
    </row>
    <row r="1571" spans="1:5" x14ac:dyDescent="0.25">
      <c r="A1571" t="s">
        <v>5611</v>
      </c>
      <c r="B1571" t="s">
        <v>5612</v>
      </c>
      <c r="C1571" s="1">
        <v>42254</v>
      </c>
      <c r="D1571" t="s">
        <v>5613</v>
      </c>
      <c r="E1571">
        <v>752713</v>
      </c>
    </row>
    <row r="1572" spans="1:5" x14ac:dyDescent="0.25">
      <c r="A1572" t="s">
        <v>9289</v>
      </c>
      <c r="B1572" t="s">
        <v>8</v>
      </c>
      <c r="C1572" s="1">
        <v>42636</v>
      </c>
      <c r="D1572" t="s">
        <v>9290</v>
      </c>
      <c r="E1572">
        <v>752512</v>
      </c>
    </row>
    <row r="1573" spans="1:5" x14ac:dyDescent="0.25">
      <c r="A1573" t="s">
        <v>5838</v>
      </c>
      <c r="B1573" t="s">
        <v>978</v>
      </c>
      <c r="C1573" s="1">
        <v>42273</v>
      </c>
      <c r="D1573" t="s">
        <v>5839</v>
      </c>
      <c r="E1573">
        <v>752371</v>
      </c>
    </row>
    <row r="1574" spans="1:5" x14ac:dyDescent="0.25">
      <c r="A1574" t="s">
        <v>9505</v>
      </c>
      <c r="B1574" t="s">
        <v>9506</v>
      </c>
      <c r="C1574" s="1">
        <v>42659</v>
      </c>
      <c r="D1574" t="s">
        <v>9507</v>
      </c>
      <c r="E1574">
        <v>752176</v>
      </c>
    </row>
    <row r="1575" spans="1:5" x14ac:dyDescent="0.25">
      <c r="A1575" t="s">
        <v>9635</v>
      </c>
      <c r="B1575" t="s">
        <v>2899</v>
      </c>
      <c r="C1575" s="1">
        <v>42670</v>
      </c>
      <c r="D1575" t="s">
        <v>9636</v>
      </c>
      <c r="E1575">
        <v>751803</v>
      </c>
    </row>
    <row r="1576" spans="1:5" x14ac:dyDescent="0.25">
      <c r="A1576" t="s">
        <v>2504</v>
      </c>
      <c r="B1576" t="s">
        <v>224</v>
      </c>
      <c r="C1576" s="1">
        <v>41927</v>
      </c>
      <c r="D1576" t="s">
        <v>2505</v>
      </c>
      <c r="E1576">
        <v>751351</v>
      </c>
    </row>
    <row r="1577" spans="1:5" x14ac:dyDescent="0.25">
      <c r="A1577" t="s">
        <v>7159</v>
      </c>
      <c r="B1577" t="s">
        <v>4144</v>
      </c>
      <c r="C1577" s="1">
        <v>42429</v>
      </c>
      <c r="D1577" t="s">
        <v>7160</v>
      </c>
      <c r="E1577">
        <v>750964</v>
      </c>
    </row>
    <row r="1578" spans="1:5" x14ac:dyDescent="0.25">
      <c r="A1578" t="s">
        <v>7736</v>
      </c>
      <c r="B1578" t="s">
        <v>7737</v>
      </c>
      <c r="C1578" s="1">
        <v>42486</v>
      </c>
      <c r="D1578" t="s">
        <v>7738</v>
      </c>
      <c r="E1578">
        <v>750949</v>
      </c>
    </row>
    <row r="1579" spans="1:5" x14ac:dyDescent="0.25">
      <c r="A1579" t="s">
        <v>8351</v>
      </c>
      <c r="B1579" t="s">
        <v>4144</v>
      </c>
      <c r="C1579" s="1">
        <v>42547</v>
      </c>
      <c r="D1579" t="s">
        <v>8352</v>
      </c>
      <c r="E1579">
        <v>750840</v>
      </c>
    </row>
    <row r="1580" spans="1:5" x14ac:dyDescent="0.25">
      <c r="A1580" t="s">
        <v>8099</v>
      </c>
      <c r="B1580" t="s">
        <v>1139</v>
      </c>
      <c r="C1580" s="1">
        <v>42520</v>
      </c>
      <c r="D1580" t="s">
        <v>8100</v>
      </c>
      <c r="E1580">
        <v>750826</v>
      </c>
    </row>
    <row r="1581" spans="1:5" x14ac:dyDescent="0.25">
      <c r="A1581" t="s">
        <v>3613</v>
      </c>
      <c r="B1581" t="s">
        <v>737</v>
      </c>
      <c r="C1581" s="1">
        <v>42071</v>
      </c>
      <c r="D1581" t="s">
        <v>3614</v>
      </c>
      <c r="E1581">
        <v>750429</v>
      </c>
    </row>
    <row r="1582" spans="1:5" x14ac:dyDescent="0.25">
      <c r="A1582" t="s">
        <v>2038</v>
      </c>
      <c r="B1582" t="s">
        <v>2039</v>
      </c>
      <c r="C1582" s="1">
        <v>41875</v>
      </c>
      <c r="D1582" t="s">
        <v>2040</v>
      </c>
      <c r="E1582">
        <v>750268</v>
      </c>
    </row>
    <row r="1583" spans="1:5" x14ac:dyDescent="0.25">
      <c r="A1583" t="s">
        <v>5431</v>
      </c>
      <c r="B1583" t="s">
        <v>272</v>
      </c>
      <c r="C1583" s="1">
        <v>42236</v>
      </c>
      <c r="D1583" t="s">
        <v>5432</v>
      </c>
      <c r="E1583">
        <v>749080</v>
      </c>
    </row>
    <row r="1584" spans="1:5" x14ac:dyDescent="0.25">
      <c r="A1584" t="s">
        <v>5771</v>
      </c>
      <c r="B1584" t="s">
        <v>489</v>
      </c>
      <c r="C1584" s="1">
        <v>42268</v>
      </c>
      <c r="D1584" t="s">
        <v>5772</v>
      </c>
      <c r="E1584">
        <v>748880</v>
      </c>
    </row>
    <row r="1585" spans="1:5" x14ac:dyDescent="0.25">
      <c r="A1585" t="s">
        <v>19</v>
      </c>
      <c r="B1585" t="s">
        <v>20</v>
      </c>
      <c r="C1585" s="1">
        <v>41644</v>
      </c>
      <c r="D1585" t="s">
        <v>21</v>
      </c>
      <c r="E1585">
        <v>748755</v>
      </c>
    </row>
    <row r="1586" spans="1:5" x14ac:dyDescent="0.25">
      <c r="A1586" t="s">
        <v>894</v>
      </c>
      <c r="B1586" t="s">
        <v>67</v>
      </c>
      <c r="C1586" s="1">
        <v>41746</v>
      </c>
      <c r="D1586" t="s">
        <v>895</v>
      </c>
      <c r="E1586">
        <v>748235</v>
      </c>
    </row>
    <row r="1587" spans="1:5" x14ac:dyDescent="0.25">
      <c r="A1587" t="s">
        <v>2441</v>
      </c>
      <c r="B1587" t="s">
        <v>2442</v>
      </c>
      <c r="C1587" s="1">
        <v>41920</v>
      </c>
      <c r="D1587" t="s">
        <v>2443</v>
      </c>
      <c r="E1587">
        <v>747259</v>
      </c>
    </row>
    <row r="1588" spans="1:5" x14ac:dyDescent="0.25">
      <c r="A1588" t="s">
        <v>8962</v>
      </c>
      <c r="B1588" t="s">
        <v>171</v>
      </c>
      <c r="C1588" s="1">
        <v>42606</v>
      </c>
      <c r="D1588" t="s">
        <v>8963</v>
      </c>
      <c r="E1588">
        <v>747002</v>
      </c>
    </row>
    <row r="1589" spans="1:5" x14ac:dyDescent="0.25">
      <c r="A1589" t="s">
        <v>2104</v>
      </c>
      <c r="B1589" t="s">
        <v>1545</v>
      </c>
      <c r="C1589" s="1">
        <v>41882</v>
      </c>
      <c r="D1589" t="s">
        <v>2105</v>
      </c>
      <c r="E1589">
        <v>746936</v>
      </c>
    </row>
    <row r="1590" spans="1:5" x14ac:dyDescent="0.25">
      <c r="A1590" t="s">
        <v>6767</v>
      </c>
      <c r="B1590" t="s">
        <v>6768</v>
      </c>
      <c r="C1590" s="1">
        <v>42390</v>
      </c>
      <c r="D1590" t="s">
        <v>6769</v>
      </c>
      <c r="E1590">
        <v>746878</v>
      </c>
    </row>
    <row r="1591" spans="1:5" x14ac:dyDescent="0.25">
      <c r="A1591" t="s">
        <v>4255</v>
      </c>
      <c r="B1591" t="s">
        <v>3799</v>
      </c>
      <c r="C1591" s="1">
        <v>42129</v>
      </c>
      <c r="D1591" t="s">
        <v>4256</v>
      </c>
      <c r="E1591">
        <v>746516</v>
      </c>
    </row>
    <row r="1592" spans="1:5" x14ac:dyDescent="0.25">
      <c r="A1592" t="s">
        <v>4376</v>
      </c>
      <c r="B1592" t="s">
        <v>4377</v>
      </c>
      <c r="C1592" s="1">
        <v>42140</v>
      </c>
      <c r="D1592" t="s">
        <v>4378</v>
      </c>
      <c r="E1592">
        <v>746341</v>
      </c>
    </row>
    <row r="1593" spans="1:5" x14ac:dyDescent="0.25">
      <c r="A1593" t="s">
        <v>3604</v>
      </c>
      <c r="B1593" t="s">
        <v>188</v>
      </c>
      <c r="C1593" s="1">
        <v>42070</v>
      </c>
      <c r="D1593" t="s">
        <v>3605</v>
      </c>
      <c r="E1593">
        <v>746025</v>
      </c>
    </row>
    <row r="1594" spans="1:5" x14ac:dyDescent="0.25">
      <c r="A1594" t="s">
        <v>248</v>
      </c>
      <c r="B1594" t="s">
        <v>64</v>
      </c>
      <c r="C1594" s="1">
        <v>41668</v>
      </c>
      <c r="D1594" t="s">
        <v>249</v>
      </c>
      <c r="E1594">
        <v>745320</v>
      </c>
    </row>
    <row r="1595" spans="1:5" x14ac:dyDescent="0.25">
      <c r="A1595" t="s">
        <v>2892</v>
      </c>
      <c r="B1595" t="s">
        <v>17</v>
      </c>
      <c r="C1595" s="1">
        <v>41964</v>
      </c>
      <c r="D1595" t="s">
        <v>2893</v>
      </c>
      <c r="E1595">
        <v>744866</v>
      </c>
    </row>
    <row r="1596" spans="1:5" x14ac:dyDescent="0.25">
      <c r="A1596" t="s">
        <v>6269</v>
      </c>
      <c r="B1596" t="s">
        <v>2942</v>
      </c>
      <c r="C1596" s="1">
        <v>42313</v>
      </c>
      <c r="D1596" t="s">
        <v>6270</v>
      </c>
      <c r="E1596">
        <v>744731</v>
      </c>
    </row>
    <row r="1597" spans="1:5" x14ac:dyDescent="0.25">
      <c r="A1597" t="s">
        <v>4677</v>
      </c>
      <c r="B1597" t="s">
        <v>17</v>
      </c>
      <c r="C1597" s="1">
        <v>42167</v>
      </c>
      <c r="D1597" t="s">
        <v>4678</v>
      </c>
      <c r="E1597">
        <v>744548</v>
      </c>
    </row>
    <row r="1598" spans="1:5" x14ac:dyDescent="0.25">
      <c r="A1598" t="s">
        <v>4980</v>
      </c>
      <c r="B1598" t="s">
        <v>25</v>
      </c>
      <c r="C1598" s="1">
        <v>42195</v>
      </c>
      <c r="D1598" t="s">
        <v>4981</v>
      </c>
      <c r="E1598">
        <v>744489</v>
      </c>
    </row>
    <row r="1599" spans="1:5" x14ac:dyDescent="0.25">
      <c r="A1599" t="s">
        <v>4020</v>
      </c>
      <c r="B1599" t="s">
        <v>2942</v>
      </c>
      <c r="C1599" s="1">
        <v>42107</v>
      </c>
      <c r="D1599" t="s">
        <v>4021</v>
      </c>
      <c r="E1599">
        <v>744286</v>
      </c>
    </row>
    <row r="1600" spans="1:5" x14ac:dyDescent="0.25">
      <c r="A1600" t="s">
        <v>8971</v>
      </c>
      <c r="B1600" t="s">
        <v>7898</v>
      </c>
      <c r="C1600" s="1">
        <v>42606</v>
      </c>
      <c r="D1600" t="s">
        <v>8972</v>
      </c>
      <c r="E1600">
        <v>744198</v>
      </c>
    </row>
    <row r="1601" spans="1:5" x14ac:dyDescent="0.25">
      <c r="A1601" t="s">
        <v>4335</v>
      </c>
      <c r="B1601" t="s">
        <v>4336</v>
      </c>
      <c r="C1601" s="1">
        <v>42136</v>
      </c>
      <c r="D1601" t="s">
        <v>4337</v>
      </c>
      <c r="E1601">
        <v>744052</v>
      </c>
    </row>
    <row r="1602" spans="1:5" x14ac:dyDescent="0.25">
      <c r="A1602" t="s">
        <v>1192</v>
      </c>
      <c r="B1602" t="s">
        <v>1193</v>
      </c>
      <c r="C1602" s="1">
        <v>41778</v>
      </c>
      <c r="D1602" t="s">
        <v>1194</v>
      </c>
      <c r="E1602">
        <v>743244</v>
      </c>
    </row>
    <row r="1603" spans="1:5" x14ac:dyDescent="0.25">
      <c r="A1603" t="s">
        <v>6883</v>
      </c>
      <c r="B1603" t="s">
        <v>3641</v>
      </c>
      <c r="C1603" s="1">
        <v>42402</v>
      </c>
      <c r="D1603" t="s">
        <v>6884</v>
      </c>
      <c r="E1603">
        <v>742880</v>
      </c>
    </row>
    <row r="1604" spans="1:5" x14ac:dyDescent="0.25">
      <c r="A1604" t="s">
        <v>1969</v>
      </c>
      <c r="B1604" t="s">
        <v>633</v>
      </c>
      <c r="C1604" s="1">
        <v>41868</v>
      </c>
      <c r="D1604" t="s">
        <v>1970</v>
      </c>
      <c r="E1604">
        <v>742615</v>
      </c>
    </row>
    <row r="1605" spans="1:5" x14ac:dyDescent="0.25">
      <c r="A1605" t="s">
        <v>4184</v>
      </c>
      <c r="B1605" t="s">
        <v>1144</v>
      </c>
      <c r="C1605" s="1">
        <v>42121</v>
      </c>
      <c r="D1605" t="s">
        <v>4185</v>
      </c>
      <c r="E1605">
        <v>742426</v>
      </c>
    </row>
    <row r="1606" spans="1:5" x14ac:dyDescent="0.25">
      <c r="A1606" t="s">
        <v>1945</v>
      </c>
      <c r="B1606" t="s">
        <v>144</v>
      </c>
      <c r="C1606" s="1">
        <v>41865</v>
      </c>
      <c r="D1606" t="s">
        <v>1946</v>
      </c>
      <c r="E1606">
        <v>742204</v>
      </c>
    </row>
    <row r="1607" spans="1:5" x14ac:dyDescent="0.25">
      <c r="A1607" t="s">
        <v>8240</v>
      </c>
      <c r="B1607" t="s">
        <v>8241</v>
      </c>
      <c r="C1607" s="1">
        <v>42536</v>
      </c>
      <c r="D1607" t="s">
        <v>8242</v>
      </c>
      <c r="E1607">
        <v>742032</v>
      </c>
    </row>
    <row r="1608" spans="1:5" x14ac:dyDescent="0.25">
      <c r="A1608" t="s">
        <v>2095</v>
      </c>
      <c r="B1608" t="s">
        <v>8</v>
      </c>
      <c r="C1608" s="1">
        <v>41881</v>
      </c>
      <c r="D1608" t="s">
        <v>2096</v>
      </c>
      <c r="E1608">
        <v>741522</v>
      </c>
    </row>
    <row r="1609" spans="1:5" x14ac:dyDescent="0.25">
      <c r="A1609" t="s">
        <v>4836</v>
      </c>
      <c r="B1609" t="s">
        <v>4837</v>
      </c>
      <c r="C1609" s="1">
        <v>42181</v>
      </c>
      <c r="D1609" t="s">
        <v>4838</v>
      </c>
      <c r="E1609">
        <v>741425</v>
      </c>
    </row>
    <row r="1610" spans="1:5" x14ac:dyDescent="0.25">
      <c r="A1610" t="s">
        <v>4150</v>
      </c>
      <c r="B1610" t="s">
        <v>39</v>
      </c>
      <c r="C1610" s="1">
        <v>42118</v>
      </c>
      <c r="D1610" t="s">
        <v>4151</v>
      </c>
      <c r="E1610">
        <v>741102</v>
      </c>
    </row>
    <row r="1611" spans="1:5" x14ac:dyDescent="0.25">
      <c r="A1611" t="s">
        <v>4429</v>
      </c>
      <c r="B1611" t="s">
        <v>17</v>
      </c>
      <c r="C1611" s="1">
        <v>42144</v>
      </c>
      <c r="D1611" t="s">
        <v>4430</v>
      </c>
      <c r="E1611">
        <v>741072</v>
      </c>
    </row>
    <row r="1612" spans="1:5" x14ac:dyDescent="0.25">
      <c r="A1612" t="s">
        <v>2993</v>
      </c>
      <c r="B1612" t="s">
        <v>17</v>
      </c>
      <c r="C1612" s="1">
        <v>42006</v>
      </c>
      <c r="D1612" t="s">
        <v>2994</v>
      </c>
      <c r="E1612">
        <v>740874</v>
      </c>
    </row>
    <row r="1613" spans="1:5" x14ac:dyDescent="0.25">
      <c r="A1613" t="s">
        <v>6611</v>
      </c>
      <c r="B1613" t="s">
        <v>6612</v>
      </c>
      <c r="C1613" s="1">
        <v>42376</v>
      </c>
      <c r="D1613" t="s">
        <v>6613</v>
      </c>
      <c r="E1613">
        <v>740760</v>
      </c>
    </row>
    <row r="1614" spans="1:5" x14ac:dyDescent="0.25">
      <c r="A1614" t="s">
        <v>2620</v>
      </c>
      <c r="B1614" t="s">
        <v>489</v>
      </c>
      <c r="C1614" s="1">
        <v>41938</v>
      </c>
      <c r="D1614" t="s">
        <v>2621</v>
      </c>
      <c r="E1614">
        <v>740001</v>
      </c>
    </row>
    <row r="1615" spans="1:5" x14ac:dyDescent="0.25">
      <c r="A1615" t="s">
        <v>2027</v>
      </c>
      <c r="B1615" t="s">
        <v>1442</v>
      </c>
      <c r="C1615" s="1">
        <v>41874</v>
      </c>
      <c r="D1615" t="s">
        <v>2028</v>
      </c>
      <c r="E1615">
        <v>739846</v>
      </c>
    </row>
    <row r="1616" spans="1:5" x14ac:dyDescent="0.25">
      <c r="A1616" t="s">
        <v>1294</v>
      </c>
      <c r="B1616" t="s">
        <v>75</v>
      </c>
      <c r="C1616" s="1">
        <v>41789</v>
      </c>
      <c r="D1616" t="s">
        <v>1295</v>
      </c>
      <c r="E1616">
        <v>739828</v>
      </c>
    </row>
    <row r="1617" spans="1:5" x14ac:dyDescent="0.25">
      <c r="A1617" t="s">
        <v>2795</v>
      </c>
      <c r="B1617" t="s">
        <v>17</v>
      </c>
      <c r="C1617" s="1">
        <v>41956</v>
      </c>
      <c r="D1617" t="s">
        <v>2796</v>
      </c>
      <c r="E1617">
        <v>738906</v>
      </c>
    </row>
    <row r="1618" spans="1:5" x14ac:dyDescent="0.25">
      <c r="A1618" t="s">
        <v>756</v>
      </c>
      <c r="B1618" t="s">
        <v>75</v>
      </c>
      <c r="C1618" s="1">
        <v>41732</v>
      </c>
      <c r="D1618" t="s">
        <v>757</v>
      </c>
      <c r="E1618">
        <v>738502</v>
      </c>
    </row>
    <row r="1619" spans="1:5" x14ac:dyDescent="0.25">
      <c r="A1619" t="s">
        <v>1287</v>
      </c>
      <c r="B1619" t="s">
        <v>188</v>
      </c>
      <c r="C1619" s="1">
        <v>41788</v>
      </c>
      <c r="D1619" t="s">
        <v>1288</v>
      </c>
      <c r="E1619">
        <v>738379</v>
      </c>
    </row>
    <row r="1620" spans="1:5" x14ac:dyDescent="0.25">
      <c r="A1620" t="s">
        <v>6634</v>
      </c>
      <c r="B1620" t="s">
        <v>4006</v>
      </c>
      <c r="C1620" s="1">
        <v>42379</v>
      </c>
      <c r="D1620" t="s">
        <v>6635</v>
      </c>
      <c r="E1620">
        <v>737952</v>
      </c>
    </row>
    <row r="1621" spans="1:5" x14ac:dyDescent="0.25">
      <c r="A1621" t="s">
        <v>3958</v>
      </c>
      <c r="B1621" t="s">
        <v>3799</v>
      </c>
      <c r="C1621" s="1">
        <v>42101</v>
      </c>
      <c r="D1621" t="s">
        <v>3959</v>
      </c>
      <c r="E1621">
        <v>737368</v>
      </c>
    </row>
    <row r="1622" spans="1:5" x14ac:dyDescent="0.25">
      <c r="A1622" t="s">
        <v>828</v>
      </c>
      <c r="B1622" t="s">
        <v>829</v>
      </c>
      <c r="C1622" s="1">
        <v>41739</v>
      </c>
      <c r="D1622" t="s">
        <v>830</v>
      </c>
      <c r="E1622">
        <v>737294</v>
      </c>
    </row>
    <row r="1623" spans="1:5" x14ac:dyDescent="0.25">
      <c r="A1623" t="s">
        <v>5938</v>
      </c>
      <c r="B1623" t="s">
        <v>17</v>
      </c>
      <c r="C1623" s="1">
        <v>42284</v>
      </c>
      <c r="D1623" t="s">
        <v>5939</v>
      </c>
      <c r="E1623">
        <v>736471</v>
      </c>
    </row>
    <row r="1624" spans="1:5" x14ac:dyDescent="0.25">
      <c r="A1624" t="s">
        <v>8077</v>
      </c>
      <c r="B1624" t="s">
        <v>25</v>
      </c>
      <c r="C1624" s="1">
        <v>42518</v>
      </c>
      <c r="D1624" t="s">
        <v>8078</v>
      </c>
      <c r="E1624">
        <v>736061</v>
      </c>
    </row>
    <row r="1625" spans="1:5" x14ac:dyDescent="0.25">
      <c r="A1625" t="s">
        <v>474</v>
      </c>
      <c r="B1625" t="s">
        <v>25</v>
      </c>
      <c r="C1625" s="1">
        <v>41694</v>
      </c>
      <c r="D1625" t="s">
        <v>475</v>
      </c>
      <c r="E1625">
        <v>735186</v>
      </c>
    </row>
    <row r="1626" spans="1:5" x14ac:dyDescent="0.25">
      <c r="A1626" t="s">
        <v>3572</v>
      </c>
      <c r="B1626" t="s">
        <v>2477</v>
      </c>
      <c r="C1626" s="1">
        <v>42067</v>
      </c>
      <c r="D1626" t="s">
        <v>3573</v>
      </c>
      <c r="E1626">
        <v>734964</v>
      </c>
    </row>
    <row r="1627" spans="1:5" x14ac:dyDescent="0.25">
      <c r="A1627" t="s">
        <v>482</v>
      </c>
      <c r="B1627" t="s">
        <v>483</v>
      </c>
      <c r="C1627" s="1">
        <v>41695</v>
      </c>
      <c r="D1627" t="s">
        <v>484</v>
      </c>
      <c r="E1627">
        <v>734853</v>
      </c>
    </row>
    <row r="1628" spans="1:5" x14ac:dyDescent="0.25">
      <c r="A1628" t="s">
        <v>146</v>
      </c>
      <c r="B1628" t="s">
        <v>8</v>
      </c>
      <c r="C1628" s="1">
        <v>41657</v>
      </c>
      <c r="D1628" t="s">
        <v>147</v>
      </c>
      <c r="E1628">
        <v>734662</v>
      </c>
    </row>
    <row r="1629" spans="1:5" x14ac:dyDescent="0.25">
      <c r="A1629" t="s">
        <v>7409</v>
      </c>
      <c r="B1629" t="s">
        <v>5767</v>
      </c>
      <c r="C1629" s="1">
        <v>42453</v>
      </c>
      <c r="D1629" t="s">
        <v>7410</v>
      </c>
      <c r="E1629">
        <v>734418</v>
      </c>
    </row>
    <row r="1630" spans="1:5" x14ac:dyDescent="0.25">
      <c r="A1630" t="s">
        <v>6025</v>
      </c>
      <c r="B1630" t="s">
        <v>5468</v>
      </c>
      <c r="C1630" s="1">
        <v>42291</v>
      </c>
      <c r="D1630" t="s">
        <v>6026</v>
      </c>
      <c r="E1630">
        <v>734327</v>
      </c>
    </row>
    <row r="1631" spans="1:5" x14ac:dyDescent="0.25">
      <c r="A1631" t="s">
        <v>586</v>
      </c>
      <c r="B1631" t="s">
        <v>67</v>
      </c>
      <c r="C1631" s="1">
        <v>41711</v>
      </c>
      <c r="D1631" t="s">
        <v>587</v>
      </c>
      <c r="E1631">
        <v>734255</v>
      </c>
    </row>
    <row r="1632" spans="1:5" x14ac:dyDescent="0.25">
      <c r="A1632" t="s">
        <v>726</v>
      </c>
      <c r="B1632" t="s">
        <v>81</v>
      </c>
      <c r="C1632" s="1">
        <v>41727</v>
      </c>
      <c r="D1632" t="s">
        <v>727</v>
      </c>
      <c r="E1632">
        <v>734241</v>
      </c>
    </row>
    <row r="1633" spans="1:5" x14ac:dyDescent="0.25">
      <c r="A1633" t="s">
        <v>8964</v>
      </c>
      <c r="B1633" t="s">
        <v>8965</v>
      </c>
      <c r="C1633" s="1">
        <v>42606</v>
      </c>
      <c r="D1633" t="s">
        <v>8966</v>
      </c>
      <c r="E1633">
        <v>733603</v>
      </c>
    </row>
    <row r="1634" spans="1:5" x14ac:dyDescent="0.25">
      <c r="A1634" t="s">
        <v>6806</v>
      </c>
      <c r="B1634" t="s">
        <v>17</v>
      </c>
      <c r="C1634" s="1">
        <v>42394</v>
      </c>
      <c r="D1634" t="s">
        <v>6807</v>
      </c>
      <c r="E1634">
        <v>733403</v>
      </c>
    </row>
    <row r="1635" spans="1:5" x14ac:dyDescent="0.25">
      <c r="A1635" t="s">
        <v>3911</v>
      </c>
      <c r="B1635" t="s">
        <v>3912</v>
      </c>
      <c r="C1635" s="1">
        <v>42097</v>
      </c>
      <c r="D1635" t="s">
        <v>3913</v>
      </c>
      <c r="E1635">
        <v>733212</v>
      </c>
    </row>
    <row r="1636" spans="1:5" x14ac:dyDescent="0.25">
      <c r="A1636" t="s">
        <v>2618</v>
      </c>
      <c r="B1636" t="s">
        <v>17</v>
      </c>
      <c r="C1636" s="1">
        <v>41938</v>
      </c>
      <c r="D1636" t="s">
        <v>2619</v>
      </c>
      <c r="E1636">
        <v>733092</v>
      </c>
    </row>
    <row r="1637" spans="1:5" x14ac:dyDescent="0.25">
      <c r="A1637" t="s">
        <v>6368</v>
      </c>
      <c r="B1637" t="s">
        <v>1027</v>
      </c>
      <c r="C1637" s="1">
        <v>42322</v>
      </c>
      <c r="D1637" t="s">
        <v>6369</v>
      </c>
      <c r="E1637">
        <v>732851</v>
      </c>
    </row>
    <row r="1638" spans="1:5" x14ac:dyDescent="0.25">
      <c r="A1638" t="s">
        <v>2069</v>
      </c>
      <c r="B1638" t="s">
        <v>2070</v>
      </c>
      <c r="C1638" s="1">
        <v>41878</v>
      </c>
      <c r="D1638" t="s">
        <v>2071</v>
      </c>
      <c r="E1638">
        <v>732678</v>
      </c>
    </row>
    <row r="1639" spans="1:5" x14ac:dyDescent="0.25">
      <c r="A1639" t="s">
        <v>138</v>
      </c>
      <c r="B1639" t="s">
        <v>139</v>
      </c>
      <c r="C1639" s="1">
        <v>41656</v>
      </c>
      <c r="D1639" t="s">
        <v>140</v>
      </c>
      <c r="E1639">
        <v>731715</v>
      </c>
    </row>
    <row r="1640" spans="1:5" x14ac:dyDescent="0.25">
      <c r="A1640" t="s">
        <v>1890</v>
      </c>
      <c r="B1640" t="s">
        <v>75</v>
      </c>
      <c r="C1640" s="1">
        <v>41859</v>
      </c>
      <c r="D1640" t="s">
        <v>1891</v>
      </c>
      <c r="E1640">
        <v>730723</v>
      </c>
    </row>
    <row r="1641" spans="1:5" x14ac:dyDescent="0.25">
      <c r="A1641" t="s">
        <v>2378</v>
      </c>
      <c r="B1641" t="s">
        <v>119</v>
      </c>
      <c r="C1641" s="1">
        <v>41914</v>
      </c>
      <c r="D1641" t="s">
        <v>2379</v>
      </c>
      <c r="E1641">
        <v>730400</v>
      </c>
    </row>
    <row r="1642" spans="1:5" x14ac:dyDescent="0.25">
      <c r="A1642" t="s">
        <v>5125</v>
      </c>
      <c r="B1642" t="s">
        <v>188</v>
      </c>
      <c r="C1642" s="1">
        <v>42207</v>
      </c>
      <c r="D1642" t="s">
        <v>5126</v>
      </c>
      <c r="E1642">
        <v>730203</v>
      </c>
    </row>
    <row r="1643" spans="1:5" x14ac:dyDescent="0.25">
      <c r="A1643" t="s">
        <v>77</v>
      </c>
      <c r="B1643" t="s">
        <v>78</v>
      </c>
      <c r="C1643" s="1">
        <v>41650</v>
      </c>
      <c r="D1643" t="s">
        <v>79</v>
      </c>
      <c r="E1643">
        <v>729957</v>
      </c>
    </row>
    <row r="1644" spans="1:5" x14ac:dyDescent="0.25">
      <c r="A1644" t="s">
        <v>615</v>
      </c>
      <c r="B1644" t="s">
        <v>17</v>
      </c>
      <c r="C1644" s="1">
        <v>41714</v>
      </c>
      <c r="D1644" t="s">
        <v>616</v>
      </c>
      <c r="E1644">
        <v>729547</v>
      </c>
    </row>
    <row r="1645" spans="1:5" x14ac:dyDescent="0.25">
      <c r="A1645" t="s">
        <v>5143</v>
      </c>
      <c r="B1645" t="s">
        <v>5144</v>
      </c>
      <c r="C1645" s="1">
        <v>42209</v>
      </c>
      <c r="D1645" t="s">
        <v>5145</v>
      </c>
      <c r="E1645">
        <v>729308</v>
      </c>
    </row>
    <row r="1646" spans="1:5" x14ac:dyDescent="0.25">
      <c r="A1646" t="s">
        <v>2458</v>
      </c>
      <c r="B1646" t="s">
        <v>152</v>
      </c>
      <c r="C1646" s="1">
        <v>41922</v>
      </c>
      <c r="D1646" t="s">
        <v>2459</v>
      </c>
      <c r="E1646">
        <v>729114</v>
      </c>
    </row>
    <row r="1647" spans="1:5" x14ac:dyDescent="0.25">
      <c r="A1647" t="s">
        <v>1051</v>
      </c>
      <c r="B1647" t="s">
        <v>1052</v>
      </c>
      <c r="C1647" s="1">
        <v>41763</v>
      </c>
      <c r="D1647" t="s">
        <v>1053</v>
      </c>
      <c r="E1647">
        <v>728745</v>
      </c>
    </row>
    <row r="1648" spans="1:5" x14ac:dyDescent="0.25">
      <c r="A1648" t="s">
        <v>2930</v>
      </c>
      <c r="B1648" t="s">
        <v>549</v>
      </c>
      <c r="C1648" s="1">
        <v>41968</v>
      </c>
      <c r="D1648" t="s">
        <v>2931</v>
      </c>
      <c r="E1648">
        <v>728266</v>
      </c>
    </row>
    <row r="1649" spans="1:5" x14ac:dyDescent="0.25">
      <c r="A1649" t="s">
        <v>2454</v>
      </c>
      <c r="B1649" t="s">
        <v>549</v>
      </c>
      <c r="C1649" s="1">
        <v>41922</v>
      </c>
      <c r="D1649" t="s">
        <v>2455</v>
      </c>
      <c r="E1649">
        <v>728158</v>
      </c>
    </row>
    <row r="1650" spans="1:5" x14ac:dyDescent="0.25">
      <c r="A1650" t="s">
        <v>4982</v>
      </c>
      <c r="B1650" t="s">
        <v>17</v>
      </c>
      <c r="C1650" s="1">
        <v>42195</v>
      </c>
      <c r="D1650" t="s">
        <v>4983</v>
      </c>
      <c r="E1650">
        <v>728064</v>
      </c>
    </row>
    <row r="1651" spans="1:5" x14ac:dyDescent="0.25">
      <c r="A1651" t="s">
        <v>8302</v>
      </c>
      <c r="B1651" t="s">
        <v>5468</v>
      </c>
      <c r="C1651" s="1">
        <v>42542</v>
      </c>
      <c r="D1651" t="s">
        <v>8303</v>
      </c>
      <c r="E1651">
        <v>727149</v>
      </c>
    </row>
    <row r="1652" spans="1:5" x14ac:dyDescent="0.25">
      <c r="A1652" t="s">
        <v>1212</v>
      </c>
      <c r="B1652" t="s">
        <v>1213</v>
      </c>
      <c r="C1652" s="1">
        <v>41780</v>
      </c>
      <c r="D1652" t="s">
        <v>1214</v>
      </c>
      <c r="E1652">
        <v>726884</v>
      </c>
    </row>
    <row r="1653" spans="1:5" x14ac:dyDescent="0.25">
      <c r="A1653" t="s">
        <v>8910</v>
      </c>
      <c r="B1653" t="s">
        <v>36</v>
      </c>
      <c r="C1653" s="1">
        <v>42601</v>
      </c>
      <c r="D1653" t="s">
        <v>8911</v>
      </c>
      <c r="E1653">
        <v>726870</v>
      </c>
    </row>
    <row r="1654" spans="1:5" x14ac:dyDescent="0.25">
      <c r="A1654" t="s">
        <v>2707</v>
      </c>
      <c r="B1654" t="s">
        <v>2708</v>
      </c>
      <c r="C1654" s="1">
        <v>41947</v>
      </c>
      <c r="D1654" t="s">
        <v>2709</v>
      </c>
      <c r="E1654">
        <v>726472</v>
      </c>
    </row>
    <row r="1655" spans="1:5" x14ac:dyDescent="0.25">
      <c r="A1655" t="s">
        <v>5492</v>
      </c>
      <c r="B1655" t="s">
        <v>214</v>
      </c>
      <c r="C1655" s="1">
        <v>42241</v>
      </c>
      <c r="D1655" t="s">
        <v>5493</v>
      </c>
      <c r="E1655">
        <v>726328</v>
      </c>
    </row>
    <row r="1656" spans="1:5" x14ac:dyDescent="0.25">
      <c r="A1656" t="s">
        <v>6479</v>
      </c>
      <c r="B1656" t="s">
        <v>17</v>
      </c>
      <c r="C1656" s="1">
        <v>42331</v>
      </c>
      <c r="D1656" t="s">
        <v>6480</v>
      </c>
      <c r="E1656">
        <v>725905</v>
      </c>
    </row>
    <row r="1657" spans="1:5" x14ac:dyDescent="0.25">
      <c r="A1657" t="s">
        <v>2199</v>
      </c>
      <c r="B1657" t="s">
        <v>2200</v>
      </c>
      <c r="C1657" s="1">
        <v>41895</v>
      </c>
      <c r="D1657" t="s">
        <v>2201</v>
      </c>
      <c r="E1657">
        <v>725820</v>
      </c>
    </row>
    <row r="1658" spans="1:5" x14ac:dyDescent="0.25">
      <c r="A1658" t="s">
        <v>3962</v>
      </c>
      <c r="B1658" t="s">
        <v>3363</v>
      </c>
      <c r="C1658" s="1">
        <v>42101</v>
      </c>
      <c r="D1658" t="s">
        <v>3963</v>
      </c>
      <c r="E1658">
        <v>725712</v>
      </c>
    </row>
    <row r="1659" spans="1:5" x14ac:dyDescent="0.25">
      <c r="A1659" t="s">
        <v>389</v>
      </c>
      <c r="B1659" t="s">
        <v>390</v>
      </c>
      <c r="C1659" s="1">
        <v>41685</v>
      </c>
      <c r="D1659" t="s">
        <v>391</v>
      </c>
      <c r="E1659">
        <v>725687</v>
      </c>
    </row>
    <row r="1660" spans="1:5" x14ac:dyDescent="0.25">
      <c r="A1660" t="s">
        <v>5578</v>
      </c>
      <c r="B1660" t="s">
        <v>17</v>
      </c>
      <c r="C1660" s="1">
        <v>42251</v>
      </c>
      <c r="D1660" t="s">
        <v>5579</v>
      </c>
      <c r="E1660">
        <v>725239</v>
      </c>
    </row>
    <row r="1661" spans="1:5" x14ac:dyDescent="0.25">
      <c r="A1661" t="s">
        <v>2534</v>
      </c>
      <c r="B1661" t="s">
        <v>152</v>
      </c>
      <c r="C1661" s="1">
        <v>41930</v>
      </c>
      <c r="D1661" t="s">
        <v>2535</v>
      </c>
      <c r="E1661">
        <v>725134</v>
      </c>
    </row>
    <row r="1662" spans="1:5" x14ac:dyDescent="0.25">
      <c r="A1662" t="s">
        <v>2894</v>
      </c>
      <c r="B1662" t="s">
        <v>224</v>
      </c>
      <c r="C1662" s="1">
        <v>41964</v>
      </c>
      <c r="D1662" t="s">
        <v>2895</v>
      </c>
      <c r="E1662">
        <v>724867</v>
      </c>
    </row>
    <row r="1663" spans="1:5" x14ac:dyDescent="0.25">
      <c r="A1663" t="s">
        <v>3356</v>
      </c>
      <c r="B1663" t="s">
        <v>144</v>
      </c>
      <c r="C1663" s="1">
        <v>42044</v>
      </c>
      <c r="D1663" t="s">
        <v>3357</v>
      </c>
      <c r="E1663">
        <v>724783</v>
      </c>
    </row>
    <row r="1664" spans="1:5" x14ac:dyDescent="0.25">
      <c r="A1664" t="s">
        <v>6908</v>
      </c>
      <c r="B1664" t="s">
        <v>3595</v>
      </c>
      <c r="C1664" s="1">
        <v>42405</v>
      </c>
      <c r="D1664" t="s">
        <v>6909</v>
      </c>
      <c r="E1664">
        <v>724592</v>
      </c>
    </row>
    <row r="1665" spans="1:5" x14ac:dyDescent="0.25">
      <c r="A1665" t="s">
        <v>213</v>
      </c>
      <c r="B1665" t="s">
        <v>214</v>
      </c>
      <c r="C1665" s="1">
        <v>41664</v>
      </c>
      <c r="D1665" t="s">
        <v>215</v>
      </c>
      <c r="E1665">
        <v>724500</v>
      </c>
    </row>
    <row r="1666" spans="1:5" x14ac:dyDescent="0.25">
      <c r="A1666" t="s">
        <v>8793</v>
      </c>
      <c r="B1666" t="s">
        <v>127</v>
      </c>
      <c r="C1666" s="1">
        <v>42590</v>
      </c>
      <c r="D1666" t="s">
        <v>8794</v>
      </c>
      <c r="E1666">
        <v>724343</v>
      </c>
    </row>
    <row r="1667" spans="1:5" x14ac:dyDescent="0.25">
      <c r="A1667" t="s">
        <v>3698</v>
      </c>
      <c r="B1667" t="s">
        <v>2733</v>
      </c>
      <c r="C1667" s="1">
        <v>42078</v>
      </c>
      <c r="D1667" t="s">
        <v>3699</v>
      </c>
      <c r="E1667">
        <v>724134</v>
      </c>
    </row>
    <row r="1668" spans="1:5" x14ac:dyDescent="0.25">
      <c r="A1668" t="s">
        <v>4664</v>
      </c>
      <c r="B1668" t="s">
        <v>8</v>
      </c>
      <c r="C1668" s="1">
        <v>42166</v>
      </c>
      <c r="D1668" t="s">
        <v>4665</v>
      </c>
      <c r="E1668">
        <v>723670</v>
      </c>
    </row>
    <row r="1669" spans="1:5" x14ac:dyDescent="0.25">
      <c r="A1669" t="s">
        <v>6754</v>
      </c>
      <c r="B1669" t="s">
        <v>1738</v>
      </c>
      <c r="C1669" s="1">
        <v>42389</v>
      </c>
      <c r="D1669" t="s">
        <v>6755</v>
      </c>
      <c r="E1669">
        <v>723650</v>
      </c>
    </row>
    <row r="1670" spans="1:5" x14ac:dyDescent="0.25">
      <c r="A1670" t="s">
        <v>6175</v>
      </c>
      <c r="B1670" t="s">
        <v>98</v>
      </c>
      <c r="C1670" s="1">
        <v>42304</v>
      </c>
      <c r="D1670" t="s">
        <v>6176</v>
      </c>
      <c r="E1670">
        <v>723500</v>
      </c>
    </row>
    <row r="1671" spans="1:5" x14ac:dyDescent="0.25">
      <c r="A1671" t="s">
        <v>3581</v>
      </c>
      <c r="B1671" t="s">
        <v>75</v>
      </c>
      <c r="C1671" s="1">
        <v>42068</v>
      </c>
      <c r="D1671" t="s">
        <v>3582</v>
      </c>
      <c r="E1671">
        <v>723222</v>
      </c>
    </row>
    <row r="1672" spans="1:5" x14ac:dyDescent="0.25">
      <c r="A1672" t="s">
        <v>4537</v>
      </c>
      <c r="B1672" t="s">
        <v>3984</v>
      </c>
      <c r="C1672" s="1">
        <v>42153</v>
      </c>
      <c r="D1672" t="s">
        <v>4538</v>
      </c>
      <c r="E1672">
        <v>723184</v>
      </c>
    </row>
    <row r="1673" spans="1:5" x14ac:dyDescent="0.25">
      <c r="A1673" t="s">
        <v>8184</v>
      </c>
      <c r="B1673" t="s">
        <v>8185</v>
      </c>
      <c r="C1673" s="1">
        <v>42531</v>
      </c>
      <c r="D1673" t="s">
        <v>8186</v>
      </c>
      <c r="E1673">
        <v>722595</v>
      </c>
    </row>
    <row r="1674" spans="1:5" x14ac:dyDescent="0.25">
      <c r="A1674" t="s">
        <v>7081</v>
      </c>
      <c r="B1674" t="s">
        <v>7082</v>
      </c>
      <c r="C1674" s="1">
        <v>42421</v>
      </c>
      <c r="D1674" t="s">
        <v>7083</v>
      </c>
      <c r="E1674">
        <v>722550</v>
      </c>
    </row>
    <row r="1675" spans="1:5" x14ac:dyDescent="0.25">
      <c r="A1675" t="s">
        <v>5757</v>
      </c>
      <c r="B1675" t="s">
        <v>4144</v>
      </c>
      <c r="C1675" s="1">
        <v>42267</v>
      </c>
      <c r="D1675" t="s">
        <v>5758</v>
      </c>
      <c r="E1675">
        <v>722127</v>
      </c>
    </row>
    <row r="1676" spans="1:5" x14ac:dyDescent="0.25">
      <c r="A1676" t="s">
        <v>3553</v>
      </c>
      <c r="B1676" t="s">
        <v>188</v>
      </c>
      <c r="C1676" s="1">
        <v>42063</v>
      </c>
      <c r="D1676" t="s">
        <v>3554</v>
      </c>
      <c r="E1676">
        <v>721916</v>
      </c>
    </row>
    <row r="1677" spans="1:5" x14ac:dyDescent="0.25">
      <c r="A1677" t="s">
        <v>6851</v>
      </c>
      <c r="B1677" t="s">
        <v>6852</v>
      </c>
      <c r="C1677" s="1">
        <v>42398</v>
      </c>
      <c r="D1677" t="s">
        <v>6853</v>
      </c>
      <c r="E1677">
        <v>721385</v>
      </c>
    </row>
    <row r="1678" spans="1:5" x14ac:dyDescent="0.25">
      <c r="A1678" t="s">
        <v>4230</v>
      </c>
      <c r="B1678" t="s">
        <v>4144</v>
      </c>
      <c r="C1678" s="1">
        <v>42127</v>
      </c>
      <c r="D1678" t="s">
        <v>4231</v>
      </c>
      <c r="E1678">
        <v>721308</v>
      </c>
    </row>
    <row r="1679" spans="1:5" x14ac:dyDescent="0.25">
      <c r="A1679" t="s">
        <v>3011</v>
      </c>
      <c r="B1679" t="s">
        <v>17</v>
      </c>
      <c r="C1679" s="1">
        <v>42008</v>
      </c>
      <c r="D1679" t="s">
        <v>3012</v>
      </c>
      <c r="E1679">
        <v>721105</v>
      </c>
    </row>
    <row r="1680" spans="1:5" x14ac:dyDescent="0.25">
      <c r="A1680" t="s">
        <v>421</v>
      </c>
      <c r="B1680" t="s">
        <v>42</v>
      </c>
      <c r="C1680" s="1">
        <v>41688</v>
      </c>
      <c r="D1680" t="s">
        <v>422</v>
      </c>
      <c r="E1680">
        <v>720759</v>
      </c>
    </row>
    <row r="1681" spans="1:5" x14ac:dyDescent="0.25">
      <c r="A1681" t="s">
        <v>283</v>
      </c>
      <c r="B1681" t="s">
        <v>284</v>
      </c>
      <c r="C1681" s="1">
        <v>41673</v>
      </c>
      <c r="D1681" t="s">
        <v>285</v>
      </c>
      <c r="E1681">
        <v>720436</v>
      </c>
    </row>
    <row r="1682" spans="1:5" x14ac:dyDescent="0.25">
      <c r="A1682" t="s">
        <v>3538</v>
      </c>
      <c r="B1682" t="s">
        <v>75</v>
      </c>
      <c r="C1682" s="1">
        <v>42061</v>
      </c>
      <c r="D1682" t="s">
        <v>3539</v>
      </c>
      <c r="E1682">
        <v>719475</v>
      </c>
    </row>
    <row r="1683" spans="1:5" x14ac:dyDescent="0.25">
      <c r="A1683" t="s">
        <v>9337</v>
      </c>
      <c r="B1683" t="s">
        <v>8073</v>
      </c>
      <c r="C1683" s="1">
        <v>42641</v>
      </c>
      <c r="D1683" t="s">
        <v>9338</v>
      </c>
      <c r="E1683">
        <v>718330</v>
      </c>
    </row>
    <row r="1684" spans="1:5" x14ac:dyDescent="0.25">
      <c r="A1684" t="s">
        <v>9751</v>
      </c>
      <c r="B1684" t="s">
        <v>370</v>
      </c>
      <c r="C1684" s="1">
        <v>42681</v>
      </c>
      <c r="D1684" t="s">
        <v>9752</v>
      </c>
      <c r="E1684">
        <v>717919</v>
      </c>
    </row>
    <row r="1685" spans="1:5" x14ac:dyDescent="0.25">
      <c r="A1685" t="s">
        <v>963</v>
      </c>
      <c r="B1685" t="s">
        <v>964</v>
      </c>
      <c r="C1685" s="1">
        <v>41753</v>
      </c>
      <c r="D1685" t="s">
        <v>965</v>
      </c>
      <c r="E1685">
        <v>717817</v>
      </c>
    </row>
    <row r="1686" spans="1:5" x14ac:dyDescent="0.25">
      <c r="A1686" t="s">
        <v>5638</v>
      </c>
      <c r="B1686" t="s">
        <v>5639</v>
      </c>
      <c r="C1686" s="1">
        <v>42256</v>
      </c>
      <c r="D1686" t="s">
        <v>5640</v>
      </c>
      <c r="E1686">
        <v>717782</v>
      </c>
    </row>
    <row r="1687" spans="1:5" x14ac:dyDescent="0.25">
      <c r="A1687" t="s">
        <v>4014</v>
      </c>
      <c r="B1687" t="s">
        <v>3127</v>
      </c>
      <c r="C1687" s="1">
        <v>42106</v>
      </c>
      <c r="D1687" t="s">
        <v>4015</v>
      </c>
      <c r="E1687">
        <v>717703</v>
      </c>
    </row>
    <row r="1688" spans="1:5" x14ac:dyDescent="0.25">
      <c r="A1688" t="s">
        <v>645</v>
      </c>
      <c r="B1688" t="s">
        <v>195</v>
      </c>
      <c r="C1688" s="1">
        <v>41718</v>
      </c>
      <c r="D1688" t="s">
        <v>646</v>
      </c>
      <c r="E1688">
        <v>717541</v>
      </c>
    </row>
    <row r="1689" spans="1:5" x14ac:dyDescent="0.25">
      <c r="A1689" t="s">
        <v>3174</v>
      </c>
      <c r="B1689" t="s">
        <v>45</v>
      </c>
      <c r="C1689" s="1">
        <v>42024</v>
      </c>
      <c r="D1689" t="s">
        <v>3175</v>
      </c>
      <c r="E1689">
        <v>717541</v>
      </c>
    </row>
    <row r="1690" spans="1:5" x14ac:dyDescent="0.25">
      <c r="A1690" t="s">
        <v>6122</v>
      </c>
      <c r="B1690" t="s">
        <v>17</v>
      </c>
      <c r="C1690" s="1">
        <v>42299</v>
      </c>
      <c r="D1690" t="s">
        <v>6123</v>
      </c>
      <c r="E1690">
        <v>716642</v>
      </c>
    </row>
    <row r="1691" spans="1:5" x14ac:dyDescent="0.25">
      <c r="A1691" t="s">
        <v>8323</v>
      </c>
      <c r="B1691" t="s">
        <v>2942</v>
      </c>
      <c r="C1691" s="1">
        <v>42544</v>
      </c>
      <c r="D1691" t="s">
        <v>8324</v>
      </c>
      <c r="E1691">
        <v>716640</v>
      </c>
    </row>
    <row r="1692" spans="1:5" x14ac:dyDescent="0.25">
      <c r="A1692" t="s">
        <v>372</v>
      </c>
      <c r="B1692" t="s">
        <v>373</v>
      </c>
      <c r="C1692" s="1">
        <v>41683</v>
      </c>
      <c r="D1692" t="s">
        <v>374</v>
      </c>
      <c r="E1692">
        <v>716243</v>
      </c>
    </row>
    <row r="1693" spans="1:5" x14ac:dyDescent="0.25">
      <c r="A1693" t="s">
        <v>6966</v>
      </c>
      <c r="B1693" t="s">
        <v>6967</v>
      </c>
      <c r="C1693" s="1">
        <v>42410</v>
      </c>
      <c r="D1693" t="s">
        <v>6968</v>
      </c>
      <c r="E1693">
        <v>716150</v>
      </c>
    </row>
    <row r="1694" spans="1:5" x14ac:dyDescent="0.25">
      <c r="A1694" t="s">
        <v>2936</v>
      </c>
      <c r="B1694" t="s">
        <v>2937</v>
      </c>
      <c r="C1694" s="1">
        <v>41969</v>
      </c>
      <c r="D1694" t="s">
        <v>2938</v>
      </c>
      <c r="E1694">
        <v>715937</v>
      </c>
    </row>
    <row r="1695" spans="1:5" x14ac:dyDescent="0.25">
      <c r="A1695" t="s">
        <v>2876</v>
      </c>
      <c r="B1695" t="s">
        <v>188</v>
      </c>
      <c r="C1695" s="1">
        <v>41963</v>
      </c>
      <c r="D1695" t="s">
        <v>2877</v>
      </c>
      <c r="E1695">
        <v>715870</v>
      </c>
    </row>
    <row r="1696" spans="1:5" x14ac:dyDescent="0.25">
      <c r="A1696" t="s">
        <v>2522</v>
      </c>
      <c r="B1696" t="s">
        <v>75</v>
      </c>
      <c r="C1696" s="1">
        <v>41929</v>
      </c>
      <c r="D1696" t="s">
        <v>2523</v>
      </c>
      <c r="E1696">
        <v>714923</v>
      </c>
    </row>
    <row r="1697" spans="1:5" x14ac:dyDescent="0.25">
      <c r="A1697" t="s">
        <v>1609</v>
      </c>
      <c r="B1697" t="s">
        <v>975</v>
      </c>
      <c r="C1697" s="1">
        <v>41826</v>
      </c>
      <c r="D1697" t="s">
        <v>1610</v>
      </c>
      <c r="E1697">
        <v>714890</v>
      </c>
    </row>
    <row r="1698" spans="1:5" x14ac:dyDescent="0.25">
      <c r="A1698" t="s">
        <v>7934</v>
      </c>
      <c r="B1698" t="s">
        <v>489</v>
      </c>
      <c r="C1698" s="1">
        <v>42505</v>
      </c>
      <c r="D1698" t="s">
        <v>7935</v>
      </c>
      <c r="E1698">
        <v>714659</v>
      </c>
    </row>
    <row r="1699" spans="1:5" x14ac:dyDescent="0.25">
      <c r="A1699" t="s">
        <v>2388</v>
      </c>
      <c r="B1699" t="s">
        <v>2389</v>
      </c>
      <c r="C1699" s="1">
        <v>41915</v>
      </c>
      <c r="D1699" t="s">
        <v>2390</v>
      </c>
      <c r="E1699">
        <v>714442</v>
      </c>
    </row>
    <row r="1700" spans="1:5" x14ac:dyDescent="0.25">
      <c r="A1700" t="s">
        <v>8414</v>
      </c>
      <c r="B1700" t="s">
        <v>4427</v>
      </c>
      <c r="C1700" s="1">
        <v>42554</v>
      </c>
      <c r="D1700" t="s">
        <v>8415</v>
      </c>
      <c r="E1700">
        <v>714332</v>
      </c>
    </row>
    <row r="1701" spans="1:5" x14ac:dyDescent="0.25">
      <c r="A1701" t="s">
        <v>362</v>
      </c>
      <c r="B1701" t="s">
        <v>363</v>
      </c>
      <c r="C1701" s="1">
        <v>41681</v>
      </c>
      <c r="D1701" t="s">
        <v>364</v>
      </c>
      <c r="E1701">
        <v>714296</v>
      </c>
    </row>
    <row r="1702" spans="1:5" x14ac:dyDescent="0.25">
      <c r="A1702" t="s">
        <v>6099</v>
      </c>
      <c r="B1702" t="s">
        <v>20</v>
      </c>
      <c r="C1702" s="1">
        <v>42297</v>
      </c>
      <c r="D1702" t="s">
        <v>6100</v>
      </c>
      <c r="E1702">
        <v>714113</v>
      </c>
    </row>
    <row r="1703" spans="1:5" x14ac:dyDescent="0.25">
      <c r="A1703" t="s">
        <v>7813</v>
      </c>
      <c r="B1703" t="s">
        <v>6585</v>
      </c>
      <c r="C1703" s="1">
        <v>42493</v>
      </c>
      <c r="D1703" t="s">
        <v>7814</v>
      </c>
      <c r="E1703">
        <v>714016</v>
      </c>
    </row>
    <row r="1704" spans="1:5" x14ac:dyDescent="0.25">
      <c r="A1704" t="s">
        <v>7978</v>
      </c>
      <c r="B1704" t="s">
        <v>925</v>
      </c>
      <c r="C1704" s="1">
        <v>42508</v>
      </c>
      <c r="D1704" t="s">
        <v>7979</v>
      </c>
      <c r="E1704">
        <v>713710</v>
      </c>
    </row>
    <row r="1705" spans="1:5" x14ac:dyDescent="0.25">
      <c r="A1705" t="s">
        <v>8527</v>
      </c>
      <c r="B1705" t="s">
        <v>36</v>
      </c>
      <c r="C1705" s="1">
        <v>42564</v>
      </c>
      <c r="D1705" t="s">
        <v>8528</v>
      </c>
      <c r="E1705">
        <v>713202</v>
      </c>
    </row>
    <row r="1706" spans="1:5" x14ac:dyDescent="0.25">
      <c r="A1706" t="s">
        <v>927</v>
      </c>
      <c r="B1706" t="s">
        <v>928</v>
      </c>
      <c r="C1706" s="1">
        <v>41750</v>
      </c>
      <c r="D1706" t="s">
        <v>929</v>
      </c>
      <c r="E1706">
        <v>712663</v>
      </c>
    </row>
    <row r="1707" spans="1:5" x14ac:dyDescent="0.25">
      <c r="A1707" t="s">
        <v>2983</v>
      </c>
      <c r="B1707" t="s">
        <v>17</v>
      </c>
      <c r="C1707" s="1">
        <v>41973</v>
      </c>
      <c r="D1707" t="s">
        <v>2984</v>
      </c>
      <c r="E1707">
        <v>712581</v>
      </c>
    </row>
    <row r="1708" spans="1:5" x14ac:dyDescent="0.25">
      <c r="A1708" t="s">
        <v>5327</v>
      </c>
      <c r="B1708" t="s">
        <v>25</v>
      </c>
      <c r="C1708" s="1">
        <v>42227</v>
      </c>
      <c r="D1708" t="s">
        <v>5328</v>
      </c>
      <c r="E1708">
        <v>712468</v>
      </c>
    </row>
    <row r="1709" spans="1:5" x14ac:dyDescent="0.25">
      <c r="A1709" t="s">
        <v>9091</v>
      </c>
      <c r="B1709" t="s">
        <v>8137</v>
      </c>
      <c r="C1709" s="1">
        <v>42619</v>
      </c>
      <c r="D1709" t="s">
        <v>9092</v>
      </c>
      <c r="E1709">
        <v>712206</v>
      </c>
    </row>
    <row r="1710" spans="1:5" x14ac:dyDescent="0.25">
      <c r="A1710" t="s">
        <v>6528</v>
      </c>
      <c r="B1710" t="s">
        <v>829</v>
      </c>
      <c r="C1710" s="1">
        <v>42337</v>
      </c>
      <c r="D1710" t="s">
        <v>6529</v>
      </c>
      <c r="E1710">
        <v>711285</v>
      </c>
    </row>
    <row r="1711" spans="1:5" x14ac:dyDescent="0.25">
      <c r="A1711" t="s">
        <v>8136</v>
      </c>
      <c r="B1711" t="s">
        <v>8137</v>
      </c>
      <c r="C1711" s="1">
        <v>42526</v>
      </c>
      <c r="D1711" t="s">
        <v>8138</v>
      </c>
      <c r="E1711">
        <v>711096</v>
      </c>
    </row>
    <row r="1712" spans="1:5" x14ac:dyDescent="0.25">
      <c r="A1712" t="s">
        <v>8677</v>
      </c>
      <c r="B1712" t="s">
        <v>1144</v>
      </c>
      <c r="C1712" s="1">
        <v>42578</v>
      </c>
      <c r="D1712" t="s">
        <v>8678</v>
      </c>
      <c r="E1712">
        <v>711051</v>
      </c>
    </row>
    <row r="1713" spans="1:5" x14ac:dyDescent="0.25">
      <c r="A1713" t="s">
        <v>6032</v>
      </c>
      <c r="B1713" t="s">
        <v>17</v>
      </c>
      <c r="C1713" s="1">
        <v>42292</v>
      </c>
      <c r="D1713" t="s">
        <v>6033</v>
      </c>
      <c r="E1713">
        <v>711015</v>
      </c>
    </row>
    <row r="1714" spans="1:5" x14ac:dyDescent="0.25">
      <c r="A1714" t="s">
        <v>3772</v>
      </c>
      <c r="B1714" t="s">
        <v>17</v>
      </c>
      <c r="C1714" s="1">
        <v>42085</v>
      </c>
      <c r="D1714" t="s">
        <v>3773</v>
      </c>
      <c r="E1714">
        <v>710067</v>
      </c>
    </row>
    <row r="1715" spans="1:5" x14ac:dyDescent="0.25">
      <c r="A1715" t="s">
        <v>8203</v>
      </c>
      <c r="B1715" t="s">
        <v>8204</v>
      </c>
      <c r="C1715" s="1">
        <v>42533</v>
      </c>
      <c r="D1715" t="s">
        <v>8205</v>
      </c>
      <c r="E1715">
        <v>710008</v>
      </c>
    </row>
    <row r="1716" spans="1:5" x14ac:dyDescent="0.25">
      <c r="A1716" t="s">
        <v>9223</v>
      </c>
      <c r="B1716" t="s">
        <v>5287</v>
      </c>
      <c r="C1716" s="1">
        <v>42631</v>
      </c>
      <c r="D1716" t="s">
        <v>9224</v>
      </c>
      <c r="E1716">
        <v>709576</v>
      </c>
    </row>
    <row r="1717" spans="1:5" x14ac:dyDescent="0.25">
      <c r="A1717" t="s">
        <v>5951</v>
      </c>
      <c r="B1717" t="s">
        <v>272</v>
      </c>
      <c r="C1717" s="1">
        <v>42285</v>
      </c>
      <c r="D1717" t="s">
        <v>5952</v>
      </c>
      <c r="E1717">
        <v>709496</v>
      </c>
    </row>
    <row r="1718" spans="1:5" x14ac:dyDescent="0.25">
      <c r="A1718" t="s">
        <v>1368</v>
      </c>
      <c r="B1718" t="s">
        <v>1369</v>
      </c>
      <c r="C1718" s="1">
        <v>41799</v>
      </c>
      <c r="D1718" t="s">
        <v>1370</v>
      </c>
      <c r="E1718">
        <v>708864</v>
      </c>
    </row>
    <row r="1719" spans="1:5" x14ac:dyDescent="0.25">
      <c r="A1719" t="s">
        <v>1313</v>
      </c>
      <c r="B1719" t="s">
        <v>42</v>
      </c>
      <c r="C1719" s="1">
        <v>41793</v>
      </c>
      <c r="D1719" t="s">
        <v>1314</v>
      </c>
      <c r="E1719">
        <v>708805</v>
      </c>
    </row>
    <row r="1720" spans="1:5" x14ac:dyDescent="0.25">
      <c r="A1720" t="s">
        <v>7021</v>
      </c>
      <c r="B1720" t="s">
        <v>515</v>
      </c>
      <c r="C1720" s="1">
        <v>42415</v>
      </c>
      <c r="D1720" t="s">
        <v>7022</v>
      </c>
      <c r="E1720">
        <v>708719</v>
      </c>
    </row>
    <row r="1721" spans="1:5" x14ac:dyDescent="0.25">
      <c r="A1721" t="s">
        <v>6477</v>
      </c>
      <c r="B1721" t="s">
        <v>6088</v>
      </c>
      <c r="C1721" s="1">
        <v>42331</v>
      </c>
      <c r="D1721" t="s">
        <v>6478</v>
      </c>
      <c r="E1721">
        <v>708422</v>
      </c>
    </row>
    <row r="1722" spans="1:5" x14ac:dyDescent="0.25">
      <c r="A1722" t="s">
        <v>5074</v>
      </c>
      <c r="B1722" t="s">
        <v>737</v>
      </c>
      <c r="C1722" s="1">
        <v>42203</v>
      </c>
      <c r="D1722" t="s">
        <v>5075</v>
      </c>
      <c r="E1722">
        <v>708007</v>
      </c>
    </row>
    <row r="1723" spans="1:5" x14ac:dyDescent="0.25">
      <c r="A1723" t="s">
        <v>1888</v>
      </c>
      <c r="B1723" t="s">
        <v>45</v>
      </c>
      <c r="C1723" s="1">
        <v>41859</v>
      </c>
      <c r="D1723" t="s">
        <v>1889</v>
      </c>
      <c r="E1723">
        <v>707851</v>
      </c>
    </row>
    <row r="1724" spans="1:5" x14ac:dyDescent="0.25">
      <c r="A1724" t="s">
        <v>7471</v>
      </c>
      <c r="B1724" t="s">
        <v>7472</v>
      </c>
      <c r="C1724" s="1">
        <v>42459</v>
      </c>
      <c r="D1724" t="s">
        <v>7473</v>
      </c>
      <c r="E1724">
        <v>707797</v>
      </c>
    </row>
    <row r="1725" spans="1:5" x14ac:dyDescent="0.25">
      <c r="A1725" t="s">
        <v>9491</v>
      </c>
      <c r="B1725" t="s">
        <v>8930</v>
      </c>
      <c r="C1725" s="1">
        <v>42657</v>
      </c>
      <c r="D1725" t="s">
        <v>9492</v>
      </c>
      <c r="E1725">
        <v>707749</v>
      </c>
    </row>
    <row r="1726" spans="1:5" x14ac:dyDescent="0.25">
      <c r="A1726" t="s">
        <v>3680</v>
      </c>
      <c r="B1726" t="s">
        <v>2272</v>
      </c>
      <c r="C1726" s="1">
        <v>42076</v>
      </c>
      <c r="D1726" t="s">
        <v>3681</v>
      </c>
      <c r="E1726">
        <v>707370</v>
      </c>
    </row>
    <row r="1727" spans="1:5" x14ac:dyDescent="0.25">
      <c r="A1727" t="s">
        <v>3826</v>
      </c>
      <c r="B1727" t="s">
        <v>3827</v>
      </c>
      <c r="C1727" s="1">
        <v>42089</v>
      </c>
      <c r="D1727" t="s">
        <v>3828</v>
      </c>
      <c r="E1727">
        <v>707350</v>
      </c>
    </row>
    <row r="1728" spans="1:5" x14ac:dyDescent="0.25">
      <c r="A1728" t="s">
        <v>4228</v>
      </c>
      <c r="B1728" t="s">
        <v>17</v>
      </c>
      <c r="C1728" s="1">
        <v>42127</v>
      </c>
      <c r="D1728" t="s">
        <v>4229</v>
      </c>
      <c r="E1728">
        <v>707333</v>
      </c>
    </row>
    <row r="1729" spans="1:5" x14ac:dyDescent="0.25">
      <c r="A1729" t="s">
        <v>9027</v>
      </c>
      <c r="B1729" t="s">
        <v>171</v>
      </c>
      <c r="C1729" s="1">
        <v>42612</v>
      </c>
      <c r="D1729" t="s">
        <v>9028</v>
      </c>
      <c r="E1729">
        <v>706977</v>
      </c>
    </row>
    <row r="1730" spans="1:5" x14ac:dyDescent="0.25">
      <c r="A1730" t="s">
        <v>4668</v>
      </c>
      <c r="B1730" t="s">
        <v>4669</v>
      </c>
      <c r="C1730" s="1">
        <v>42166</v>
      </c>
      <c r="D1730" t="s">
        <v>4670</v>
      </c>
      <c r="E1730">
        <v>706775</v>
      </c>
    </row>
    <row r="1731" spans="1:5" x14ac:dyDescent="0.25">
      <c r="A1731" t="s">
        <v>3663</v>
      </c>
      <c r="B1731" t="s">
        <v>1202</v>
      </c>
      <c r="C1731" s="1">
        <v>42074</v>
      </c>
      <c r="D1731" t="s">
        <v>3664</v>
      </c>
      <c r="E1731">
        <v>706713</v>
      </c>
    </row>
    <row r="1732" spans="1:5" x14ac:dyDescent="0.25">
      <c r="A1732" t="s">
        <v>8027</v>
      </c>
      <c r="B1732" t="s">
        <v>2916</v>
      </c>
      <c r="C1732" s="1">
        <v>42513</v>
      </c>
      <c r="D1732" t="s">
        <v>8028</v>
      </c>
      <c r="E1732">
        <v>706661</v>
      </c>
    </row>
    <row r="1733" spans="1:5" x14ac:dyDescent="0.25">
      <c r="A1733" t="s">
        <v>8257</v>
      </c>
      <c r="B1733" t="s">
        <v>171</v>
      </c>
      <c r="C1733" s="1">
        <v>42538</v>
      </c>
      <c r="D1733" t="s">
        <v>8258</v>
      </c>
      <c r="E1733">
        <v>706580</v>
      </c>
    </row>
    <row r="1734" spans="1:5" x14ac:dyDescent="0.25">
      <c r="A1734" t="s">
        <v>1047</v>
      </c>
      <c r="B1734" t="s">
        <v>8</v>
      </c>
      <c r="C1734" s="1">
        <v>41762</v>
      </c>
      <c r="D1734" t="s">
        <v>1048</v>
      </c>
      <c r="E1734">
        <v>706360</v>
      </c>
    </row>
    <row r="1735" spans="1:5" x14ac:dyDescent="0.25">
      <c r="A1735" t="s">
        <v>2339</v>
      </c>
      <c r="B1735" t="s">
        <v>1144</v>
      </c>
      <c r="C1735" s="1">
        <v>41909</v>
      </c>
      <c r="D1735" t="s">
        <v>2340</v>
      </c>
      <c r="E1735">
        <v>705996</v>
      </c>
    </row>
    <row r="1736" spans="1:5" x14ac:dyDescent="0.25">
      <c r="A1736" t="s">
        <v>5894</v>
      </c>
      <c r="B1736" t="s">
        <v>5895</v>
      </c>
      <c r="C1736" s="1">
        <v>42277</v>
      </c>
      <c r="D1736" t="s">
        <v>5896</v>
      </c>
      <c r="E1736">
        <v>705844</v>
      </c>
    </row>
    <row r="1737" spans="1:5" x14ac:dyDescent="0.25">
      <c r="A1737" t="s">
        <v>2581</v>
      </c>
      <c r="B1737" t="s">
        <v>33</v>
      </c>
      <c r="C1737" s="1">
        <v>41934</v>
      </c>
      <c r="D1737" t="s">
        <v>2582</v>
      </c>
      <c r="E1737">
        <v>705705</v>
      </c>
    </row>
    <row r="1738" spans="1:5" x14ac:dyDescent="0.25">
      <c r="A1738" t="s">
        <v>8815</v>
      </c>
      <c r="B1738" t="s">
        <v>8816</v>
      </c>
      <c r="C1738" s="1">
        <v>42592</v>
      </c>
      <c r="D1738" t="s">
        <v>8817</v>
      </c>
      <c r="E1738">
        <v>705439</v>
      </c>
    </row>
    <row r="1739" spans="1:5" x14ac:dyDescent="0.25">
      <c r="A1739" t="s">
        <v>7317</v>
      </c>
      <c r="B1739" t="s">
        <v>3595</v>
      </c>
      <c r="C1739" s="1">
        <v>42444</v>
      </c>
      <c r="D1739" t="s">
        <v>7318</v>
      </c>
      <c r="E1739">
        <v>704512</v>
      </c>
    </row>
    <row r="1740" spans="1:5" x14ac:dyDescent="0.25">
      <c r="A1740" t="s">
        <v>9961</v>
      </c>
      <c r="B1740" t="s">
        <v>4144</v>
      </c>
      <c r="C1740" s="1">
        <v>42701</v>
      </c>
      <c r="D1740" t="s">
        <v>9962</v>
      </c>
      <c r="E1740">
        <v>704209</v>
      </c>
    </row>
    <row r="1741" spans="1:5" x14ac:dyDescent="0.25">
      <c r="A1741" t="s">
        <v>423</v>
      </c>
      <c r="B1741" t="s">
        <v>139</v>
      </c>
      <c r="C1741" s="1">
        <v>41688</v>
      </c>
      <c r="D1741" t="s">
        <v>424</v>
      </c>
      <c r="E1741">
        <v>703999</v>
      </c>
    </row>
    <row r="1742" spans="1:5" x14ac:dyDescent="0.25">
      <c r="A1742" t="s">
        <v>2678</v>
      </c>
      <c r="B1742" t="s">
        <v>75</v>
      </c>
      <c r="C1742" s="1">
        <v>41943</v>
      </c>
      <c r="D1742" t="s">
        <v>2679</v>
      </c>
      <c r="E1742">
        <v>703990</v>
      </c>
    </row>
    <row r="1743" spans="1:5" x14ac:dyDescent="0.25">
      <c r="A1743" t="s">
        <v>6566</v>
      </c>
      <c r="B1743" t="s">
        <v>3641</v>
      </c>
      <c r="C1743" s="1">
        <v>42372</v>
      </c>
      <c r="D1743" t="s">
        <v>6567</v>
      </c>
      <c r="E1743">
        <v>703908</v>
      </c>
    </row>
    <row r="1744" spans="1:5" x14ac:dyDescent="0.25">
      <c r="A1744" t="s">
        <v>3507</v>
      </c>
      <c r="B1744" t="s">
        <v>3508</v>
      </c>
      <c r="C1744" s="1">
        <v>42058</v>
      </c>
      <c r="D1744" t="s">
        <v>3509</v>
      </c>
      <c r="E1744">
        <v>702759</v>
      </c>
    </row>
    <row r="1745" spans="1:5" x14ac:dyDescent="0.25">
      <c r="A1745" t="s">
        <v>6382</v>
      </c>
      <c r="B1745" t="s">
        <v>6383</v>
      </c>
      <c r="C1745" s="1">
        <v>42323</v>
      </c>
      <c r="D1745" t="s">
        <v>6384</v>
      </c>
      <c r="E1745">
        <v>702610</v>
      </c>
    </row>
    <row r="1746" spans="1:5" x14ac:dyDescent="0.25">
      <c r="A1746" t="s">
        <v>632</v>
      </c>
      <c r="B1746" t="s">
        <v>633</v>
      </c>
      <c r="C1746" s="1">
        <v>41716</v>
      </c>
      <c r="D1746" t="s">
        <v>634</v>
      </c>
      <c r="E1746">
        <v>702455</v>
      </c>
    </row>
    <row r="1747" spans="1:5" x14ac:dyDescent="0.25">
      <c r="A1747" t="s">
        <v>9233</v>
      </c>
      <c r="B1747" t="s">
        <v>8731</v>
      </c>
      <c r="C1747" s="1">
        <v>42632</v>
      </c>
      <c r="D1747" t="s">
        <v>9234</v>
      </c>
      <c r="E1747">
        <v>702175</v>
      </c>
    </row>
    <row r="1748" spans="1:5" x14ac:dyDescent="0.25">
      <c r="A1748" t="s">
        <v>5297</v>
      </c>
      <c r="B1748" t="s">
        <v>5298</v>
      </c>
      <c r="C1748" s="1">
        <v>42225</v>
      </c>
      <c r="D1748" t="s">
        <v>5299</v>
      </c>
      <c r="E1748">
        <v>701820</v>
      </c>
    </row>
    <row r="1749" spans="1:5" x14ac:dyDescent="0.25">
      <c r="A1749" t="s">
        <v>8730</v>
      </c>
      <c r="B1749" t="s">
        <v>8731</v>
      </c>
      <c r="C1749" s="1">
        <v>42584</v>
      </c>
      <c r="D1749" t="s">
        <v>8732</v>
      </c>
      <c r="E1749">
        <v>701535</v>
      </c>
    </row>
    <row r="1750" spans="1:5" x14ac:dyDescent="0.25">
      <c r="A1750" t="s">
        <v>6200</v>
      </c>
      <c r="B1750" t="s">
        <v>472</v>
      </c>
      <c r="C1750" s="1">
        <v>42306</v>
      </c>
      <c r="D1750" t="s">
        <v>6201</v>
      </c>
      <c r="E1750">
        <v>701386</v>
      </c>
    </row>
    <row r="1751" spans="1:5" x14ac:dyDescent="0.25">
      <c r="A1751" t="s">
        <v>2587</v>
      </c>
      <c r="B1751" t="s">
        <v>188</v>
      </c>
      <c r="C1751" s="1">
        <v>41935</v>
      </c>
      <c r="D1751" t="s">
        <v>2588</v>
      </c>
      <c r="E1751">
        <v>701270</v>
      </c>
    </row>
    <row r="1752" spans="1:5" x14ac:dyDescent="0.25">
      <c r="A1752" t="s">
        <v>2271</v>
      </c>
      <c r="B1752" t="s">
        <v>2272</v>
      </c>
      <c r="C1752" s="1">
        <v>41902</v>
      </c>
      <c r="D1752" t="s">
        <v>2273</v>
      </c>
      <c r="E1752">
        <v>700827</v>
      </c>
    </row>
    <row r="1753" spans="1:5" x14ac:dyDescent="0.25">
      <c r="A1753" t="s">
        <v>4516</v>
      </c>
      <c r="B1753" t="s">
        <v>4517</v>
      </c>
      <c r="C1753" s="1">
        <v>42151</v>
      </c>
      <c r="D1753" t="s">
        <v>4518</v>
      </c>
      <c r="E1753">
        <v>700824</v>
      </c>
    </row>
    <row r="1754" spans="1:5" x14ac:dyDescent="0.25">
      <c r="A1754" t="s">
        <v>2116</v>
      </c>
      <c r="B1754" t="s">
        <v>119</v>
      </c>
      <c r="C1754" s="1">
        <v>41886</v>
      </c>
      <c r="D1754" t="s">
        <v>2117</v>
      </c>
      <c r="E1754">
        <v>700806</v>
      </c>
    </row>
    <row r="1755" spans="1:5" x14ac:dyDescent="0.25">
      <c r="A1755" t="s">
        <v>6022</v>
      </c>
      <c r="B1755" t="s">
        <v>6023</v>
      </c>
      <c r="C1755" s="1">
        <v>42291</v>
      </c>
      <c r="D1755" t="s">
        <v>6024</v>
      </c>
      <c r="E1755">
        <v>700666</v>
      </c>
    </row>
    <row r="1756" spans="1:5" x14ac:dyDescent="0.25">
      <c r="A1756" t="s">
        <v>511</v>
      </c>
      <c r="B1756" t="s">
        <v>512</v>
      </c>
      <c r="C1756" s="1">
        <v>41702</v>
      </c>
      <c r="D1756" t="s">
        <v>513</v>
      </c>
      <c r="E1756">
        <v>700546</v>
      </c>
    </row>
    <row r="1757" spans="1:5" x14ac:dyDescent="0.25">
      <c r="A1757" t="s">
        <v>3515</v>
      </c>
      <c r="B1757" t="s">
        <v>3516</v>
      </c>
      <c r="C1757" s="1">
        <v>42059</v>
      </c>
      <c r="D1757" t="s">
        <v>3517</v>
      </c>
      <c r="E1757">
        <v>700113</v>
      </c>
    </row>
    <row r="1758" spans="1:5" x14ac:dyDescent="0.25">
      <c r="A1758" t="s">
        <v>6192</v>
      </c>
      <c r="B1758" t="s">
        <v>17</v>
      </c>
      <c r="C1758" s="1">
        <v>42305</v>
      </c>
      <c r="D1758" t="s">
        <v>6193</v>
      </c>
      <c r="E1758">
        <v>699572</v>
      </c>
    </row>
    <row r="1759" spans="1:5" x14ac:dyDescent="0.25">
      <c r="A1759" t="s">
        <v>3852</v>
      </c>
      <c r="B1759" t="s">
        <v>3853</v>
      </c>
      <c r="C1759" s="1">
        <v>42091</v>
      </c>
      <c r="D1759" t="s">
        <v>3854</v>
      </c>
      <c r="E1759">
        <v>699184</v>
      </c>
    </row>
    <row r="1760" spans="1:5" x14ac:dyDescent="0.25">
      <c r="A1760" t="s">
        <v>8828</v>
      </c>
      <c r="B1760" t="s">
        <v>3047</v>
      </c>
      <c r="C1760" s="1">
        <v>42593</v>
      </c>
      <c r="D1760" t="s">
        <v>8829</v>
      </c>
      <c r="E1760">
        <v>699141</v>
      </c>
    </row>
    <row r="1761" spans="1:5" x14ac:dyDescent="0.25">
      <c r="A1761" t="s">
        <v>3861</v>
      </c>
      <c r="B1761" t="s">
        <v>1144</v>
      </c>
      <c r="C1761" s="1">
        <v>42092</v>
      </c>
      <c r="D1761" t="s">
        <v>3862</v>
      </c>
      <c r="E1761">
        <v>699089</v>
      </c>
    </row>
    <row r="1762" spans="1:5" x14ac:dyDescent="0.25">
      <c r="A1762" t="s">
        <v>603</v>
      </c>
      <c r="B1762" t="s">
        <v>20</v>
      </c>
      <c r="C1762" s="1">
        <v>41713</v>
      </c>
      <c r="D1762" t="s">
        <v>604</v>
      </c>
      <c r="E1762">
        <v>698645</v>
      </c>
    </row>
    <row r="1763" spans="1:5" x14ac:dyDescent="0.25">
      <c r="A1763" t="s">
        <v>4162</v>
      </c>
      <c r="B1763" t="s">
        <v>2733</v>
      </c>
      <c r="C1763" s="1">
        <v>42119</v>
      </c>
      <c r="D1763" t="s">
        <v>4163</v>
      </c>
      <c r="E1763">
        <v>698557</v>
      </c>
    </row>
    <row r="1764" spans="1:5" x14ac:dyDescent="0.25">
      <c r="A1764" t="s">
        <v>619</v>
      </c>
      <c r="B1764" t="s">
        <v>56</v>
      </c>
      <c r="C1764" s="1">
        <v>41715</v>
      </c>
      <c r="D1764" t="s">
        <v>620</v>
      </c>
      <c r="E1764">
        <v>698373</v>
      </c>
    </row>
    <row r="1765" spans="1:5" x14ac:dyDescent="0.25">
      <c r="A1765" t="s">
        <v>4399</v>
      </c>
      <c r="B1765" t="s">
        <v>4191</v>
      </c>
      <c r="C1765" s="1">
        <v>42141</v>
      </c>
      <c r="D1765" t="s">
        <v>4400</v>
      </c>
      <c r="E1765">
        <v>697854</v>
      </c>
    </row>
    <row r="1766" spans="1:5" x14ac:dyDescent="0.25">
      <c r="A1766" t="s">
        <v>2481</v>
      </c>
      <c r="B1766" t="s">
        <v>127</v>
      </c>
      <c r="C1766" s="1">
        <v>41925</v>
      </c>
      <c r="D1766" t="s">
        <v>2482</v>
      </c>
      <c r="E1766">
        <v>697617</v>
      </c>
    </row>
    <row r="1767" spans="1:5" x14ac:dyDescent="0.25">
      <c r="A1767" t="s">
        <v>6607</v>
      </c>
      <c r="B1767" t="s">
        <v>4191</v>
      </c>
      <c r="C1767" s="1">
        <v>42376</v>
      </c>
      <c r="D1767" t="s">
        <v>6608</v>
      </c>
      <c r="E1767">
        <v>697480</v>
      </c>
    </row>
    <row r="1768" spans="1:5" x14ac:dyDescent="0.25">
      <c r="A1768" t="s">
        <v>7106</v>
      </c>
      <c r="B1768" t="s">
        <v>6967</v>
      </c>
      <c r="C1768" s="1">
        <v>42424</v>
      </c>
      <c r="D1768" t="s">
        <v>7107</v>
      </c>
      <c r="E1768">
        <v>696432</v>
      </c>
    </row>
    <row r="1769" spans="1:5" x14ac:dyDescent="0.25">
      <c r="A1769" t="s">
        <v>1630</v>
      </c>
      <c r="B1769" t="s">
        <v>1631</v>
      </c>
      <c r="C1769" s="1">
        <v>41828</v>
      </c>
      <c r="D1769" t="s">
        <v>1632</v>
      </c>
      <c r="E1769">
        <v>696422</v>
      </c>
    </row>
    <row r="1770" spans="1:5" x14ac:dyDescent="0.25">
      <c r="A1770" t="s">
        <v>2883</v>
      </c>
      <c r="B1770" t="s">
        <v>56</v>
      </c>
      <c r="C1770" s="1">
        <v>41963</v>
      </c>
      <c r="D1770" t="s">
        <v>2884</v>
      </c>
      <c r="E1770">
        <v>696347</v>
      </c>
    </row>
    <row r="1771" spans="1:5" x14ac:dyDescent="0.25">
      <c r="A1771" t="s">
        <v>4513</v>
      </c>
      <c r="B1771" t="s">
        <v>4514</v>
      </c>
      <c r="C1771" s="1">
        <v>42151</v>
      </c>
      <c r="D1771" t="s">
        <v>4515</v>
      </c>
      <c r="E1771">
        <v>696166</v>
      </c>
    </row>
    <row r="1772" spans="1:5" x14ac:dyDescent="0.25">
      <c r="A1772" t="s">
        <v>8191</v>
      </c>
      <c r="B1772" t="s">
        <v>36</v>
      </c>
      <c r="C1772" s="1">
        <v>42532</v>
      </c>
      <c r="D1772" t="s">
        <v>8192</v>
      </c>
      <c r="E1772">
        <v>695721</v>
      </c>
    </row>
    <row r="1773" spans="1:5" x14ac:dyDescent="0.25">
      <c r="A1773" t="s">
        <v>4457</v>
      </c>
      <c r="B1773" t="s">
        <v>17</v>
      </c>
      <c r="C1773" s="1">
        <v>42146</v>
      </c>
      <c r="D1773" t="s">
        <v>4458</v>
      </c>
      <c r="E1773">
        <v>695466</v>
      </c>
    </row>
    <row r="1774" spans="1:5" x14ac:dyDescent="0.25">
      <c r="A1774" t="s">
        <v>772</v>
      </c>
      <c r="B1774" t="s">
        <v>8</v>
      </c>
      <c r="C1774" s="1">
        <v>41734</v>
      </c>
      <c r="D1774" t="s">
        <v>773</v>
      </c>
      <c r="E1774">
        <v>695214</v>
      </c>
    </row>
    <row r="1775" spans="1:5" x14ac:dyDescent="0.25">
      <c r="A1775" t="s">
        <v>5822</v>
      </c>
      <c r="B1775" t="s">
        <v>925</v>
      </c>
      <c r="C1775" s="1">
        <v>42272</v>
      </c>
      <c r="D1775" t="s">
        <v>5823</v>
      </c>
      <c r="E1775">
        <v>695208</v>
      </c>
    </row>
    <row r="1776" spans="1:5" x14ac:dyDescent="0.25">
      <c r="A1776" t="s">
        <v>2122</v>
      </c>
      <c r="B1776" t="s">
        <v>729</v>
      </c>
      <c r="C1776" s="1">
        <v>41887</v>
      </c>
      <c r="D1776" t="s">
        <v>2123</v>
      </c>
      <c r="E1776">
        <v>694618</v>
      </c>
    </row>
    <row r="1777" spans="1:5" x14ac:dyDescent="0.25">
      <c r="A1777" t="s">
        <v>6421</v>
      </c>
      <c r="B1777" t="s">
        <v>6422</v>
      </c>
      <c r="C1777" s="1">
        <v>42326</v>
      </c>
      <c r="D1777" t="s">
        <v>6423</v>
      </c>
      <c r="E1777">
        <v>694135</v>
      </c>
    </row>
    <row r="1778" spans="1:5" x14ac:dyDescent="0.25">
      <c r="A1778" t="s">
        <v>9335</v>
      </c>
      <c r="B1778" t="s">
        <v>3984</v>
      </c>
      <c r="C1778" s="1">
        <v>42641</v>
      </c>
      <c r="D1778" t="s">
        <v>9336</v>
      </c>
      <c r="E1778">
        <v>694046</v>
      </c>
    </row>
    <row r="1779" spans="1:5" x14ac:dyDescent="0.25">
      <c r="A1779" t="s">
        <v>7936</v>
      </c>
      <c r="B1779" t="s">
        <v>33</v>
      </c>
      <c r="C1779" s="1">
        <v>42505</v>
      </c>
      <c r="D1779" t="s">
        <v>7937</v>
      </c>
      <c r="E1779">
        <v>693609</v>
      </c>
    </row>
    <row r="1780" spans="1:5" x14ac:dyDescent="0.25">
      <c r="A1780" t="s">
        <v>708</v>
      </c>
      <c r="B1780" t="s">
        <v>67</v>
      </c>
      <c r="C1780" s="1">
        <v>41725</v>
      </c>
      <c r="D1780" t="s">
        <v>709</v>
      </c>
      <c r="E1780">
        <v>693089</v>
      </c>
    </row>
    <row r="1781" spans="1:5" x14ac:dyDescent="0.25">
      <c r="A1781" t="s">
        <v>8945</v>
      </c>
      <c r="B1781" t="s">
        <v>4610</v>
      </c>
      <c r="C1781" s="1">
        <v>42604</v>
      </c>
      <c r="D1781" t="s">
        <v>8946</v>
      </c>
      <c r="E1781">
        <v>692434</v>
      </c>
    </row>
    <row r="1782" spans="1:5" x14ac:dyDescent="0.25">
      <c r="A1782" t="s">
        <v>4041</v>
      </c>
      <c r="B1782" t="s">
        <v>25</v>
      </c>
      <c r="C1782" s="1">
        <v>42109</v>
      </c>
      <c r="D1782" t="s">
        <v>4042</v>
      </c>
      <c r="E1782">
        <v>692372</v>
      </c>
    </row>
    <row r="1783" spans="1:5" x14ac:dyDescent="0.25">
      <c r="A1783" t="s">
        <v>8442</v>
      </c>
      <c r="B1783" t="s">
        <v>3222</v>
      </c>
      <c r="C1783" s="1">
        <v>42557</v>
      </c>
      <c r="D1783" t="s">
        <v>8443</v>
      </c>
      <c r="E1783">
        <v>691254</v>
      </c>
    </row>
    <row r="1784" spans="1:5" x14ac:dyDescent="0.25">
      <c r="A1784" t="s">
        <v>4944</v>
      </c>
      <c r="B1784" t="s">
        <v>4945</v>
      </c>
      <c r="C1784" s="1">
        <v>42192</v>
      </c>
      <c r="D1784" t="s">
        <v>4946</v>
      </c>
      <c r="E1784">
        <v>690803</v>
      </c>
    </row>
    <row r="1785" spans="1:5" x14ac:dyDescent="0.25">
      <c r="A1785" t="s">
        <v>5016</v>
      </c>
      <c r="B1785" t="s">
        <v>17</v>
      </c>
      <c r="C1785" s="1">
        <v>42198</v>
      </c>
      <c r="D1785" t="s">
        <v>5017</v>
      </c>
      <c r="E1785">
        <v>690449</v>
      </c>
    </row>
    <row r="1786" spans="1:5" x14ac:dyDescent="0.25">
      <c r="A1786" t="s">
        <v>3684</v>
      </c>
      <c r="B1786" t="s">
        <v>3497</v>
      </c>
      <c r="C1786" s="1">
        <v>42077</v>
      </c>
      <c r="D1786" t="s">
        <v>3685</v>
      </c>
      <c r="E1786">
        <v>690315</v>
      </c>
    </row>
    <row r="1787" spans="1:5" x14ac:dyDescent="0.25">
      <c r="A1787" t="s">
        <v>5878</v>
      </c>
      <c r="B1787" t="s">
        <v>36</v>
      </c>
      <c r="C1787" s="1">
        <v>42276</v>
      </c>
      <c r="D1787" t="s">
        <v>5879</v>
      </c>
      <c r="E1787">
        <v>690133</v>
      </c>
    </row>
    <row r="1788" spans="1:5" x14ac:dyDescent="0.25">
      <c r="A1788" t="s">
        <v>7203</v>
      </c>
      <c r="B1788" t="s">
        <v>1144</v>
      </c>
      <c r="C1788" s="1">
        <v>42433</v>
      </c>
      <c r="D1788" t="s">
        <v>7204</v>
      </c>
      <c r="E1788">
        <v>690012</v>
      </c>
    </row>
    <row r="1789" spans="1:5" x14ac:dyDescent="0.25">
      <c r="A1789" t="s">
        <v>6298</v>
      </c>
      <c r="B1789" t="s">
        <v>6299</v>
      </c>
      <c r="C1789" s="1">
        <v>42316</v>
      </c>
      <c r="D1789" t="s">
        <v>6300</v>
      </c>
      <c r="E1789">
        <v>689518</v>
      </c>
    </row>
    <row r="1790" spans="1:5" x14ac:dyDescent="0.25">
      <c r="A1790" t="s">
        <v>694</v>
      </c>
      <c r="B1790" t="s">
        <v>214</v>
      </c>
      <c r="C1790" s="1">
        <v>41723</v>
      </c>
      <c r="D1790" t="s">
        <v>695</v>
      </c>
      <c r="E1790">
        <v>689255</v>
      </c>
    </row>
    <row r="1791" spans="1:5" x14ac:dyDescent="0.25">
      <c r="A1791" t="s">
        <v>6218</v>
      </c>
      <c r="B1791" t="s">
        <v>17</v>
      </c>
      <c r="C1791" s="1">
        <v>42308</v>
      </c>
      <c r="D1791" t="s">
        <v>6219</v>
      </c>
      <c r="E1791">
        <v>689246</v>
      </c>
    </row>
    <row r="1792" spans="1:5" x14ac:dyDescent="0.25">
      <c r="A1792" t="s">
        <v>597</v>
      </c>
      <c r="B1792" t="s">
        <v>17</v>
      </c>
      <c r="C1792" s="1">
        <v>41712</v>
      </c>
      <c r="D1792" t="s">
        <v>598</v>
      </c>
      <c r="E1792">
        <v>689168</v>
      </c>
    </row>
    <row r="1793" spans="1:5" x14ac:dyDescent="0.25">
      <c r="A1793" t="s">
        <v>158</v>
      </c>
      <c r="B1793" t="s">
        <v>159</v>
      </c>
      <c r="C1793" s="1">
        <v>41658</v>
      </c>
      <c r="D1793" t="s">
        <v>160</v>
      </c>
      <c r="E1793">
        <v>688920</v>
      </c>
    </row>
    <row r="1794" spans="1:5" x14ac:dyDescent="0.25">
      <c r="A1794" t="s">
        <v>1649</v>
      </c>
      <c r="B1794" t="s">
        <v>1650</v>
      </c>
      <c r="C1794" s="1">
        <v>41831</v>
      </c>
      <c r="D1794" t="s">
        <v>1651</v>
      </c>
      <c r="E1794">
        <v>688155</v>
      </c>
    </row>
    <row r="1795" spans="1:5" x14ac:dyDescent="0.25">
      <c r="A1795" t="s">
        <v>1696</v>
      </c>
      <c r="B1795" t="s">
        <v>42</v>
      </c>
      <c r="C1795" s="1">
        <v>41835</v>
      </c>
      <c r="D1795" t="s">
        <v>1697</v>
      </c>
      <c r="E1795">
        <v>686763</v>
      </c>
    </row>
    <row r="1796" spans="1:5" x14ac:dyDescent="0.25">
      <c r="A1796" t="s">
        <v>2355</v>
      </c>
      <c r="B1796" t="s">
        <v>1385</v>
      </c>
      <c r="C1796" s="1">
        <v>41910</v>
      </c>
      <c r="D1796" t="s">
        <v>2356</v>
      </c>
      <c r="E1796">
        <v>686225</v>
      </c>
    </row>
    <row r="1797" spans="1:5" x14ac:dyDescent="0.25">
      <c r="A1797" t="s">
        <v>6559</v>
      </c>
      <c r="B1797" t="s">
        <v>6560</v>
      </c>
      <c r="C1797" s="1">
        <v>42372</v>
      </c>
      <c r="D1797" t="s">
        <v>6561</v>
      </c>
      <c r="E1797">
        <v>685661</v>
      </c>
    </row>
    <row r="1798" spans="1:5" x14ac:dyDescent="0.25">
      <c r="A1798" t="s">
        <v>990</v>
      </c>
      <c r="B1798" t="s">
        <v>991</v>
      </c>
      <c r="C1798" s="1">
        <v>41756</v>
      </c>
      <c r="D1798" t="s">
        <v>992</v>
      </c>
      <c r="E1798">
        <v>685225</v>
      </c>
    </row>
    <row r="1799" spans="1:5" x14ac:dyDescent="0.25">
      <c r="A1799" t="s">
        <v>6551</v>
      </c>
      <c r="B1799" t="s">
        <v>8</v>
      </c>
      <c r="C1799" s="1">
        <v>42371</v>
      </c>
      <c r="D1799" t="s">
        <v>6552</v>
      </c>
      <c r="E1799">
        <v>684914</v>
      </c>
    </row>
    <row r="1800" spans="1:5" x14ac:dyDescent="0.25">
      <c r="A1800" t="s">
        <v>9982</v>
      </c>
      <c r="B1800" t="s">
        <v>214</v>
      </c>
      <c r="C1800" s="1">
        <v>42703</v>
      </c>
      <c r="D1800" t="s">
        <v>9983</v>
      </c>
      <c r="E1800">
        <v>684271</v>
      </c>
    </row>
    <row r="1801" spans="1:5" x14ac:dyDescent="0.25">
      <c r="A1801" t="s">
        <v>276</v>
      </c>
      <c r="B1801" t="s">
        <v>277</v>
      </c>
      <c r="C1801" s="1">
        <v>41672</v>
      </c>
      <c r="D1801" t="s">
        <v>278</v>
      </c>
      <c r="E1801">
        <v>684212</v>
      </c>
    </row>
    <row r="1802" spans="1:5" x14ac:dyDescent="0.25">
      <c r="A1802" t="s">
        <v>2778</v>
      </c>
      <c r="B1802" t="s">
        <v>2779</v>
      </c>
      <c r="C1802" s="1">
        <v>41954</v>
      </c>
      <c r="D1802" t="s">
        <v>2780</v>
      </c>
      <c r="E1802">
        <v>683990</v>
      </c>
    </row>
    <row r="1803" spans="1:5" x14ac:dyDescent="0.25">
      <c r="A1803" t="s">
        <v>1054</v>
      </c>
      <c r="B1803" t="s">
        <v>17</v>
      </c>
      <c r="C1803" s="1">
        <v>41763</v>
      </c>
      <c r="D1803" t="s">
        <v>1055</v>
      </c>
      <c r="E1803">
        <v>683686</v>
      </c>
    </row>
    <row r="1804" spans="1:5" x14ac:dyDescent="0.25">
      <c r="A1804" t="s">
        <v>3109</v>
      </c>
      <c r="B1804" t="s">
        <v>2832</v>
      </c>
      <c r="C1804" s="1">
        <v>42017</v>
      </c>
      <c r="D1804" t="s">
        <v>3110</v>
      </c>
      <c r="E1804">
        <v>683565</v>
      </c>
    </row>
    <row r="1805" spans="1:5" x14ac:dyDescent="0.25">
      <c r="A1805" t="s">
        <v>5234</v>
      </c>
      <c r="B1805" t="s">
        <v>17</v>
      </c>
      <c r="C1805" s="1">
        <v>42219</v>
      </c>
      <c r="D1805" t="s">
        <v>5235</v>
      </c>
      <c r="E1805">
        <v>683380</v>
      </c>
    </row>
    <row r="1806" spans="1:5" x14ac:dyDescent="0.25">
      <c r="A1806" t="s">
        <v>1756</v>
      </c>
      <c r="B1806" t="s">
        <v>45</v>
      </c>
      <c r="C1806" s="1">
        <v>41842</v>
      </c>
      <c r="D1806" t="s">
        <v>1757</v>
      </c>
      <c r="E1806">
        <v>683037</v>
      </c>
    </row>
    <row r="1807" spans="1:5" x14ac:dyDescent="0.25">
      <c r="A1807" t="s">
        <v>8126</v>
      </c>
      <c r="B1807" t="s">
        <v>1144</v>
      </c>
      <c r="C1807" s="1">
        <v>42526</v>
      </c>
      <c r="D1807" t="s">
        <v>8127</v>
      </c>
      <c r="E1807">
        <v>682994</v>
      </c>
    </row>
    <row r="1808" spans="1:5" x14ac:dyDescent="0.25">
      <c r="A1808" t="s">
        <v>6347</v>
      </c>
      <c r="B1808" t="s">
        <v>6348</v>
      </c>
      <c r="C1808" s="1">
        <v>42320</v>
      </c>
      <c r="D1808" t="s">
        <v>6349</v>
      </c>
      <c r="E1808">
        <v>682895</v>
      </c>
    </row>
    <row r="1809" spans="1:5" x14ac:dyDescent="0.25">
      <c r="A1809" t="s">
        <v>1558</v>
      </c>
      <c r="B1809" t="s">
        <v>1099</v>
      </c>
      <c r="C1809" s="1">
        <v>41819</v>
      </c>
      <c r="D1809" t="s">
        <v>1559</v>
      </c>
      <c r="E1809">
        <v>682610</v>
      </c>
    </row>
    <row r="1810" spans="1:5" x14ac:dyDescent="0.25">
      <c r="A1810" t="s">
        <v>9459</v>
      </c>
      <c r="B1810" t="s">
        <v>9460</v>
      </c>
      <c r="C1810" s="1">
        <v>42654</v>
      </c>
      <c r="D1810" t="s">
        <v>9461</v>
      </c>
      <c r="E1810">
        <v>682313</v>
      </c>
    </row>
    <row r="1811" spans="1:5" x14ac:dyDescent="0.25">
      <c r="A1811" t="s">
        <v>3180</v>
      </c>
      <c r="B1811" t="s">
        <v>3181</v>
      </c>
      <c r="C1811" s="1">
        <v>42024</v>
      </c>
      <c r="D1811" t="s">
        <v>3182</v>
      </c>
      <c r="E1811">
        <v>682185</v>
      </c>
    </row>
    <row r="1812" spans="1:5" x14ac:dyDescent="0.25">
      <c r="A1812" t="s">
        <v>2944</v>
      </c>
      <c r="B1812" t="s">
        <v>188</v>
      </c>
      <c r="C1812" s="1">
        <v>41969</v>
      </c>
      <c r="D1812" t="s">
        <v>2945</v>
      </c>
      <c r="E1812">
        <v>681937</v>
      </c>
    </row>
    <row r="1813" spans="1:5" x14ac:dyDescent="0.25">
      <c r="A1813" t="s">
        <v>452</v>
      </c>
      <c r="B1813" t="s">
        <v>453</v>
      </c>
      <c r="C1813" s="1">
        <v>41692</v>
      </c>
      <c r="D1813" t="s">
        <v>454</v>
      </c>
      <c r="E1813">
        <v>681793</v>
      </c>
    </row>
    <row r="1814" spans="1:5" x14ac:dyDescent="0.25">
      <c r="A1814" t="s">
        <v>5365</v>
      </c>
      <c r="B1814" t="s">
        <v>5366</v>
      </c>
      <c r="C1814" s="1">
        <v>42231</v>
      </c>
      <c r="D1814" t="s">
        <v>5367</v>
      </c>
      <c r="E1814">
        <v>681598</v>
      </c>
    </row>
    <row r="1815" spans="1:5" x14ac:dyDescent="0.25">
      <c r="A1815" t="s">
        <v>7897</v>
      </c>
      <c r="B1815" t="s">
        <v>7898</v>
      </c>
      <c r="C1815" s="1">
        <v>42501</v>
      </c>
      <c r="D1815" t="s">
        <v>7899</v>
      </c>
      <c r="E1815">
        <v>681326</v>
      </c>
    </row>
    <row r="1816" spans="1:5" x14ac:dyDescent="0.25">
      <c r="A1816" t="s">
        <v>1172</v>
      </c>
      <c r="B1816" t="s">
        <v>8</v>
      </c>
      <c r="C1816" s="1">
        <v>41776</v>
      </c>
      <c r="D1816" t="s">
        <v>1173</v>
      </c>
      <c r="E1816">
        <v>680961</v>
      </c>
    </row>
    <row r="1817" spans="1:5" x14ac:dyDescent="0.25">
      <c r="A1817" t="s">
        <v>6824</v>
      </c>
      <c r="B1817" t="s">
        <v>2512</v>
      </c>
      <c r="C1817" s="1">
        <v>42396</v>
      </c>
      <c r="D1817" t="s">
        <v>6825</v>
      </c>
      <c r="E1817">
        <v>680394</v>
      </c>
    </row>
    <row r="1818" spans="1:5" x14ac:dyDescent="0.25">
      <c r="A1818" t="s">
        <v>1454</v>
      </c>
      <c r="B1818" t="s">
        <v>1455</v>
      </c>
      <c r="C1818" s="1">
        <v>41808</v>
      </c>
      <c r="D1818" t="s">
        <v>1456</v>
      </c>
      <c r="E1818">
        <v>680238</v>
      </c>
    </row>
    <row r="1819" spans="1:5" x14ac:dyDescent="0.25">
      <c r="A1819" t="s">
        <v>5295</v>
      </c>
      <c r="B1819" t="s">
        <v>25</v>
      </c>
      <c r="C1819" s="1">
        <v>42225</v>
      </c>
      <c r="D1819" t="s">
        <v>5296</v>
      </c>
      <c r="E1819">
        <v>679961</v>
      </c>
    </row>
    <row r="1820" spans="1:5" x14ac:dyDescent="0.25">
      <c r="A1820" t="s">
        <v>7395</v>
      </c>
      <c r="B1820" t="s">
        <v>7396</v>
      </c>
      <c r="C1820" s="1">
        <v>42451</v>
      </c>
      <c r="D1820" t="s">
        <v>7397</v>
      </c>
      <c r="E1820">
        <v>679523</v>
      </c>
    </row>
    <row r="1821" spans="1:5" x14ac:dyDescent="0.25">
      <c r="A1821" t="s">
        <v>3071</v>
      </c>
      <c r="B1821" t="s">
        <v>3072</v>
      </c>
      <c r="C1821" s="1">
        <v>42014</v>
      </c>
      <c r="D1821" t="s">
        <v>3073</v>
      </c>
      <c r="E1821">
        <v>678706</v>
      </c>
    </row>
    <row r="1822" spans="1:5" x14ac:dyDescent="0.25">
      <c r="A1822" t="s">
        <v>6728</v>
      </c>
      <c r="B1822" t="s">
        <v>5567</v>
      </c>
      <c r="C1822" s="1">
        <v>42387</v>
      </c>
      <c r="D1822" t="s">
        <v>6729</v>
      </c>
      <c r="E1822">
        <v>678555</v>
      </c>
    </row>
    <row r="1823" spans="1:5" x14ac:dyDescent="0.25">
      <c r="A1823" t="s">
        <v>5750</v>
      </c>
      <c r="B1823" t="s">
        <v>8</v>
      </c>
      <c r="C1823" s="1">
        <v>42266</v>
      </c>
      <c r="D1823" t="s">
        <v>5751</v>
      </c>
      <c r="E1823">
        <v>678093</v>
      </c>
    </row>
    <row r="1824" spans="1:5" x14ac:dyDescent="0.25">
      <c r="A1824" t="s">
        <v>3678</v>
      </c>
      <c r="B1824" t="s">
        <v>195</v>
      </c>
      <c r="C1824" s="1">
        <v>42076</v>
      </c>
      <c r="D1824" t="s">
        <v>3679</v>
      </c>
      <c r="E1824">
        <v>677940</v>
      </c>
    </row>
    <row r="1825" spans="1:5" x14ac:dyDescent="0.25">
      <c r="A1825" t="s">
        <v>7642</v>
      </c>
      <c r="B1825" t="s">
        <v>7643</v>
      </c>
      <c r="C1825" s="1">
        <v>42477</v>
      </c>
      <c r="D1825" t="s">
        <v>7644</v>
      </c>
      <c r="E1825">
        <v>677550</v>
      </c>
    </row>
    <row r="1826" spans="1:5" x14ac:dyDescent="0.25">
      <c r="A1826" t="s">
        <v>1670</v>
      </c>
      <c r="B1826" t="s">
        <v>1671</v>
      </c>
      <c r="C1826" s="1">
        <v>41833</v>
      </c>
      <c r="D1826" t="s">
        <v>1672</v>
      </c>
      <c r="E1826">
        <v>677485</v>
      </c>
    </row>
    <row r="1827" spans="1:5" x14ac:dyDescent="0.25">
      <c r="A1827" t="s">
        <v>355</v>
      </c>
      <c r="B1827" t="s">
        <v>188</v>
      </c>
      <c r="C1827" s="1">
        <v>41681</v>
      </c>
      <c r="D1827" t="s">
        <v>356</v>
      </c>
      <c r="E1827">
        <v>677133</v>
      </c>
    </row>
    <row r="1828" spans="1:5" x14ac:dyDescent="0.25">
      <c r="A1828" t="s">
        <v>7048</v>
      </c>
      <c r="B1828" t="s">
        <v>3595</v>
      </c>
      <c r="C1828" s="1">
        <v>42418</v>
      </c>
      <c r="D1828" t="s">
        <v>7049</v>
      </c>
      <c r="E1828">
        <v>676138</v>
      </c>
    </row>
    <row r="1829" spans="1:5" x14ac:dyDescent="0.25">
      <c r="A1829" t="s">
        <v>1940</v>
      </c>
      <c r="B1829" t="s">
        <v>1941</v>
      </c>
      <c r="C1829" s="1">
        <v>41865</v>
      </c>
      <c r="D1829" t="s">
        <v>1942</v>
      </c>
      <c r="E1829">
        <v>675803</v>
      </c>
    </row>
    <row r="1830" spans="1:5" x14ac:dyDescent="0.25">
      <c r="A1830" t="s">
        <v>592</v>
      </c>
      <c r="B1830" t="s">
        <v>593</v>
      </c>
      <c r="C1830" s="1">
        <v>41712</v>
      </c>
      <c r="D1830" t="s">
        <v>594</v>
      </c>
      <c r="E1830">
        <v>674964</v>
      </c>
    </row>
    <row r="1831" spans="1:5" x14ac:dyDescent="0.25">
      <c r="A1831" t="s">
        <v>5977</v>
      </c>
      <c r="B1831" t="s">
        <v>188</v>
      </c>
      <c r="C1831" s="1">
        <v>42287</v>
      </c>
      <c r="D1831" t="s">
        <v>5978</v>
      </c>
      <c r="E1831">
        <v>674812</v>
      </c>
    </row>
    <row r="1832" spans="1:5" x14ac:dyDescent="0.25">
      <c r="A1832" t="s">
        <v>3391</v>
      </c>
      <c r="B1832" t="s">
        <v>75</v>
      </c>
      <c r="C1832" s="1">
        <v>42047</v>
      </c>
      <c r="D1832" t="s">
        <v>3392</v>
      </c>
      <c r="E1832">
        <v>674444</v>
      </c>
    </row>
    <row r="1833" spans="1:5" x14ac:dyDescent="0.25">
      <c r="A1833" t="s">
        <v>8460</v>
      </c>
      <c r="B1833" t="s">
        <v>214</v>
      </c>
      <c r="C1833" s="1">
        <v>42558</v>
      </c>
      <c r="D1833" t="s">
        <v>8461</v>
      </c>
      <c r="E1833">
        <v>674161</v>
      </c>
    </row>
    <row r="1834" spans="1:5" x14ac:dyDescent="0.25">
      <c r="A1834" t="s">
        <v>4819</v>
      </c>
      <c r="B1834" t="s">
        <v>17</v>
      </c>
      <c r="C1834" s="1">
        <v>42179</v>
      </c>
      <c r="D1834" t="s">
        <v>4820</v>
      </c>
      <c r="E1834">
        <v>673980</v>
      </c>
    </row>
    <row r="1835" spans="1:5" x14ac:dyDescent="0.25">
      <c r="A1835" t="s">
        <v>4902</v>
      </c>
      <c r="B1835" t="s">
        <v>737</v>
      </c>
      <c r="C1835" s="1">
        <v>42188</v>
      </c>
      <c r="D1835" t="s">
        <v>4903</v>
      </c>
      <c r="E1835">
        <v>673890</v>
      </c>
    </row>
    <row r="1836" spans="1:5" x14ac:dyDescent="0.25">
      <c r="A1836" t="s">
        <v>7086</v>
      </c>
      <c r="B1836" t="s">
        <v>6125</v>
      </c>
      <c r="C1836" s="1">
        <v>42422</v>
      </c>
      <c r="D1836" t="s">
        <v>7087</v>
      </c>
      <c r="E1836">
        <v>673607</v>
      </c>
    </row>
    <row r="1837" spans="1:5" x14ac:dyDescent="0.25">
      <c r="A1837" t="s">
        <v>5402</v>
      </c>
      <c r="B1837" t="s">
        <v>5403</v>
      </c>
      <c r="C1837" s="1">
        <v>42234</v>
      </c>
      <c r="D1837" t="s">
        <v>5404</v>
      </c>
      <c r="E1837">
        <v>672935</v>
      </c>
    </row>
    <row r="1838" spans="1:5" x14ac:dyDescent="0.25">
      <c r="A1838" t="s">
        <v>1110</v>
      </c>
      <c r="B1838" t="s">
        <v>20</v>
      </c>
      <c r="C1838" s="1">
        <v>41769</v>
      </c>
      <c r="D1838" t="s">
        <v>1111</v>
      </c>
      <c r="E1838">
        <v>672195</v>
      </c>
    </row>
    <row r="1839" spans="1:5" x14ac:dyDescent="0.25">
      <c r="A1839" t="s">
        <v>7504</v>
      </c>
      <c r="B1839" t="s">
        <v>7505</v>
      </c>
      <c r="C1839" s="1">
        <v>42464</v>
      </c>
      <c r="D1839" t="s">
        <v>7506</v>
      </c>
      <c r="E1839">
        <v>672183</v>
      </c>
    </row>
    <row r="1840" spans="1:5" x14ac:dyDescent="0.25">
      <c r="A1840" t="s">
        <v>908</v>
      </c>
      <c r="B1840" t="s">
        <v>909</v>
      </c>
      <c r="C1840" s="1">
        <v>41748</v>
      </c>
      <c r="D1840" t="s">
        <v>910</v>
      </c>
      <c r="E1840">
        <v>671434</v>
      </c>
    </row>
    <row r="1841" spans="1:5" x14ac:dyDescent="0.25">
      <c r="A1841" t="s">
        <v>1777</v>
      </c>
      <c r="B1841" t="s">
        <v>17</v>
      </c>
      <c r="C1841" s="1">
        <v>41845</v>
      </c>
      <c r="D1841" t="s">
        <v>1778</v>
      </c>
      <c r="E1841">
        <v>671424</v>
      </c>
    </row>
    <row r="1842" spans="1:5" x14ac:dyDescent="0.25">
      <c r="A1842" t="s">
        <v>8761</v>
      </c>
      <c r="B1842" t="s">
        <v>8762</v>
      </c>
      <c r="C1842" s="1">
        <v>42587</v>
      </c>
      <c r="D1842" t="s">
        <v>8763</v>
      </c>
      <c r="E1842">
        <v>671199</v>
      </c>
    </row>
    <row r="1843" spans="1:5" x14ac:dyDescent="0.25">
      <c r="A1843" t="s">
        <v>3206</v>
      </c>
      <c r="B1843" t="s">
        <v>272</v>
      </c>
      <c r="C1843" s="1">
        <v>42027</v>
      </c>
      <c r="D1843" t="s">
        <v>3207</v>
      </c>
      <c r="E1843">
        <v>671186</v>
      </c>
    </row>
    <row r="1844" spans="1:5" x14ac:dyDescent="0.25">
      <c r="A1844" t="s">
        <v>5337</v>
      </c>
      <c r="B1844" t="s">
        <v>5338</v>
      </c>
      <c r="C1844" s="1">
        <v>42228</v>
      </c>
      <c r="D1844" t="s">
        <v>5339</v>
      </c>
      <c r="E1844">
        <v>671102</v>
      </c>
    </row>
    <row r="1845" spans="1:5" x14ac:dyDescent="0.25">
      <c r="A1845" t="s">
        <v>3737</v>
      </c>
      <c r="B1845" t="s">
        <v>3738</v>
      </c>
      <c r="C1845" s="1">
        <v>42081</v>
      </c>
      <c r="D1845" t="s">
        <v>3739</v>
      </c>
      <c r="E1845">
        <v>670816</v>
      </c>
    </row>
    <row r="1846" spans="1:5" x14ac:dyDescent="0.25">
      <c r="A1846" t="s">
        <v>1161</v>
      </c>
      <c r="B1846" t="s">
        <v>188</v>
      </c>
      <c r="C1846" s="1">
        <v>41774</v>
      </c>
      <c r="D1846" t="s">
        <v>1162</v>
      </c>
      <c r="E1846">
        <v>670797</v>
      </c>
    </row>
    <row r="1847" spans="1:5" x14ac:dyDescent="0.25">
      <c r="A1847" t="s">
        <v>7924</v>
      </c>
      <c r="B1847" t="s">
        <v>171</v>
      </c>
      <c r="C1847" s="1">
        <v>42503</v>
      </c>
      <c r="D1847" t="s">
        <v>7925</v>
      </c>
      <c r="E1847">
        <v>670527</v>
      </c>
    </row>
    <row r="1848" spans="1:5" x14ac:dyDescent="0.25">
      <c r="A1848" t="s">
        <v>3216</v>
      </c>
      <c r="B1848" t="s">
        <v>2467</v>
      </c>
      <c r="C1848" s="1">
        <v>42028</v>
      </c>
      <c r="D1848" t="s">
        <v>3217</v>
      </c>
      <c r="E1848">
        <v>670279</v>
      </c>
    </row>
    <row r="1849" spans="1:5" x14ac:dyDescent="0.25">
      <c r="A1849" t="s">
        <v>8091</v>
      </c>
      <c r="B1849" t="s">
        <v>1144</v>
      </c>
      <c r="C1849" s="1">
        <v>42519</v>
      </c>
      <c r="D1849" t="s">
        <v>8092</v>
      </c>
      <c r="E1849">
        <v>669444</v>
      </c>
    </row>
    <row r="1850" spans="1:5" x14ac:dyDescent="0.25">
      <c r="A1850" t="s">
        <v>7867</v>
      </c>
      <c r="B1850" t="s">
        <v>4006</v>
      </c>
      <c r="C1850" s="1">
        <v>42498</v>
      </c>
      <c r="D1850" t="s">
        <v>7868</v>
      </c>
      <c r="E1850">
        <v>669074</v>
      </c>
    </row>
    <row r="1851" spans="1:5" x14ac:dyDescent="0.25">
      <c r="A1851" t="s">
        <v>8811</v>
      </c>
      <c r="B1851" t="s">
        <v>341</v>
      </c>
      <c r="C1851" s="1">
        <v>42591</v>
      </c>
      <c r="D1851" t="s">
        <v>8812</v>
      </c>
      <c r="E1851">
        <v>668738</v>
      </c>
    </row>
    <row r="1852" spans="1:5" x14ac:dyDescent="0.25">
      <c r="A1852" t="s">
        <v>7659</v>
      </c>
      <c r="B1852" t="s">
        <v>7660</v>
      </c>
      <c r="C1852" s="1">
        <v>42478</v>
      </c>
      <c r="D1852" t="s">
        <v>7661</v>
      </c>
      <c r="E1852">
        <v>668227</v>
      </c>
    </row>
    <row r="1853" spans="1:5" x14ac:dyDescent="0.25">
      <c r="A1853" t="s">
        <v>5901</v>
      </c>
      <c r="B1853" t="s">
        <v>17</v>
      </c>
      <c r="C1853" s="1">
        <v>42280</v>
      </c>
      <c r="D1853" t="s">
        <v>5902</v>
      </c>
      <c r="E1853">
        <v>667777</v>
      </c>
    </row>
    <row r="1854" spans="1:5" x14ac:dyDescent="0.25">
      <c r="A1854" t="s">
        <v>4356</v>
      </c>
      <c r="B1854" t="s">
        <v>75</v>
      </c>
      <c r="C1854" s="1">
        <v>42138</v>
      </c>
      <c r="D1854" t="s">
        <v>4357</v>
      </c>
      <c r="E1854">
        <v>666728</v>
      </c>
    </row>
    <row r="1855" spans="1:5" x14ac:dyDescent="0.25">
      <c r="A1855" t="s">
        <v>7121</v>
      </c>
      <c r="B1855" t="s">
        <v>75</v>
      </c>
      <c r="C1855" s="1">
        <v>42425</v>
      </c>
      <c r="D1855" t="s">
        <v>7122</v>
      </c>
      <c r="E1855">
        <v>666290</v>
      </c>
    </row>
    <row r="1856" spans="1:5" x14ac:dyDescent="0.25">
      <c r="A1856" t="s">
        <v>3453</v>
      </c>
      <c r="B1856" t="s">
        <v>3454</v>
      </c>
      <c r="C1856" s="1">
        <v>42053</v>
      </c>
      <c r="D1856" t="s">
        <v>3455</v>
      </c>
      <c r="E1856">
        <v>666162</v>
      </c>
    </row>
    <row r="1857" spans="1:5" x14ac:dyDescent="0.25">
      <c r="A1857" t="s">
        <v>3777</v>
      </c>
      <c r="B1857" t="s">
        <v>81</v>
      </c>
      <c r="C1857" s="1">
        <v>42085</v>
      </c>
      <c r="D1857" t="s">
        <v>3778</v>
      </c>
      <c r="E1857">
        <v>666137</v>
      </c>
    </row>
    <row r="1858" spans="1:5" x14ac:dyDescent="0.25">
      <c r="A1858" t="s">
        <v>2180</v>
      </c>
      <c r="B1858" t="s">
        <v>2181</v>
      </c>
      <c r="C1858" s="1">
        <v>41893</v>
      </c>
      <c r="D1858" t="s">
        <v>2182</v>
      </c>
      <c r="E1858">
        <v>665462</v>
      </c>
    </row>
    <row r="1859" spans="1:5" x14ac:dyDescent="0.25">
      <c r="A1859" t="s">
        <v>4864</v>
      </c>
      <c r="B1859" t="s">
        <v>17</v>
      </c>
      <c r="C1859" s="1">
        <v>42183</v>
      </c>
      <c r="D1859" t="s">
        <v>4865</v>
      </c>
      <c r="E1859">
        <v>665460</v>
      </c>
    </row>
    <row r="1860" spans="1:5" x14ac:dyDescent="0.25">
      <c r="A1860" t="s">
        <v>6579</v>
      </c>
      <c r="B1860" t="s">
        <v>6580</v>
      </c>
      <c r="C1860" s="1">
        <v>42373</v>
      </c>
      <c r="D1860" t="s">
        <v>6581</v>
      </c>
      <c r="E1860">
        <v>664612</v>
      </c>
    </row>
    <row r="1861" spans="1:5" x14ac:dyDescent="0.25">
      <c r="A1861" t="s">
        <v>5730</v>
      </c>
      <c r="B1861" t="s">
        <v>3152</v>
      </c>
      <c r="C1861" s="1">
        <v>42264</v>
      </c>
      <c r="D1861" t="s">
        <v>5731</v>
      </c>
      <c r="E1861">
        <v>664469</v>
      </c>
    </row>
    <row r="1862" spans="1:5" x14ac:dyDescent="0.25">
      <c r="A1862" t="s">
        <v>5414</v>
      </c>
      <c r="B1862" t="s">
        <v>144</v>
      </c>
      <c r="C1862" s="1">
        <v>42235</v>
      </c>
      <c r="D1862" t="s">
        <v>5415</v>
      </c>
      <c r="E1862">
        <v>664269</v>
      </c>
    </row>
    <row r="1863" spans="1:5" x14ac:dyDescent="0.25">
      <c r="A1863" t="s">
        <v>6609</v>
      </c>
      <c r="B1863" t="s">
        <v>17</v>
      </c>
      <c r="C1863" s="1">
        <v>42376</v>
      </c>
      <c r="D1863" t="s">
        <v>6610</v>
      </c>
      <c r="E1863">
        <v>664007</v>
      </c>
    </row>
    <row r="1864" spans="1:5" x14ac:dyDescent="0.25">
      <c r="A1864" t="s">
        <v>350</v>
      </c>
      <c r="B1864" t="s">
        <v>17</v>
      </c>
      <c r="C1864" s="1">
        <v>41680</v>
      </c>
      <c r="D1864" t="s">
        <v>351</v>
      </c>
      <c r="E1864">
        <v>663831</v>
      </c>
    </row>
    <row r="1865" spans="1:5" x14ac:dyDescent="0.25">
      <c r="A1865" t="s">
        <v>8455</v>
      </c>
      <c r="B1865" t="s">
        <v>8456</v>
      </c>
      <c r="C1865" s="1">
        <v>42558</v>
      </c>
      <c r="D1865" t="s">
        <v>8457</v>
      </c>
      <c r="E1865">
        <v>663796</v>
      </c>
    </row>
    <row r="1866" spans="1:5" x14ac:dyDescent="0.25">
      <c r="A1866" t="s">
        <v>5506</v>
      </c>
      <c r="B1866" t="s">
        <v>17</v>
      </c>
      <c r="C1866" s="1">
        <v>42243</v>
      </c>
      <c r="D1866" t="s">
        <v>5507</v>
      </c>
      <c r="E1866">
        <v>663677</v>
      </c>
    </row>
    <row r="1867" spans="1:5" x14ac:dyDescent="0.25">
      <c r="A1867" t="s">
        <v>838</v>
      </c>
      <c r="B1867" t="s">
        <v>8</v>
      </c>
      <c r="C1867" s="1">
        <v>41741</v>
      </c>
      <c r="D1867" t="s">
        <v>839</v>
      </c>
      <c r="E1867">
        <v>663485</v>
      </c>
    </row>
    <row r="1868" spans="1:5" x14ac:dyDescent="0.25">
      <c r="A1868" t="s">
        <v>6074</v>
      </c>
      <c r="B1868" t="s">
        <v>6075</v>
      </c>
      <c r="C1868" s="1">
        <v>42295</v>
      </c>
      <c r="D1868" t="s">
        <v>6076</v>
      </c>
      <c r="E1868">
        <v>663434</v>
      </c>
    </row>
    <row r="1869" spans="1:5" x14ac:dyDescent="0.25">
      <c r="A1869" t="s">
        <v>3257</v>
      </c>
      <c r="B1869" t="s">
        <v>3258</v>
      </c>
      <c r="C1869" s="1">
        <v>42032</v>
      </c>
      <c r="D1869" t="s">
        <v>3259</v>
      </c>
      <c r="E1869">
        <v>663397</v>
      </c>
    </row>
    <row r="1870" spans="1:5" x14ac:dyDescent="0.25">
      <c r="A1870" t="s">
        <v>4447</v>
      </c>
      <c r="B1870" t="s">
        <v>171</v>
      </c>
      <c r="C1870" s="1">
        <v>42145</v>
      </c>
      <c r="D1870" t="s">
        <v>4448</v>
      </c>
      <c r="E1870">
        <v>663391</v>
      </c>
    </row>
    <row r="1871" spans="1:5" x14ac:dyDescent="0.25">
      <c r="A1871" t="s">
        <v>670</v>
      </c>
      <c r="B1871" t="s">
        <v>671</v>
      </c>
      <c r="C1871" s="1">
        <v>41721</v>
      </c>
      <c r="D1871" t="s">
        <v>672</v>
      </c>
      <c r="E1871">
        <v>663091</v>
      </c>
    </row>
    <row r="1872" spans="1:5" x14ac:dyDescent="0.25">
      <c r="A1872" t="s">
        <v>1101</v>
      </c>
      <c r="B1872" t="s">
        <v>67</v>
      </c>
      <c r="C1872" s="1">
        <v>41767</v>
      </c>
      <c r="D1872" t="s">
        <v>1102</v>
      </c>
      <c r="E1872">
        <v>663044</v>
      </c>
    </row>
    <row r="1873" spans="1:5" x14ac:dyDescent="0.25">
      <c r="A1873" t="s">
        <v>7243</v>
      </c>
      <c r="B1873" t="s">
        <v>7244</v>
      </c>
      <c r="C1873" s="1">
        <v>42437</v>
      </c>
      <c r="D1873" t="s">
        <v>7245</v>
      </c>
      <c r="E1873">
        <v>662784</v>
      </c>
    </row>
    <row r="1874" spans="1:5" x14ac:dyDescent="0.25">
      <c r="A1874" t="s">
        <v>5464</v>
      </c>
      <c r="B1874" t="s">
        <v>5465</v>
      </c>
      <c r="C1874" s="1">
        <v>42239</v>
      </c>
      <c r="D1874" t="s">
        <v>5466</v>
      </c>
      <c r="E1874">
        <v>662310</v>
      </c>
    </row>
    <row r="1875" spans="1:5" x14ac:dyDescent="0.25">
      <c r="A1875" t="s">
        <v>6296</v>
      </c>
      <c r="B1875" t="s">
        <v>36</v>
      </c>
      <c r="C1875" s="1">
        <v>42316</v>
      </c>
      <c r="D1875" t="s">
        <v>6297</v>
      </c>
      <c r="E1875">
        <v>662289</v>
      </c>
    </row>
    <row r="1876" spans="1:5" x14ac:dyDescent="0.25">
      <c r="A1876" t="s">
        <v>6156</v>
      </c>
      <c r="B1876" t="s">
        <v>6157</v>
      </c>
      <c r="C1876" s="1">
        <v>42302</v>
      </c>
      <c r="D1876" t="s">
        <v>6158</v>
      </c>
      <c r="E1876">
        <v>661397</v>
      </c>
    </row>
    <row r="1877" spans="1:5" x14ac:dyDescent="0.25">
      <c r="A1877" t="s">
        <v>8412</v>
      </c>
      <c r="B1877" t="s">
        <v>64</v>
      </c>
      <c r="C1877" s="1">
        <v>42554</v>
      </c>
      <c r="D1877" t="s">
        <v>8413</v>
      </c>
      <c r="E1877">
        <v>661330</v>
      </c>
    </row>
    <row r="1878" spans="1:5" x14ac:dyDescent="0.25">
      <c r="A1878" t="s">
        <v>517</v>
      </c>
      <c r="B1878" t="s">
        <v>518</v>
      </c>
      <c r="C1878" s="1">
        <v>41703</v>
      </c>
      <c r="D1878" t="s">
        <v>519</v>
      </c>
      <c r="E1878">
        <v>661115</v>
      </c>
    </row>
    <row r="1879" spans="1:5" x14ac:dyDescent="0.25">
      <c r="A1879" t="s">
        <v>2088</v>
      </c>
      <c r="B1879" t="s">
        <v>64</v>
      </c>
      <c r="C1879" s="1">
        <v>41880</v>
      </c>
      <c r="D1879" t="s">
        <v>2089</v>
      </c>
      <c r="E1879">
        <v>661108</v>
      </c>
    </row>
    <row r="1880" spans="1:5" x14ac:dyDescent="0.25">
      <c r="A1880" t="s">
        <v>719</v>
      </c>
      <c r="B1880" t="s">
        <v>17</v>
      </c>
      <c r="C1880" s="1">
        <v>41726</v>
      </c>
      <c r="D1880" t="s">
        <v>720</v>
      </c>
      <c r="E1880">
        <v>660244</v>
      </c>
    </row>
    <row r="1881" spans="1:5" x14ac:dyDescent="0.25">
      <c r="A1881" t="s">
        <v>8003</v>
      </c>
      <c r="B1881" t="s">
        <v>5468</v>
      </c>
      <c r="C1881" s="1">
        <v>42511</v>
      </c>
      <c r="D1881" t="s">
        <v>8004</v>
      </c>
      <c r="E1881">
        <v>660095</v>
      </c>
    </row>
    <row r="1882" spans="1:5" x14ac:dyDescent="0.25">
      <c r="A1882" t="s">
        <v>6503</v>
      </c>
      <c r="B1882" t="s">
        <v>6504</v>
      </c>
      <c r="C1882" s="1">
        <v>42333</v>
      </c>
      <c r="D1882" t="s">
        <v>6505</v>
      </c>
      <c r="E1882">
        <v>659775</v>
      </c>
    </row>
    <row r="1883" spans="1:5" x14ac:dyDescent="0.25">
      <c r="A1883" t="s">
        <v>6643</v>
      </c>
      <c r="B1883" t="s">
        <v>284</v>
      </c>
      <c r="C1883" s="1">
        <v>42379</v>
      </c>
      <c r="D1883" t="s">
        <v>6644</v>
      </c>
      <c r="E1883">
        <v>659758</v>
      </c>
    </row>
    <row r="1884" spans="1:5" x14ac:dyDescent="0.25">
      <c r="A1884" t="s">
        <v>5752</v>
      </c>
      <c r="B1884" t="s">
        <v>5753</v>
      </c>
      <c r="C1884" s="1">
        <v>42266</v>
      </c>
      <c r="D1884" t="s">
        <v>5754</v>
      </c>
      <c r="E1884">
        <v>658967</v>
      </c>
    </row>
    <row r="1885" spans="1:5" x14ac:dyDescent="0.25">
      <c r="A1885" t="s">
        <v>6394</v>
      </c>
      <c r="B1885" t="s">
        <v>6395</v>
      </c>
      <c r="C1885" s="1">
        <v>42324</v>
      </c>
      <c r="D1885" t="s">
        <v>6396</v>
      </c>
      <c r="E1885">
        <v>658636</v>
      </c>
    </row>
    <row r="1886" spans="1:5" x14ac:dyDescent="0.25">
      <c r="A1886" t="s">
        <v>1096</v>
      </c>
      <c r="B1886" t="s">
        <v>75</v>
      </c>
      <c r="C1886" s="1">
        <v>41767</v>
      </c>
      <c r="D1886" t="s">
        <v>1097</v>
      </c>
      <c r="E1886">
        <v>658048</v>
      </c>
    </row>
    <row r="1887" spans="1:5" x14ac:dyDescent="0.25">
      <c r="A1887" t="s">
        <v>1521</v>
      </c>
      <c r="B1887" t="s">
        <v>119</v>
      </c>
      <c r="C1887" s="1">
        <v>41815</v>
      </c>
      <c r="D1887" t="s">
        <v>1522</v>
      </c>
      <c r="E1887">
        <v>657912</v>
      </c>
    </row>
    <row r="1888" spans="1:5" x14ac:dyDescent="0.25">
      <c r="A1888" t="s">
        <v>7942</v>
      </c>
      <c r="B1888" t="s">
        <v>3595</v>
      </c>
      <c r="C1888" s="1">
        <v>42505</v>
      </c>
      <c r="D1888" t="s">
        <v>7943</v>
      </c>
      <c r="E1888">
        <v>657524</v>
      </c>
    </row>
    <row r="1889" spans="1:5" x14ac:dyDescent="0.25">
      <c r="A1889" t="s">
        <v>8744</v>
      </c>
      <c r="B1889" t="s">
        <v>36</v>
      </c>
      <c r="C1889" s="1">
        <v>42585</v>
      </c>
      <c r="D1889" t="s">
        <v>8745</v>
      </c>
      <c r="E1889">
        <v>657314</v>
      </c>
    </row>
    <row r="1890" spans="1:5" x14ac:dyDescent="0.25">
      <c r="A1890" t="s">
        <v>3021</v>
      </c>
      <c r="B1890" t="s">
        <v>3022</v>
      </c>
      <c r="C1890" s="1">
        <v>42009</v>
      </c>
      <c r="D1890" t="s">
        <v>3023</v>
      </c>
      <c r="E1890">
        <v>657072</v>
      </c>
    </row>
    <row r="1891" spans="1:5" x14ac:dyDescent="0.25">
      <c r="A1891" t="s">
        <v>1689</v>
      </c>
      <c r="B1891" t="s">
        <v>127</v>
      </c>
      <c r="C1891" s="1">
        <v>41835</v>
      </c>
      <c r="D1891" t="s">
        <v>1690</v>
      </c>
      <c r="E1891">
        <v>654963</v>
      </c>
    </row>
    <row r="1892" spans="1:5" x14ac:dyDescent="0.25">
      <c r="A1892" t="s">
        <v>1448</v>
      </c>
      <c r="B1892" t="s">
        <v>737</v>
      </c>
      <c r="C1892" s="1">
        <v>41807</v>
      </c>
      <c r="D1892" t="s">
        <v>1449</v>
      </c>
      <c r="E1892">
        <v>654948</v>
      </c>
    </row>
    <row r="1893" spans="1:5" x14ac:dyDescent="0.25">
      <c r="A1893" t="s">
        <v>1506</v>
      </c>
      <c r="B1893" t="s">
        <v>42</v>
      </c>
      <c r="C1893" s="1">
        <v>41814</v>
      </c>
      <c r="D1893" t="s">
        <v>1507</v>
      </c>
      <c r="E1893">
        <v>654407</v>
      </c>
    </row>
    <row r="1894" spans="1:5" x14ac:dyDescent="0.25">
      <c r="A1894" t="s">
        <v>8624</v>
      </c>
      <c r="B1894" t="s">
        <v>4191</v>
      </c>
      <c r="C1894" s="1">
        <v>42573</v>
      </c>
      <c r="D1894" t="s">
        <v>8625</v>
      </c>
      <c r="E1894">
        <v>654400</v>
      </c>
    </row>
    <row r="1895" spans="1:5" x14ac:dyDescent="0.25">
      <c r="A1895" t="s">
        <v>6132</v>
      </c>
      <c r="B1895" t="s">
        <v>17</v>
      </c>
      <c r="C1895" s="1">
        <v>42300</v>
      </c>
      <c r="D1895" t="s">
        <v>6133</v>
      </c>
      <c r="E1895">
        <v>654188</v>
      </c>
    </row>
    <row r="1896" spans="1:5" x14ac:dyDescent="0.25">
      <c r="A1896" t="s">
        <v>241</v>
      </c>
      <c r="B1896" t="s">
        <v>42</v>
      </c>
      <c r="C1896" s="1">
        <v>41667</v>
      </c>
      <c r="D1896" t="s">
        <v>242</v>
      </c>
      <c r="E1896">
        <v>653818</v>
      </c>
    </row>
    <row r="1897" spans="1:5" x14ac:dyDescent="0.25">
      <c r="A1897" t="s">
        <v>2615</v>
      </c>
      <c r="B1897" t="s">
        <v>2616</v>
      </c>
      <c r="C1897" s="1">
        <v>41937</v>
      </c>
      <c r="D1897" t="s">
        <v>2617</v>
      </c>
      <c r="E1897">
        <v>653314</v>
      </c>
    </row>
    <row r="1898" spans="1:5" x14ac:dyDescent="0.25">
      <c r="A1898" t="s">
        <v>4731</v>
      </c>
      <c r="B1898" t="s">
        <v>188</v>
      </c>
      <c r="C1898" s="1">
        <v>42172</v>
      </c>
      <c r="D1898" t="s">
        <v>4732</v>
      </c>
      <c r="E1898">
        <v>653297</v>
      </c>
    </row>
    <row r="1899" spans="1:5" x14ac:dyDescent="0.25">
      <c r="A1899" t="s">
        <v>1206</v>
      </c>
      <c r="B1899" t="s">
        <v>42</v>
      </c>
      <c r="C1899" s="1">
        <v>41779</v>
      </c>
      <c r="D1899" t="s">
        <v>1207</v>
      </c>
      <c r="E1899">
        <v>653255</v>
      </c>
    </row>
    <row r="1900" spans="1:5" x14ac:dyDescent="0.25">
      <c r="A1900" t="s">
        <v>8914</v>
      </c>
      <c r="B1900" t="s">
        <v>1139</v>
      </c>
      <c r="C1900" s="1">
        <v>42601</v>
      </c>
      <c r="D1900" t="s">
        <v>8915</v>
      </c>
      <c r="E1900">
        <v>653019</v>
      </c>
    </row>
    <row r="1901" spans="1:5" x14ac:dyDescent="0.25">
      <c r="A1901" t="s">
        <v>3097</v>
      </c>
      <c r="B1901" t="s">
        <v>3098</v>
      </c>
      <c r="C1901" s="1">
        <v>42016</v>
      </c>
      <c r="D1901" t="s">
        <v>3099</v>
      </c>
      <c r="E1901">
        <v>652951</v>
      </c>
    </row>
    <row r="1902" spans="1:5" x14ac:dyDescent="0.25">
      <c r="A1902" t="s">
        <v>782</v>
      </c>
      <c r="B1902" t="s">
        <v>783</v>
      </c>
      <c r="C1902" s="1">
        <v>41735</v>
      </c>
      <c r="D1902" t="s">
        <v>784</v>
      </c>
      <c r="E1902">
        <v>652510</v>
      </c>
    </row>
    <row r="1903" spans="1:5" x14ac:dyDescent="0.25">
      <c r="A1903" t="s">
        <v>6497</v>
      </c>
      <c r="B1903" t="s">
        <v>472</v>
      </c>
      <c r="C1903" s="1">
        <v>42333</v>
      </c>
      <c r="D1903" t="s">
        <v>6498</v>
      </c>
      <c r="E1903">
        <v>652498</v>
      </c>
    </row>
    <row r="1904" spans="1:5" x14ac:dyDescent="0.25">
      <c r="A1904" t="s">
        <v>2428</v>
      </c>
      <c r="B1904" t="s">
        <v>45</v>
      </c>
      <c r="C1904" s="1">
        <v>41919</v>
      </c>
      <c r="D1904" t="s">
        <v>2429</v>
      </c>
      <c r="E1904">
        <v>652278</v>
      </c>
    </row>
    <row r="1905" spans="1:5" x14ac:dyDescent="0.25">
      <c r="A1905" t="s">
        <v>556</v>
      </c>
      <c r="B1905" t="s">
        <v>64</v>
      </c>
      <c r="C1905" s="1">
        <v>41708</v>
      </c>
      <c r="D1905" t="s">
        <v>557</v>
      </c>
      <c r="E1905">
        <v>652099</v>
      </c>
    </row>
    <row r="1906" spans="1:5" x14ac:dyDescent="0.25">
      <c r="A1906" t="s">
        <v>6726</v>
      </c>
      <c r="B1906" t="s">
        <v>6088</v>
      </c>
      <c r="C1906" s="1">
        <v>42386</v>
      </c>
      <c r="D1906" t="s">
        <v>6727</v>
      </c>
      <c r="E1906">
        <v>651888</v>
      </c>
    </row>
    <row r="1907" spans="1:5" x14ac:dyDescent="0.25">
      <c r="A1907" t="s">
        <v>2229</v>
      </c>
      <c r="B1907" t="s">
        <v>119</v>
      </c>
      <c r="C1907" s="1">
        <v>41898</v>
      </c>
      <c r="D1907" t="s">
        <v>2230</v>
      </c>
      <c r="E1907">
        <v>651882</v>
      </c>
    </row>
    <row r="1908" spans="1:5" x14ac:dyDescent="0.25">
      <c r="A1908" t="s">
        <v>4916</v>
      </c>
      <c r="B1908" t="s">
        <v>17</v>
      </c>
      <c r="C1908" s="1">
        <v>42190</v>
      </c>
      <c r="D1908" t="s">
        <v>4917</v>
      </c>
      <c r="E1908">
        <v>651850</v>
      </c>
    </row>
    <row r="1909" spans="1:5" x14ac:dyDescent="0.25">
      <c r="A1909" t="s">
        <v>2593</v>
      </c>
      <c r="B1909" t="s">
        <v>56</v>
      </c>
      <c r="C1909" s="1">
        <v>41935</v>
      </c>
      <c r="D1909" t="s">
        <v>2594</v>
      </c>
      <c r="E1909">
        <v>651728</v>
      </c>
    </row>
    <row r="1910" spans="1:5" x14ac:dyDescent="0.25">
      <c r="A1910" t="s">
        <v>9413</v>
      </c>
      <c r="B1910" t="s">
        <v>8731</v>
      </c>
      <c r="C1910" s="1">
        <v>42649</v>
      </c>
      <c r="D1910" t="s">
        <v>9414</v>
      </c>
      <c r="E1910">
        <v>651648</v>
      </c>
    </row>
    <row r="1911" spans="1:5" x14ac:dyDescent="0.25">
      <c r="A1911" t="s">
        <v>7118</v>
      </c>
      <c r="B1911" t="s">
        <v>7119</v>
      </c>
      <c r="C1911" s="1">
        <v>42425</v>
      </c>
      <c r="D1911" t="s">
        <v>7120</v>
      </c>
      <c r="E1911">
        <v>651622</v>
      </c>
    </row>
    <row r="1912" spans="1:5" x14ac:dyDescent="0.25">
      <c r="A1912" t="s">
        <v>1362</v>
      </c>
      <c r="B1912" t="s">
        <v>1099</v>
      </c>
      <c r="C1912" s="1">
        <v>41798</v>
      </c>
      <c r="D1912" t="s">
        <v>1363</v>
      </c>
      <c r="E1912">
        <v>651527</v>
      </c>
    </row>
    <row r="1913" spans="1:5" x14ac:dyDescent="0.25">
      <c r="A1913" t="s">
        <v>3081</v>
      </c>
      <c r="B1913" t="s">
        <v>171</v>
      </c>
      <c r="C1913" s="1">
        <v>42014</v>
      </c>
      <c r="D1913" t="s">
        <v>3082</v>
      </c>
      <c r="E1913">
        <v>651481</v>
      </c>
    </row>
    <row r="1914" spans="1:5" x14ac:dyDescent="0.25">
      <c r="A1914" t="s">
        <v>6027</v>
      </c>
      <c r="B1914" t="s">
        <v>6028</v>
      </c>
      <c r="C1914" s="1">
        <v>42292</v>
      </c>
      <c r="D1914" t="s">
        <v>6029</v>
      </c>
      <c r="E1914">
        <v>651091</v>
      </c>
    </row>
    <row r="1915" spans="1:5" x14ac:dyDescent="0.25">
      <c r="A1915" t="s">
        <v>2349</v>
      </c>
      <c r="B1915" t="s">
        <v>8</v>
      </c>
      <c r="C1915" s="1">
        <v>41910</v>
      </c>
      <c r="D1915" t="s">
        <v>2350</v>
      </c>
      <c r="E1915">
        <v>650436</v>
      </c>
    </row>
    <row r="1916" spans="1:5" x14ac:dyDescent="0.25">
      <c r="A1916" t="s">
        <v>2129</v>
      </c>
      <c r="B1916" t="s">
        <v>17</v>
      </c>
      <c r="C1916" s="1">
        <v>41887</v>
      </c>
      <c r="D1916" t="s">
        <v>2130</v>
      </c>
      <c r="E1916">
        <v>650321</v>
      </c>
    </row>
    <row r="1917" spans="1:5" x14ac:dyDescent="0.25">
      <c r="A1917" t="s">
        <v>8228</v>
      </c>
      <c r="B1917" t="s">
        <v>4006</v>
      </c>
      <c r="C1917" s="1">
        <v>42535</v>
      </c>
      <c r="D1917" t="s">
        <v>8229</v>
      </c>
      <c r="E1917">
        <v>650149</v>
      </c>
    </row>
    <row r="1918" spans="1:5" x14ac:dyDescent="0.25">
      <c r="A1918" t="s">
        <v>7833</v>
      </c>
      <c r="B1918" t="s">
        <v>75</v>
      </c>
      <c r="C1918" s="1">
        <v>42495</v>
      </c>
      <c r="D1918" t="s">
        <v>7834</v>
      </c>
      <c r="E1918">
        <v>649522</v>
      </c>
    </row>
    <row r="1919" spans="1:5" x14ac:dyDescent="0.25">
      <c r="A1919" t="s">
        <v>9117</v>
      </c>
      <c r="B1919" t="s">
        <v>9118</v>
      </c>
      <c r="C1919" s="1">
        <v>42621</v>
      </c>
      <c r="D1919" t="s">
        <v>9119</v>
      </c>
      <c r="E1919">
        <v>649300</v>
      </c>
    </row>
    <row r="1920" spans="1:5" x14ac:dyDescent="0.25">
      <c r="A1920" t="s">
        <v>10003</v>
      </c>
      <c r="B1920" t="s">
        <v>8930</v>
      </c>
      <c r="C1920" s="1">
        <v>42704</v>
      </c>
      <c r="D1920" t="s">
        <v>10004</v>
      </c>
      <c r="E1920">
        <v>649136</v>
      </c>
    </row>
    <row r="1921" spans="1:5" x14ac:dyDescent="0.25">
      <c r="A1921" t="s">
        <v>7405</v>
      </c>
      <c r="B1921" t="s">
        <v>180</v>
      </c>
      <c r="C1921" s="1">
        <v>42452</v>
      </c>
      <c r="D1921" t="s">
        <v>7406</v>
      </c>
      <c r="E1921">
        <v>648324</v>
      </c>
    </row>
    <row r="1922" spans="1:5" x14ac:dyDescent="0.25">
      <c r="A1922" t="s">
        <v>7872</v>
      </c>
      <c r="B1922" t="s">
        <v>7873</v>
      </c>
      <c r="C1922" s="1">
        <v>42499</v>
      </c>
      <c r="D1922" t="s">
        <v>7874</v>
      </c>
      <c r="E1922">
        <v>647895</v>
      </c>
    </row>
    <row r="1923" spans="1:5" x14ac:dyDescent="0.25">
      <c r="A1923" t="s">
        <v>948</v>
      </c>
      <c r="B1923" t="s">
        <v>45</v>
      </c>
      <c r="C1923" s="1">
        <v>41751</v>
      </c>
      <c r="D1923" t="s">
        <v>949</v>
      </c>
      <c r="E1923">
        <v>647830</v>
      </c>
    </row>
    <row r="1924" spans="1:5" x14ac:dyDescent="0.25">
      <c r="A1924" t="s">
        <v>6069</v>
      </c>
      <c r="B1924" t="s">
        <v>6070</v>
      </c>
      <c r="C1924" s="1">
        <v>42295</v>
      </c>
      <c r="D1924" t="s">
        <v>6071</v>
      </c>
      <c r="E1924">
        <v>647821</v>
      </c>
    </row>
    <row r="1925" spans="1:5" x14ac:dyDescent="0.25">
      <c r="A1925" t="s">
        <v>5573</v>
      </c>
      <c r="B1925" t="s">
        <v>437</v>
      </c>
      <c r="C1925" s="1">
        <v>42250</v>
      </c>
      <c r="D1925" t="s">
        <v>5574</v>
      </c>
      <c r="E1925">
        <v>647604</v>
      </c>
    </row>
    <row r="1926" spans="1:5" x14ac:dyDescent="0.25">
      <c r="A1926" t="s">
        <v>2456</v>
      </c>
      <c r="B1926" t="s">
        <v>17</v>
      </c>
      <c r="C1926" s="1">
        <v>41922</v>
      </c>
      <c r="D1926" t="s">
        <v>2457</v>
      </c>
      <c r="E1926">
        <v>647551</v>
      </c>
    </row>
    <row r="1927" spans="1:5" x14ac:dyDescent="0.25">
      <c r="A1927" t="s">
        <v>1871</v>
      </c>
      <c r="B1927" t="s">
        <v>119</v>
      </c>
      <c r="C1927" s="1">
        <v>41857</v>
      </c>
      <c r="D1927" t="s">
        <v>1872</v>
      </c>
      <c r="E1927">
        <v>647367</v>
      </c>
    </row>
    <row r="1928" spans="1:5" x14ac:dyDescent="0.25">
      <c r="A1928" t="s">
        <v>2989</v>
      </c>
      <c r="B1928" t="s">
        <v>25</v>
      </c>
      <c r="C1928" s="1">
        <v>42005</v>
      </c>
      <c r="D1928" t="s">
        <v>2990</v>
      </c>
      <c r="E1928">
        <v>646993</v>
      </c>
    </row>
    <row r="1929" spans="1:5" x14ac:dyDescent="0.25">
      <c r="A1929" t="s">
        <v>5456</v>
      </c>
      <c r="B1929" t="s">
        <v>1139</v>
      </c>
      <c r="C1929" s="1">
        <v>42239</v>
      </c>
      <c r="D1929" t="s">
        <v>5457</v>
      </c>
      <c r="E1929">
        <v>646952</v>
      </c>
    </row>
    <row r="1930" spans="1:5" x14ac:dyDescent="0.25">
      <c r="A1930" t="s">
        <v>5634</v>
      </c>
      <c r="B1930" t="s">
        <v>171</v>
      </c>
      <c r="C1930" s="1">
        <v>42256</v>
      </c>
      <c r="D1930" t="s">
        <v>5635</v>
      </c>
      <c r="E1930">
        <v>646773</v>
      </c>
    </row>
    <row r="1931" spans="1:5" x14ac:dyDescent="0.25">
      <c r="A1931" t="s">
        <v>736</v>
      </c>
      <c r="B1931" t="s">
        <v>737</v>
      </c>
      <c r="C1931" s="1">
        <v>41728</v>
      </c>
      <c r="D1931" t="s">
        <v>738</v>
      </c>
      <c r="E1931">
        <v>646606</v>
      </c>
    </row>
    <row r="1932" spans="1:5" x14ac:dyDescent="0.25">
      <c r="A1932" t="s">
        <v>3818</v>
      </c>
      <c r="B1932" t="s">
        <v>3819</v>
      </c>
      <c r="C1932" s="1">
        <v>42088</v>
      </c>
      <c r="D1932" t="s">
        <v>3820</v>
      </c>
      <c r="E1932">
        <v>646569</v>
      </c>
    </row>
    <row r="1933" spans="1:5" x14ac:dyDescent="0.25">
      <c r="A1933" t="s">
        <v>2436</v>
      </c>
      <c r="B1933" t="s">
        <v>119</v>
      </c>
      <c r="C1933" s="1">
        <v>41920</v>
      </c>
      <c r="D1933" t="s">
        <v>2437</v>
      </c>
      <c r="E1933">
        <v>646501</v>
      </c>
    </row>
    <row r="1934" spans="1:5" x14ac:dyDescent="0.25">
      <c r="A1934" t="s">
        <v>1088</v>
      </c>
      <c r="B1934" t="s">
        <v>303</v>
      </c>
      <c r="C1934" s="1">
        <v>41766</v>
      </c>
      <c r="D1934" t="s">
        <v>1089</v>
      </c>
      <c r="E1934">
        <v>645669</v>
      </c>
    </row>
    <row r="1935" spans="1:5" x14ac:dyDescent="0.25">
      <c r="A1935" t="s">
        <v>4752</v>
      </c>
      <c r="B1935" t="s">
        <v>17</v>
      </c>
      <c r="C1935" s="1">
        <v>42174</v>
      </c>
      <c r="D1935" t="s">
        <v>4753</v>
      </c>
      <c r="E1935">
        <v>645656</v>
      </c>
    </row>
    <row r="1936" spans="1:5" x14ac:dyDescent="0.25">
      <c r="A1936" t="s">
        <v>3671</v>
      </c>
      <c r="B1936" t="s">
        <v>180</v>
      </c>
      <c r="C1936" s="1">
        <v>42075</v>
      </c>
      <c r="D1936" t="s">
        <v>3672</v>
      </c>
      <c r="E1936">
        <v>645268</v>
      </c>
    </row>
    <row r="1937" spans="1:5" x14ac:dyDescent="0.25">
      <c r="A1937" t="s">
        <v>7843</v>
      </c>
      <c r="B1937" t="s">
        <v>7844</v>
      </c>
      <c r="C1937" s="1">
        <v>42496</v>
      </c>
      <c r="D1937" t="s">
        <v>7845</v>
      </c>
      <c r="E1937">
        <v>645020</v>
      </c>
    </row>
    <row r="1938" spans="1:5" x14ac:dyDescent="0.25">
      <c r="A1938" t="s">
        <v>1979</v>
      </c>
      <c r="B1938" t="s">
        <v>127</v>
      </c>
      <c r="C1938" s="1">
        <v>41869</v>
      </c>
      <c r="D1938" t="s">
        <v>1980</v>
      </c>
      <c r="E1938">
        <v>644964</v>
      </c>
    </row>
    <row r="1939" spans="1:5" x14ac:dyDescent="0.25">
      <c r="A1939" t="s">
        <v>9741</v>
      </c>
      <c r="B1939" t="s">
        <v>7443</v>
      </c>
      <c r="C1939" s="1">
        <v>42680</v>
      </c>
      <c r="D1939" t="s">
        <v>9742</v>
      </c>
      <c r="E1939">
        <v>644733</v>
      </c>
    </row>
    <row r="1940" spans="1:5" x14ac:dyDescent="0.25">
      <c r="A1940" t="s">
        <v>3788</v>
      </c>
      <c r="B1940" t="s">
        <v>3789</v>
      </c>
      <c r="C1940" s="1">
        <v>42086</v>
      </c>
      <c r="D1940" t="s">
        <v>3790</v>
      </c>
      <c r="E1940">
        <v>644397</v>
      </c>
    </row>
    <row r="1941" spans="1:5" x14ac:dyDescent="0.25">
      <c r="A1941" t="s">
        <v>9540</v>
      </c>
      <c r="B1941" t="s">
        <v>4427</v>
      </c>
      <c r="C1941" s="1">
        <v>42662</v>
      </c>
      <c r="D1941" t="s">
        <v>9541</v>
      </c>
      <c r="E1941">
        <v>644035</v>
      </c>
    </row>
    <row r="1942" spans="1:5" x14ac:dyDescent="0.25">
      <c r="A1942" t="s">
        <v>7459</v>
      </c>
      <c r="B1942" t="s">
        <v>3937</v>
      </c>
      <c r="C1942" s="1">
        <v>42458</v>
      </c>
      <c r="D1942" t="s">
        <v>7460</v>
      </c>
      <c r="E1942">
        <v>643299</v>
      </c>
    </row>
    <row r="1943" spans="1:5" x14ac:dyDescent="0.25">
      <c r="A1943" t="s">
        <v>7052</v>
      </c>
      <c r="B1943" t="s">
        <v>7053</v>
      </c>
      <c r="C1943" s="1">
        <v>42418</v>
      </c>
      <c r="D1943" t="s">
        <v>7054</v>
      </c>
      <c r="E1943">
        <v>643170</v>
      </c>
    </row>
    <row r="1944" spans="1:5" x14ac:dyDescent="0.25">
      <c r="A1944" t="s">
        <v>7044</v>
      </c>
      <c r="B1944" t="s">
        <v>214</v>
      </c>
      <c r="C1944" s="1">
        <v>42417</v>
      </c>
      <c r="D1944" t="s">
        <v>7045</v>
      </c>
      <c r="E1944">
        <v>642748</v>
      </c>
    </row>
    <row r="1945" spans="1:5" x14ac:dyDescent="0.25">
      <c r="A1945" t="s">
        <v>3281</v>
      </c>
      <c r="B1945" t="s">
        <v>17</v>
      </c>
      <c r="C1945" s="1">
        <v>42035</v>
      </c>
      <c r="D1945" t="s">
        <v>3282</v>
      </c>
      <c r="E1945">
        <v>642098</v>
      </c>
    </row>
    <row r="1946" spans="1:5" x14ac:dyDescent="0.25">
      <c r="A1946" t="s">
        <v>8251</v>
      </c>
      <c r="B1946" t="s">
        <v>341</v>
      </c>
      <c r="C1946" s="1">
        <v>42537</v>
      </c>
      <c r="D1946" t="s">
        <v>8252</v>
      </c>
      <c r="E1946">
        <v>641958</v>
      </c>
    </row>
    <row r="1947" spans="1:5" x14ac:dyDescent="0.25">
      <c r="A1947" t="s">
        <v>9006</v>
      </c>
      <c r="B1947" t="s">
        <v>127</v>
      </c>
      <c r="C1947" s="1">
        <v>42610</v>
      </c>
      <c r="D1947" t="s">
        <v>9007</v>
      </c>
      <c r="E1947">
        <v>641881</v>
      </c>
    </row>
    <row r="1948" spans="1:5" x14ac:dyDescent="0.25">
      <c r="A1948" t="s">
        <v>8062</v>
      </c>
      <c r="B1948" t="s">
        <v>925</v>
      </c>
      <c r="C1948" s="1">
        <v>42516</v>
      </c>
      <c r="D1948" t="s">
        <v>8063</v>
      </c>
      <c r="E1948">
        <v>641468</v>
      </c>
    </row>
    <row r="1949" spans="1:5" x14ac:dyDescent="0.25">
      <c r="A1949" t="s">
        <v>4994</v>
      </c>
      <c r="B1949" t="s">
        <v>2733</v>
      </c>
      <c r="C1949" s="1">
        <v>42196</v>
      </c>
      <c r="D1949" t="s">
        <v>4995</v>
      </c>
      <c r="E1949">
        <v>641306</v>
      </c>
    </row>
    <row r="1950" spans="1:5" x14ac:dyDescent="0.25">
      <c r="A1950" t="s">
        <v>7907</v>
      </c>
      <c r="B1950" t="s">
        <v>7908</v>
      </c>
      <c r="C1950" s="1">
        <v>42502</v>
      </c>
      <c r="D1950" t="s">
        <v>7909</v>
      </c>
      <c r="E1950">
        <v>641244</v>
      </c>
    </row>
    <row r="1951" spans="1:5" x14ac:dyDescent="0.25">
      <c r="A1951" t="s">
        <v>2304</v>
      </c>
      <c r="B1951" t="s">
        <v>2305</v>
      </c>
      <c r="C1951" s="1">
        <v>41905</v>
      </c>
      <c r="D1951" t="s">
        <v>2306</v>
      </c>
      <c r="E1951">
        <v>641207</v>
      </c>
    </row>
    <row r="1952" spans="1:5" x14ac:dyDescent="0.25">
      <c r="A1952" t="s">
        <v>3260</v>
      </c>
      <c r="B1952" t="s">
        <v>8</v>
      </c>
      <c r="C1952" s="1">
        <v>42033</v>
      </c>
      <c r="D1952" t="s">
        <v>3261</v>
      </c>
      <c r="E1952">
        <v>640982</v>
      </c>
    </row>
    <row r="1953" spans="1:5" x14ac:dyDescent="0.25">
      <c r="A1953" t="s">
        <v>3972</v>
      </c>
      <c r="B1953" t="s">
        <v>180</v>
      </c>
      <c r="C1953" s="1">
        <v>42102</v>
      </c>
      <c r="D1953" t="s">
        <v>3973</v>
      </c>
      <c r="E1953">
        <v>640095</v>
      </c>
    </row>
    <row r="1954" spans="1:5" x14ac:dyDescent="0.25">
      <c r="A1954" t="s">
        <v>2660</v>
      </c>
      <c r="B1954" t="s">
        <v>1950</v>
      </c>
      <c r="C1954" s="1">
        <v>41942</v>
      </c>
      <c r="D1954" t="s">
        <v>2661</v>
      </c>
      <c r="E1954">
        <v>639873</v>
      </c>
    </row>
    <row r="1955" spans="1:5" x14ac:dyDescent="0.25">
      <c r="A1955" t="s">
        <v>1656</v>
      </c>
      <c r="B1955" t="s">
        <v>1657</v>
      </c>
      <c r="C1955" s="1">
        <v>41832</v>
      </c>
      <c r="D1955" t="s">
        <v>1658</v>
      </c>
      <c r="E1955">
        <v>639748</v>
      </c>
    </row>
    <row r="1956" spans="1:5" x14ac:dyDescent="0.25">
      <c r="A1956" t="s">
        <v>1413</v>
      </c>
      <c r="B1956" t="s">
        <v>1414</v>
      </c>
      <c r="C1956" s="1">
        <v>41804</v>
      </c>
      <c r="D1956" t="s">
        <v>1415</v>
      </c>
      <c r="E1956">
        <v>639617</v>
      </c>
    </row>
    <row r="1957" spans="1:5" x14ac:dyDescent="0.25">
      <c r="A1957" t="s">
        <v>3706</v>
      </c>
      <c r="B1957" t="s">
        <v>17</v>
      </c>
      <c r="C1957" s="1">
        <v>42078</v>
      </c>
      <c r="D1957" t="s">
        <v>3707</v>
      </c>
      <c r="E1957">
        <v>639113</v>
      </c>
    </row>
    <row r="1958" spans="1:5" x14ac:dyDescent="0.25">
      <c r="A1958" t="s">
        <v>7294</v>
      </c>
      <c r="B1958" t="s">
        <v>4191</v>
      </c>
      <c r="C1958" s="1">
        <v>42442</v>
      </c>
      <c r="D1958" t="s">
        <v>7295</v>
      </c>
      <c r="E1958">
        <v>638768</v>
      </c>
    </row>
    <row r="1959" spans="1:5" x14ac:dyDescent="0.25">
      <c r="A1959" t="s">
        <v>3405</v>
      </c>
      <c r="B1959" t="s">
        <v>144</v>
      </c>
      <c r="C1959" s="1">
        <v>42049</v>
      </c>
      <c r="D1959" t="s">
        <v>3406</v>
      </c>
      <c r="E1959">
        <v>638747</v>
      </c>
    </row>
    <row r="1960" spans="1:5" x14ac:dyDescent="0.25">
      <c r="A1960" t="s">
        <v>2742</v>
      </c>
      <c r="B1960" t="s">
        <v>75</v>
      </c>
      <c r="C1960" s="1">
        <v>41950</v>
      </c>
      <c r="D1960" t="s">
        <v>2743</v>
      </c>
      <c r="E1960">
        <v>638670</v>
      </c>
    </row>
    <row r="1961" spans="1:5" x14ac:dyDescent="0.25">
      <c r="A1961" t="s">
        <v>2212</v>
      </c>
      <c r="B1961" t="s">
        <v>489</v>
      </c>
      <c r="C1961" s="1">
        <v>41896</v>
      </c>
      <c r="D1961" t="s">
        <v>2213</v>
      </c>
      <c r="E1961">
        <v>638509</v>
      </c>
    </row>
    <row r="1962" spans="1:5" x14ac:dyDescent="0.25">
      <c r="A1962" t="s">
        <v>2112</v>
      </c>
      <c r="B1962" t="s">
        <v>188</v>
      </c>
      <c r="C1962" s="1">
        <v>41886</v>
      </c>
      <c r="D1962" t="s">
        <v>2113</v>
      </c>
      <c r="E1962">
        <v>638180</v>
      </c>
    </row>
    <row r="1963" spans="1:5" x14ac:dyDescent="0.25">
      <c r="A1963" t="s">
        <v>4805</v>
      </c>
      <c r="B1963" t="s">
        <v>119</v>
      </c>
      <c r="C1963" s="1">
        <v>42178</v>
      </c>
      <c r="D1963" t="s">
        <v>4806</v>
      </c>
      <c r="E1963">
        <v>637753</v>
      </c>
    </row>
    <row r="1964" spans="1:5" x14ac:dyDescent="0.25">
      <c r="A1964" t="s">
        <v>9327</v>
      </c>
      <c r="B1964" t="s">
        <v>2996</v>
      </c>
      <c r="C1964" s="1">
        <v>42640</v>
      </c>
      <c r="D1964" t="s">
        <v>9328</v>
      </c>
      <c r="E1964">
        <v>637738</v>
      </c>
    </row>
    <row r="1965" spans="1:5" x14ac:dyDescent="0.25">
      <c r="A1965" t="s">
        <v>8543</v>
      </c>
      <c r="B1965" t="s">
        <v>8</v>
      </c>
      <c r="C1965" s="1">
        <v>42566</v>
      </c>
      <c r="D1965" t="s">
        <v>8544</v>
      </c>
      <c r="E1965">
        <v>636969</v>
      </c>
    </row>
    <row r="1966" spans="1:5" x14ac:dyDescent="0.25">
      <c r="A1966" t="s">
        <v>2496</v>
      </c>
      <c r="B1966" t="s">
        <v>1472</v>
      </c>
      <c r="C1966" s="1">
        <v>41926</v>
      </c>
      <c r="D1966" t="s">
        <v>2497</v>
      </c>
      <c r="E1966">
        <v>636920</v>
      </c>
    </row>
    <row r="1967" spans="1:5" x14ac:dyDescent="0.25">
      <c r="A1967" t="s">
        <v>3781</v>
      </c>
      <c r="B1967" t="s">
        <v>36</v>
      </c>
      <c r="C1967" s="1">
        <v>42085</v>
      </c>
      <c r="D1967" t="s">
        <v>3782</v>
      </c>
      <c r="E1967">
        <v>636781</v>
      </c>
    </row>
    <row r="1968" spans="1:5" x14ac:dyDescent="0.25">
      <c r="A1968" t="s">
        <v>74</v>
      </c>
      <c r="B1968" t="s">
        <v>75</v>
      </c>
      <c r="C1968" s="1">
        <v>41649</v>
      </c>
      <c r="D1968" t="s">
        <v>76</v>
      </c>
      <c r="E1968">
        <v>636405</v>
      </c>
    </row>
    <row r="1969" spans="1:5" x14ac:dyDescent="0.25">
      <c r="A1969" t="s">
        <v>263</v>
      </c>
      <c r="B1969" t="s">
        <v>17</v>
      </c>
      <c r="C1969" s="1">
        <v>41670</v>
      </c>
      <c r="D1969" t="s">
        <v>264</v>
      </c>
      <c r="E1969">
        <v>636163</v>
      </c>
    </row>
    <row r="1970" spans="1:5" x14ac:dyDescent="0.25">
      <c r="A1970" t="s">
        <v>6906</v>
      </c>
      <c r="B1970" t="s">
        <v>127</v>
      </c>
      <c r="C1970" s="1">
        <v>42404</v>
      </c>
      <c r="D1970" t="s">
        <v>6907</v>
      </c>
      <c r="E1970">
        <v>635363</v>
      </c>
    </row>
    <row r="1971" spans="1:5" x14ac:dyDescent="0.25">
      <c r="A1971" t="s">
        <v>5346</v>
      </c>
      <c r="B1971" t="s">
        <v>5347</v>
      </c>
      <c r="C1971" s="1">
        <v>42229</v>
      </c>
      <c r="D1971" t="s">
        <v>5348</v>
      </c>
      <c r="E1971">
        <v>635294</v>
      </c>
    </row>
    <row r="1972" spans="1:5" x14ac:dyDescent="0.25">
      <c r="A1972" t="s">
        <v>607</v>
      </c>
      <c r="B1972" t="s">
        <v>81</v>
      </c>
      <c r="C1972" s="1">
        <v>41714</v>
      </c>
      <c r="D1972" t="s">
        <v>608</v>
      </c>
      <c r="E1972">
        <v>635204</v>
      </c>
    </row>
    <row r="1973" spans="1:5" x14ac:dyDescent="0.25">
      <c r="A1973" t="s">
        <v>330</v>
      </c>
      <c r="B1973" t="s">
        <v>331</v>
      </c>
      <c r="C1973" s="1">
        <v>41678</v>
      </c>
      <c r="D1973" t="s">
        <v>332</v>
      </c>
      <c r="E1973">
        <v>634444</v>
      </c>
    </row>
    <row r="1974" spans="1:5" x14ac:dyDescent="0.25">
      <c r="A1974" t="s">
        <v>8724</v>
      </c>
      <c r="B1974" t="s">
        <v>5767</v>
      </c>
      <c r="C1974" s="1">
        <v>42582</v>
      </c>
      <c r="D1974" t="s">
        <v>8725</v>
      </c>
      <c r="E1974">
        <v>634302</v>
      </c>
    </row>
    <row r="1975" spans="1:5" x14ac:dyDescent="0.25">
      <c r="A1975" t="s">
        <v>6599</v>
      </c>
      <c r="B1975" t="s">
        <v>472</v>
      </c>
      <c r="C1975" s="1">
        <v>42375</v>
      </c>
      <c r="D1975" t="s">
        <v>6600</v>
      </c>
      <c r="E1975">
        <v>634087</v>
      </c>
    </row>
    <row r="1976" spans="1:5" x14ac:dyDescent="0.25">
      <c r="A1976" t="s">
        <v>7554</v>
      </c>
      <c r="B1976" t="s">
        <v>67</v>
      </c>
      <c r="C1976" s="1">
        <v>42469</v>
      </c>
      <c r="D1976" t="s">
        <v>7555</v>
      </c>
      <c r="E1976">
        <v>633719</v>
      </c>
    </row>
    <row r="1977" spans="1:5" x14ac:dyDescent="0.25">
      <c r="A1977" t="s">
        <v>8388</v>
      </c>
      <c r="B1977" t="s">
        <v>4427</v>
      </c>
      <c r="C1977" s="1">
        <v>42550</v>
      </c>
      <c r="D1977" t="s">
        <v>8389</v>
      </c>
      <c r="E1977">
        <v>632616</v>
      </c>
    </row>
    <row r="1978" spans="1:5" x14ac:dyDescent="0.25">
      <c r="A1978" t="s">
        <v>9870</v>
      </c>
      <c r="B1978" t="s">
        <v>664</v>
      </c>
      <c r="C1978" s="1">
        <v>42691</v>
      </c>
      <c r="D1978" t="s">
        <v>9871</v>
      </c>
      <c r="E1978">
        <v>632354</v>
      </c>
    </row>
    <row r="1979" spans="1:5" x14ac:dyDescent="0.25">
      <c r="A1979" t="s">
        <v>4684</v>
      </c>
      <c r="B1979" t="s">
        <v>1144</v>
      </c>
      <c r="C1979" s="1">
        <v>42168</v>
      </c>
      <c r="D1979" t="s">
        <v>4685</v>
      </c>
      <c r="E1979">
        <v>631764</v>
      </c>
    </row>
    <row r="1980" spans="1:5" x14ac:dyDescent="0.25">
      <c r="A1980" t="s">
        <v>8813</v>
      </c>
      <c r="B1980" t="s">
        <v>8731</v>
      </c>
      <c r="C1980" s="1">
        <v>42592</v>
      </c>
      <c r="D1980" t="s">
        <v>8814</v>
      </c>
      <c r="E1980">
        <v>631739</v>
      </c>
    </row>
    <row r="1981" spans="1:5" x14ac:dyDescent="0.25">
      <c r="A1981" t="s">
        <v>1364</v>
      </c>
      <c r="B1981" t="s">
        <v>17</v>
      </c>
      <c r="C1981" s="1">
        <v>41798</v>
      </c>
      <c r="D1981" t="s">
        <v>1365</v>
      </c>
      <c r="E1981">
        <v>631382</v>
      </c>
    </row>
    <row r="1982" spans="1:5" x14ac:dyDescent="0.25">
      <c r="A1982" t="s">
        <v>4694</v>
      </c>
      <c r="B1982" t="s">
        <v>4695</v>
      </c>
      <c r="C1982" s="1">
        <v>42169</v>
      </c>
      <c r="D1982" t="s">
        <v>4696</v>
      </c>
      <c r="E1982">
        <v>631088</v>
      </c>
    </row>
    <row r="1983" spans="1:5" x14ac:dyDescent="0.25">
      <c r="A1983" t="s">
        <v>3540</v>
      </c>
      <c r="B1983" t="s">
        <v>2723</v>
      </c>
      <c r="C1983" s="1">
        <v>42062</v>
      </c>
      <c r="D1983" t="s">
        <v>3541</v>
      </c>
      <c r="E1983">
        <v>630652</v>
      </c>
    </row>
    <row r="1984" spans="1:5" x14ac:dyDescent="0.25">
      <c r="A1984" t="s">
        <v>916</v>
      </c>
      <c r="B1984" t="s">
        <v>17</v>
      </c>
      <c r="C1984" s="1">
        <v>41749</v>
      </c>
      <c r="D1984" t="s">
        <v>917</v>
      </c>
      <c r="E1984">
        <v>630585</v>
      </c>
    </row>
    <row r="1985" spans="1:5" x14ac:dyDescent="0.25">
      <c r="A1985" t="s">
        <v>8672</v>
      </c>
      <c r="B1985" t="s">
        <v>8673</v>
      </c>
      <c r="C1985" s="1">
        <v>42577</v>
      </c>
      <c r="D1985" t="s">
        <v>8674</v>
      </c>
      <c r="E1985">
        <v>630169</v>
      </c>
    </row>
    <row r="1986" spans="1:5" x14ac:dyDescent="0.25">
      <c r="A1986" t="s">
        <v>3579</v>
      </c>
      <c r="B1986" t="s">
        <v>2272</v>
      </c>
      <c r="C1986" s="1">
        <v>42067</v>
      </c>
      <c r="D1986" t="s">
        <v>3580</v>
      </c>
      <c r="E1986">
        <v>630076</v>
      </c>
    </row>
    <row r="1987" spans="1:5" x14ac:dyDescent="0.25">
      <c r="A1987" t="s">
        <v>3585</v>
      </c>
      <c r="B1987" t="s">
        <v>20</v>
      </c>
      <c r="C1987" s="1">
        <v>42068</v>
      </c>
      <c r="D1987" t="s">
        <v>3586</v>
      </c>
      <c r="E1987">
        <v>630044</v>
      </c>
    </row>
    <row r="1988" spans="1:5" x14ac:dyDescent="0.25">
      <c r="A1988" t="s">
        <v>2915</v>
      </c>
      <c r="B1988" t="s">
        <v>2916</v>
      </c>
      <c r="C1988" s="1">
        <v>41967</v>
      </c>
      <c r="D1988" t="s">
        <v>2917</v>
      </c>
      <c r="E1988">
        <v>629255</v>
      </c>
    </row>
    <row r="1989" spans="1:5" x14ac:dyDescent="0.25">
      <c r="A1989" t="s">
        <v>9051</v>
      </c>
      <c r="B1989" t="s">
        <v>4144</v>
      </c>
      <c r="C1989" s="1">
        <v>42615</v>
      </c>
      <c r="D1989" t="s">
        <v>9052</v>
      </c>
      <c r="E1989">
        <v>628677</v>
      </c>
    </row>
    <row r="1990" spans="1:5" x14ac:dyDescent="0.25">
      <c r="A1990" t="s">
        <v>3859</v>
      </c>
      <c r="B1990" t="s">
        <v>3595</v>
      </c>
      <c r="C1990" s="1">
        <v>42092</v>
      </c>
      <c r="D1990" t="s">
        <v>3860</v>
      </c>
      <c r="E1990">
        <v>628466</v>
      </c>
    </row>
    <row r="1991" spans="1:5" x14ac:dyDescent="0.25">
      <c r="A1991" t="s">
        <v>2907</v>
      </c>
      <c r="B1991" t="s">
        <v>20</v>
      </c>
      <c r="C1991" s="1">
        <v>41966</v>
      </c>
      <c r="D1991" t="s">
        <v>2908</v>
      </c>
      <c r="E1991">
        <v>627934</v>
      </c>
    </row>
    <row r="1992" spans="1:5" x14ac:dyDescent="0.25">
      <c r="A1992" t="s">
        <v>1178</v>
      </c>
      <c r="B1992" t="s">
        <v>20</v>
      </c>
      <c r="C1992" s="1">
        <v>41776</v>
      </c>
      <c r="D1992" t="s">
        <v>1179</v>
      </c>
      <c r="E1992">
        <v>627506</v>
      </c>
    </row>
    <row r="1993" spans="1:5" x14ac:dyDescent="0.25">
      <c r="A1993" t="s">
        <v>7966</v>
      </c>
      <c r="B1993" t="s">
        <v>7967</v>
      </c>
      <c r="C1993" s="1">
        <v>42507</v>
      </c>
      <c r="D1993" t="s">
        <v>7968</v>
      </c>
      <c r="E1993">
        <v>627029</v>
      </c>
    </row>
    <row r="1994" spans="1:5" x14ac:dyDescent="0.25">
      <c r="A1994" t="s">
        <v>763</v>
      </c>
      <c r="B1994" t="s">
        <v>67</v>
      </c>
      <c r="C1994" s="1">
        <v>41732</v>
      </c>
      <c r="D1994" t="s">
        <v>764</v>
      </c>
      <c r="E1994">
        <v>627027</v>
      </c>
    </row>
    <row r="1995" spans="1:5" x14ac:dyDescent="0.25">
      <c r="A1995" t="s">
        <v>4128</v>
      </c>
      <c r="B1995" t="s">
        <v>4129</v>
      </c>
      <c r="C1995" s="1">
        <v>42116</v>
      </c>
      <c r="D1995" t="s">
        <v>4130</v>
      </c>
      <c r="E1995">
        <v>626647</v>
      </c>
    </row>
    <row r="1996" spans="1:5" x14ac:dyDescent="0.25">
      <c r="A1996" t="s">
        <v>3518</v>
      </c>
      <c r="B1996" t="s">
        <v>45</v>
      </c>
      <c r="C1996" s="1">
        <v>42059</v>
      </c>
      <c r="D1996" t="s">
        <v>3519</v>
      </c>
      <c r="E1996">
        <v>626303</v>
      </c>
    </row>
    <row r="1997" spans="1:5" x14ac:dyDescent="0.25">
      <c r="A1997" t="s">
        <v>3122</v>
      </c>
      <c r="B1997" t="s">
        <v>17</v>
      </c>
      <c r="C1997" s="1">
        <v>42019</v>
      </c>
      <c r="D1997" t="s">
        <v>3123</v>
      </c>
      <c r="E1997">
        <v>625883</v>
      </c>
    </row>
    <row r="1998" spans="1:5" x14ac:dyDescent="0.25">
      <c r="A1998" t="s">
        <v>833</v>
      </c>
      <c r="B1998" t="s">
        <v>17</v>
      </c>
      <c r="C1998" s="1">
        <v>41740</v>
      </c>
      <c r="D1998" t="s">
        <v>834</v>
      </c>
      <c r="E1998">
        <v>625663</v>
      </c>
    </row>
    <row r="1999" spans="1:5" x14ac:dyDescent="0.25">
      <c r="A1999" t="s">
        <v>2331</v>
      </c>
      <c r="B1999" t="s">
        <v>75</v>
      </c>
      <c r="C1999" s="1">
        <v>41908</v>
      </c>
      <c r="D1999" t="s">
        <v>2332</v>
      </c>
      <c r="E1999">
        <v>625585</v>
      </c>
    </row>
    <row r="2000" spans="1:5" x14ac:dyDescent="0.25">
      <c r="A2000" t="s">
        <v>6187</v>
      </c>
      <c r="B2000" t="s">
        <v>489</v>
      </c>
      <c r="C2000" s="1">
        <v>42305</v>
      </c>
      <c r="D2000" t="s">
        <v>6188</v>
      </c>
      <c r="E2000">
        <v>625416</v>
      </c>
    </row>
    <row r="2001" spans="1:5" x14ac:dyDescent="0.25">
      <c r="A2001" t="s">
        <v>187</v>
      </c>
      <c r="B2001" t="s">
        <v>188</v>
      </c>
      <c r="C2001" s="1">
        <v>41661</v>
      </c>
      <c r="D2001" t="s">
        <v>189</v>
      </c>
      <c r="E2001">
        <v>625359</v>
      </c>
    </row>
    <row r="2002" spans="1:5" x14ac:dyDescent="0.25">
      <c r="A2002" t="s">
        <v>2227</v>
      </c>
      <c r="B2002" t="s">
        <v>139</v>
      </c>
      <c r="C2002" s="1">
        <v>41897</v>
      </c>
      <c r="D2002" t="s">
        <v>2228</v>
      </c>
      <c r="E2002">
        <v>625067</v>
      </c>
    </row>
    <row r="2003" spans="1:5" x14ac:dyDescent="0.25">
      <c r="A2003" t="s">
        <v>1262</v>
      </c>
      <c r="B2003" t="s">
        <v>42</v>
      </c>
      <c r="C2003" s="1">
        <v>41786</v>
      </c>
      <c r="D2003" t="s">
        <v>1263</v>
      </c>
      <c r="E2003">
        <v>624743</v>
      </c>
    </row>
    <row r="2004" spans="1:5" x14ac:dyDescent="0.25">
      <c r="A2004" t="s">
        <v>4641</v>
      </c>
      <c r="B2004" t="s">
        <v>224</v>
      </c>
      <c r="C2004" s="1">
        <v>42164</v>
      </c>
      <c r="D2004" t="s">
        <v>4642</v>
      </c>
      <c r="E2004">
        <v>624468</v>
      </c>
    </row>
    <row r="2005" spans="1:5" x14ac:dyDescent="0.25">
      <c r="A2005" t="s">
        <v>4064</v>
      </c>
      <c r="B2005" t="s">
        <v>188</v>
      </c>
      <c r="C2005" s="1">
        <v>42110</v>
      </c>
      <c r="D2005" t="s">
        <v>4065</v>
      </c>
      <c r="E2005">
        <v>624347</v>
      </c>
    </row>
    <row r="2006" spans="1:5" x14ac:dyDescent="0.25">
      <c r="A2006" t="s">
        <v>307</v>
      </c>
      <c r="B2006" t="s">
        <v>308</v>
      </c>
      <c r="C2006" s="1">
        <v>41676</v>
      </c>
      <c r="D2006" t="s">
        <v>309</v>
      </c>
      <c r="E2006">
        <v>624270</v>
      </c>
    </row>
    <row r="2007" spans="1:5" x14ac:dyDescent="0.25">
      <c r="A2007" t="s">
        <v>7098</v>
      </c>
      <c r="B2007" t="s">
        <v>3624</v>
      </c>
      <c r="C2007" s="1">
        <v>42423</v>
      </c>
      <c r="D2007" t="s">
        <v>7099</v>
      </c>
      <c r="E2007">
        <v>624182</v>
      </c>
    </row>
    <row r="2008" spans="1:5" x14ac:dyDescent="0.25">
      <c r="A2008" t="s">
        <v>3369</v>
      </c>
      <c r="B2008" t="s">
        <v>3127</v>
      </c>
      <c r="C2008" s="1">
        <v>42045</v>
      </c>
      <c r="D2008" t="s">
        <v>3370</v>
      </c>
      <c r="E2008">
        <v>623553</v>
      </c>
    </row>
    <row r="2009" spans="1:5" x14ac:dyDescent="0.25">
      <c r="A2009" t="s">
        <v>231</v>
      </c>
      <c r="B2009" t="s">
        <v>139</v>
      </c>
      <c r="C2009" s="1">
        <v>41666</v>
      </c>
      <c r="D2009" t="s">
        <v>232</v>
      </c>
      <c r="E2009">
        <v>623013</v>
      </c>
    </row>
    <row r="2010" spans="1:5" x14ac:dyDescent="0.25">
      <c r="A2010" t="s">
        <v>5445</v>
      </c>
      <c r="B2010" t="s">
        <v>5446</v>
      </c>
      <c r="C2010" s="1">
        <v>42238</v>
      </c>
      <c r="D2010" t="s">
        <v>5447</v>
      </c>
      <c r="E2010">
        <v>622618</v>
      </c>
    </row>
    <row r="2011" spans="1:5" x14ac:dyDescent="0.25">
      <c r="A2011" t="s">
        <v>4280</v>
      </c>
      <c r="B2011" t="s">
        <v>17</v>
      </c>
      <c r="C2011" s="1">
        <v>42131</v>
      </c>
      <c r="D2011" t="s">
        <v>4281</v>
      </c>
      <c r="E2011">
        <v>622486</v>
      </c>
    </row>
    <row r="2012" spans="1:5" x14ac:dyDescent="0.25">
      <c r="A2012" t="s">
        <v>6995</v>
      </c>
      <c r="B2012" t="s">
        <v>6996</v>
      </c>
      <c r="C2012" s="1">
        <v>42413</v>
      </c>
      <c r="D2012" t="s">
        <v>6997</v>
      </c>
      <c r="E2012">
        <v>622458</v>
      </c>
    </row>
    <row r="2013" spans="1:5" x14ac:dyDescent="0.25">
      <c r="A2013" t="s">
        <v>1302</v>
      </c>
      <c r="B2013" t="s">
        <v>1303</v>
      </c>
      <c r="C2013" s="1">
        <v>41790</v>
      </c>
      <c r="D2013" t="s">
        <v>1304</v>
      </c>
      <c r="E2013">
        <v>622109</v>
      </c>
    </row>
    <row r="2014" spans="1:5" x14ac:dyDescent="0.25">
      <c r="A2014" t="s">
        <v>792</v>
      </c>
      <c r="B2014" t="s">
        <v>793</v>
      </c>
      <c r="C2014" s="1">
        <v>41736</v>
      </c>
      <c r="D2014" t="s">
        <v>794</v>
      </c>
      <c r="E2014">
        <v>621900</v>
      </c>
    </row>
    <row r="2015" spans="1:5" x14ac:dyDescent="0.25">
      <c r="A2015" t="s">
        <v>3986</v>
      </c>
      <c r="B2015" t="s">
        <v>36</v>
      </c>
      <c r="C2015" s="1">
        <v>42103</v>
      </c>
      <c r="D2015" t="s">
        <v>3987</v>
      </c>
      <c r="E2015">
        <v>621810</v>
      </c>
    </row>
    <row r="2016" spans="1:5" x14ac:dyDescent="0.25">
      <c r="A2016" t="s">
        <v>7846</v>
      </c>
      <c r="B2016" t="s">
        <v>4067</v>
      </c>
      <c r="C2016" s="1">
        <v>42496</v>
      </c>
      <c r="D2016" t="s">
        <v>7847</v>
      </c>
      <c r="E2016">
        <v>621678</v>
      </c>
    </row>
    <row r="2017" spans="1:5" x14ac:dyDescent="0.25">
      <c r="A2017" t="s">
        <v>4098</v>
      </c>
      <c r="B2017" t="s">
        <v>1144</v>
      </c>
      <c r="C2017" s="1">
        <v>42113</v>
      </c>
      <c r="D2017" t="s">
        <v>4099</v>
      </c>
      <c r="E2017">
        <v>621158</v>
      </c>
    </row>
    <row r="2018" spans="1:5" x14ac:dyDescent="0.25">
      <c r="A2018" t="s">
        <v>5803</v>
      </c>
      <c r="B2018" t="s">
        <v>180</v>
      </c>
      <c r="C2018" s="1">
        <v>42270</v>
      </c>
      <c r="D2018" t="s">
        <v>5804</v>
      </c>
      <c r="E2018">
        <v>621148</v>
      </c>
    </row>
    <row r="2019" spans="1:5" x14ac:dyDescent="0.25">
      <c r="A2019" t="s">
        <v>8559</v>
      </c>
      <c r="B2019" t="s">
        <v>4427</v>
      </c>
      <c r="C2019" s="1">
        <v>42568</v>
      </c>
      <c r="D2019" t="s">
        <v>8560</v>
      </c>
      <c r="E2019">
        <v>620822</v>
      </c>
    </row>
    <row r="2020" spans="1:5" x14ac:dyDescent="0.25">
      <c r="A2020" t="s">
        <v>3035</v>
      </c>
      <c r="B2020" t="s">
        <v>188</v>
      </c>
      <c r="C2020" s="1">
        <v>42010</v>
      </c>
      <c r="D2020" t="s">
        <v>3036</v>
      </c>
      <c r="E2020">
        <v>620462</v>
      </c>
    </row>
    <row r="2021" spans="1:5" x14ac:dyDescent="0.25">
      <c r="A2021" t="s">
        <v>4769</v>
      </c>
      <c r="B2021" t="s">
        <v>489</v>
      </c>
      <c r="C2021" s="1">
        <v>42176</v>
      </c>
      <c r="D2021" t="s">
        <v>4770</v>
      </c>
      <c r="E2021">
        <v>620199</v>
      </c>
    </row>
    <row r="2022" spans="1:5" x14ac:dyDescent="0.25">
      <c r="A2022" t="s">
        <v>3367</v>
      </c>
      <c r="B2022" t="s">
        <v>119</v>
      </c>
      <c r="C2022" s="1">
        <v>42045</v>
      </c>
      <c r="D2022" t="s">
        <v>3368</v>
      </c>
      <c r="E2022">
        <v>620081</v>
      </c>
    </row>
    <row r="2023" spans="1:5" x14ac:dyDescent="0.25">
      <c r="A2023" t="s">
        <v>8034</v>
      </c>
      <c r="B2023" t="s">
        <v>3047</v>
      </c>
      <c r="C2023" s="1">
        <v>42514</v>
      </c>
      <c r="D2023" t="s">
        <v>8035</v>
      </c>
      <c r="E2023">
        <v>619585</v>
      </c>
    </row>
    <row r="2024" spans="1:5" x14ac:dyDescent="0.25">
      <c r="A2024" t="s">
        <v>4481</v>
      </c>
      <c r="B2024" t="s">
        <v>4482</v>
      </c>
      <c r="C2024" s="1">
        <v>42148</v>
      </c>
      <c r="D2024" t="s">
        <v>4483</v>
      </c>
      <c r="E2024">
        <v>619502</v>
      </c>
    </row>
    <row r="2025" spans="1:5" x14ac:dyDescent="0.25">
      <c r="A2025" t="s">
        <v>3732</v>
      </c>
      <c r="B2025" t="s">
        <v>3733</v>
      </c>
      <c r="C2025" s="1">
        <v>42080</v>
      </c>
      <c r="D2025" t="s">
        <v>3734</v>
      </c>
      <c r="E2025">
        <v>619012</v>
      </c>
    </row>
    <row r="2026" spans="1:5" x14ac:dyDescent="0.25">
      <c r="A2026" t="s">
        <v>7617</v>
      </c>
      <c r="B2026" t="s">
        <v>3595</v>
      </c>
      <c r="C2026" s="1">
        <v>42474</v>
      </c>
      <c r="D2026" t="s">
        <v>7618</v>
      </c>
      <c r="E2026">
        <v>618988</v>
      </c>
    </row>
    <row r="2027" spans="1:5" x14ac:dyDescent="0.25">
      <c r="A2027" t="s">
        <v>629</v>
      </c>
      <c r="B2027" t="s">
        <v>630</v>
      </c>
      <c r="C2027" s="1">
        <v>41716</v>
      </c>
      <c r="D2027" t="s">
        <v>631</v>
      </c>
      <c r="E2027">
        <v>618630</v>
      </c>
    </row>
    <row r="2028" spans="1:5" x14ac:dyDescent="0.25">
      <c r="A2028" t="s">
        <v>6067</v>
      </c>
      <c r="B2028" t="s">
        <v>17</v>
      </c>
      <c r="C2028" s="1">
        <v>42295</v>
      </c>
      <c r="D2028" t="s">
        <v>6068</v>
      </c>
      <c r="E2028">
        <v>618570</v>
      </c>
    </row>
    <row r="2029" spans="1:5" x14ac:dyDescent="0.25">
      <c r="A2029" t="s">
        <v>5260</v>
      </c>
      <c r="B2029" t="s">
        <v>5261</v>
      </c>
      <c r="C2029" s="1">
        <v>42221</v>
      </c>
      <c r="D2029" t="s">
        <v>5262</v>
      </c>
      <c r="E2029">
        <v>618498</v>
      </c>
    </row>
    <row r="2030" spans="1:5" x14ac:dyDescent="0.25">
      <c r="A2030" t="s">
        <v>3686</v>
      </c>
      <c r="B2030" t="s">
        <v>8</v>
      </c>
      <c r="C2030" s="1">
        <v>42077</v>
      </c>
      <c r="D2030" t="s">
        <v>3687</v>
      </c>
      <c r="E2030">
        <v>618162</v>
      </c>
    </row>
    <row r="2031" spans="1:5" x14ac:dyDescent="0.25">
      <c r="A2031" t="s">
        <v>2597</v>
      </c>
      <c r="B2031" t="s">
        <v>75</v>
      </c>
      <c r="C2031" s="1">
        <v>41936</v>
      </c>
      <c r="D2031" t="s">
        <v>2598</v>
      </c>
      <c r="E2031">
        <v>617715</v>
      </c>
    </row>
    <row r="2032" spans="1:5" x14ac:dyDescent="0.25">
      <c r="A2032" t="s">
        <v>4635</v>
      </c>
      <c r="B2032" t="s">
        <v>25</v>
      </c>
      <c r="C2032" s="1">
        <v>42163</v>
      </c>
      <c r="D2032" t="s">
        <v>4636</v>
      </c>
      <c r="E2032">
        <v>617644</v>
      </c>
    </row>
    <row r="2033" spans="1:5" x14ac:dyDescent="0.25">
      <c r="A2033" t="s">
        <v>61</v>
      </c>
      <c r="B2033" t="s">
        <v>45</v>
      </c>
      <c r="C2033" s="1">
        <v>41648</v>
      </c>
      <c r="D2033" t="s">
        <v>62</v>
      </c>
      <c r="E2033">
        <v>617165</v>
      </c>
    </row>
    <row r="2034" spans="1:5" x14ac:dyDescent="0.25">
      <c r="A2034" t="s">
        <v>4553</v>
      </c>
      <c r="B2034" t="s">
        <v>737</v>
      </c>
      <c r="C2034" s="1">
        <v>42155</v>
      </c>
      <c r="D2034" t="s">
        <v>4554</v>
      </c>
      <c r="E2034">
        <v>617066</v>
      </c>
    </row>
    <row r="2035" spans="1:5" x14ac:dyDescent="0.25">
      <c r="A2035" t="s">
        <v>1485</v>
      </c>
      <c r="B2035" t="s">
        <v>17</v>
      </c>
      <c r="C2035" s="1">
        <v>41812</v>
      </c>
      <c r="D2035" t="s">
        <v>1486</v>
      </c>
      <c r="E2035">
        <v>615438</v>
      </c>
    </row>
    <row r="2036" spans="1:5" x14ac:dyDescent="0.25">
      <c r="A2036" t="s">
        <v>4311</v>
      </c>
      <c r="B2036" t="s">
        <v>139</v>
      </c>
      <c r="C2036" s="1">
        <v>42134</v>
      </c>
      <c r="D2036" t="s">
        <v>4312</v>
      </c>
      <c r="E2036">
        <v>615066</v>
      </c>
    </row>
    <row r="2037" spans="1:5" x14ac:dyDescent="0.25">
      <c r="A2037" t="s">
        <v>386</v>
      </c>
      <c r="B2037" t="s">
        <v>387</v>
      </c>
      <c r="C2037" s="1">
        <v>41684</v>
      </c>
      <c r="D2037" t="s">
        <v>388</v>
      </c>
      <c r="E2037">
        <v>615001</v>
      </c>
    </row>
    <row r="2038" spans="1:5" x14ac:dyDescent="0.25">
      <c r="A2038" t="s">
        <v>8222</v>
      </c>
      <c r="B2038" t="s">
        <v>64</v>
      </c>
      <c r="C2038" s="1">
        <v>42534</v>
      </c>
      <c r="D2038" t="s">
        <v>8223</v>
      </c>
      <c r="E2038">
        <v>614920</v>
      </c>
    </row>
    <row r="2039" spans="1:5" x14ac:dyDescent="0.25">
      <c r="A2039" t="s">
        <v>758</v>
      </c>
      <c r="B2039" t="s">
        <v>759</v>
      </c>
      <c r="C2039" s="1">
        <v>41732</v>
      </c>
      <c r="D2039" t="s">
        <v>760</v>
      </c>
      <c r="E2039">
        <v>614821</v>
      </c>
    </row>
    <row r="2040" spans="1:5" x14ac:dyDescent="0.25">
      <c r="A2040" t="s">
        <v>5037</v>
      </c>
      <c r="B2040" t="s">
        <v>5038</v>
      </c>
      <c r="C2040" s="1">
        <v>42200</v>
      </c>
      <c r="D2040" t="s">
        <v>5039</v>
      </c>
      <c r="E2040">
        <v>614701</v>
      </c>
    </row>
    <row r="2041" spans="1:5" x14ac:dyDescent="0.25">
      <c r="A2041" t="s">
        <v>2508</v>
      </c>
      <c r="B2041" t="s">
        <v>2509</v>
      </c>
      <c r="C2041" s="1">
        <v>41927</v>
      </c>
      <c r="D2041" t="s">
        <v>2510</v>
      </c>
      <c r="E2041">
        <v>614612</v>
      </c>
    </row>
    <row r="2042" spans="1:5" x14ac:dyDescent="0.25">
      <c r="A2042" t="s">
        <v>2302</v>
      </c>
      <c r="B2042" t="s">
        <v>45</v>
      </c>
      <c r="C2042" s="1">
        <v>41905</v>
      </c>
      <c r="D2042" t="s">
        <v>2303</v>
      </c>
      <c r="E2042">
        <v>614488</v>
      </c>
    </row>
    <row r="2043" spans="1:5" x14ac:dyDescent="0.25">
      <c r="A2043" t="s">
        <v>7348</v>
      </c>
      <c r="B2043" t="s">
        <v>3363</v>
      </c>
      <c r="C2043" s="1">
        <v>42447</v>
      </c>
      <c r="D2043" t="s">
        <v>7349</v>
      </c>
      <c r="E2043">
        <v>614354</v>
      </c>
    </row>
    <row r="2044" spans="1:5" x14ac:dyDescent="0.25">
      <c r="A2044" t="s">
        <v>1937</v>
      </c>
      <c r="B2044" t="s">
        <v>1938</v>
      </c>
      <c r="C2044" s="1">
        <v>41864</v>
      </c>
      <c r="D2044" t="s">
        <v>1939</v>
      </c>
      <c r="E2044">
        <v>613582</v>
      </c>
    </row>
    <row r="2045" spans="1:5" x14ac:dyDescent="0.25">
      <c r="A2045" t="s">
        <v>8118</v>
      </c>
      <c r="B2045" t="s">
        <v>1139</v>
      </c>
      <c r="C2045" s="1">
        <v>42525</v>
      </c>
      <c r="D2045" t="s">
        <v>8119</v>
      </c>
      <c r="E2045">
        <v>613290</v>
      </c>
    </row>
    <row r="2046" spans="1:5" x14ac:dyDescent="0.25">
      <c r="A2046" t="s">
        <v>7435</v>
      </c>
      <c r="B2046" t="s">
        <v>7436</v>
      </c>
      <c r="C2046" s="1">
        <v>42456</v>
      </c>
      <c r="D2046" t="s">
        <v>7437</v>
      </c>
      <c r="E2046">
        <v>613104</v>
      </c>
    </row>
    <row r="2047" spans="1:5" x14ac:dyDescent="0.25">
      <c r="A2047" t="s">
        <v>2314</v>
      </c>
      <c r="B2047" t="s">
        <v>119</v>
      </c>
      <c r="C2047" s="1">
        <v>41906</v>
      </c>
      <c r="D2047" t="s">
        <v>2315</v>
      </c>
      <c r="E2047">
        <v>613077</v>
      </c>
    </row>
    <row r="2048" spans="1:5" x14ac:dyDescent="0.25">
      <c r="A2048" t="s">
        <v>4126</v>
      </c>
      <c r="B2048" t="s">
        <v>8</v>
      </c>
      <c r="C2048" s="1">
        <v>42116</v>
      </c>
      <c r="D2048" t="s">
        <v>4127</v>
      </c>
      <c r="E2048">
        <v>612849</v>
      </c>
    </row>
    <row r="2049" spans="1:5" x14ac:dyDescent="0.25">
      <c r="A2049" t="s">
        <v>9537</v>
      </c>
      <c r="B2049" t="s">
        <v>9538</v>
      </c>
      <c r="C2049" s="1">
        <v>42661</v>
      </c>
      <c r="D2049" t="s">
        <v>9539</v>
      </c>
      <c r="E2049">
        <v>612567</v>
      </c>
    </row>
    <row r="2050" spans="1:5" x14ac:dyDescent="0.25">
      <c r="A2050" t="s">
        <v>7527</v>
      </c>
      <c r="B2050" t="s">
        <v>7528</v>
      </c>
      <c r="C2050" s="1">
        <v>42466</v>
      </c>
      <c r="D2050" t="s">
        <v>7529</v>
      </c>
      <c r="E2050">
        <v>612355</v>
      </c>
    </row>
    <row r="2051" spans="1:5" x14ac:dyDescent="0.25">
      <c r="A2051" t="s">
        <v>5940</v>
      </c>
      <c r="B2051" t="s">
        <v>81</v>
      </c>
      <c r="C2051" s="1">
        <v>42284</v>
      </c>
      <c r="D2051" t="s">
        <v>5941</v>
      </c>
      <c r="E2051">
        <v>612037</v>
      </c>
    </row>
    <row r="2052" spans="1:5" x14ac:dyDescent="0.25">
      <c r="A2052" t="s">
        <v>5055</v>
      </c>
      <c r="B2052" t="s">
        <v>17</v>
      </c>
      <c r="C2052" s="1">
        <v>42202</v>
      </c>
      <c r="D2052" t="s">
        <v>5056</v>
      </c>
      <c r="E2052">
        <v>611573</v>
      </c>
    </row>
    <row r="2053" spans="1:5" x14ac:dyDescent="0.25">
      <c r="A2053" t="s">
        <v>567</v>
      </c>
      <c r="B2053" t="s">
        <v>42</v>
      </c>
      <c r="C2053" s="1">
        <v>41709</v>
      </c>
      <c r="D2053" t="s">
        <v>568</v>
      </c>
      <c r="E2053">
        <v>611407</v>
      </c>
    </row>
    <row r="2054" spans="1:5" x14ac:dyDescent="0.25">
      <c r="A2054" t="s">
        <v>4595</v>
      </c>
      <c r="B2054" t="s">
        <v>4596</v>
      </c>
      <c r="C2054" s="1">
        <v>42160</v>
      </c>
      <c r="D2054" t="s">
        <v>4597</v>
      </c>
      <c r="E2054">
        <v>611130</v>
      </c>
    </row>
    <row r="2055" spans="1:5" x14ac:dyDescent="0.25">
      <c r="A2055" t="s">
        <v>1973</v>
      </c>
      <c r="B2055" t="s">
        <v>1974</v>
      </c>
      <c r="C2055" s="1">
        <v>41868</v>
      </c>
      <c r="D2055" t="s">
        <v>1975</v>
      </c>
      <c r="E2055">
        <v>610505</v>
      </c>
    </row>
    <row r="2056" spans="1:5" x14ac:dyDescent="0.25">
      <c r="A2056" t="s">
        <v>6977</v>
      </c>
      <c r="B2056" t="s">
        <v>6978</v>
      </c>
      <c r="C2056" s="1">
        <v>42411</v>
      </c>
      <c r="D2056" t="s">
        <v>6979</v>
      </c>
      <c r="E2056">
        <v>610351</v>
      </c>
    </row>
    <row r="2057" spans="1:5" x14ac:dyDescent="0.25">
      <c r="A2057" t="s">
        <v>9918</v>
      </c>
      <c r="B2057" t="s">
        <v>9345</v>
      </c>
      <c r="C2057" s="1">
        <v>42696</v>
      </c>
      <c r="D2057" t="s">
        <v>9919</v>
      </c>
      <c r="E2057">
        <v>609868</v>
      </c>
    </row>
    <row r="2058" spans="1:5" x14ac:dyDescent="0.25">
      <c r="A2058" t="s">
        <v>6664</v>
      </c>
      <c r="B2058" t="s">
        <v>45</v>
      </c>
      <c r="C2058" s="1">
        <v>42381</v>
      </c>
      <c r="D2058" t="s">
        <v>6665</v>
      </c>
      <c r="E2058">
        <v>609769</v>
      </c>
    </row>
    <row r="2059" spans="1:5" x14ac:dyDescent="0.25">
      <c r="A2059" t="s">
        <v>8404</v>
      </c>
      <c r="B2059" t="s">
        <v>7538</v>
      </c>
      <c r="C2059" s="1">
        <v>42551</v>
      </c>
      <c r="D2059" t="s">
        <v>8405</v>
      </c>
      <c r="E2059">
        <v>609558</v>
      </c>
    </row>
    <row r="2060" spans="1:5" x14ac:dyDescent="0.25">
      <c r="A2060" t="s">
        <v>7091</v>
      </c>
      <c r="B2060" t="s">
        <v>7092</v>
      </c>
      <c r="C2060" s="1">
        <v>42422</v>
      </c>
      <c r="D2060" t="s">
        <v>7093</v>
      </c>
      <c r="E2060">
        <v>608855</v>
      </c>
    </row>
    <row r="2061" spans="1:5" x14ac:dyDescent="0.25">
      <c r="A2061" t="s">
        <v>6455</v>
      </c>
      <c r="B2061" t="s">
        <v>1202</v>
      </c>
      <c r="C2061" s="1">
        <v>42329</v>
      </c>
      <c r="D2061" t="s">
        <v>6456</v>
      </c>
      <c r="E2061">
        <v>608573</v>
      </c>
    </row>
    <row r="2062" spans="1:5" x14ac:dyDescent="0.25">
      <c r="A2062" t="s">
        <v>1170</v>
      </c>
      <c r="B2062" t="s">
        <v>75</v>
      </c>
      <c r="C2062" s="1">
        <v>41775</v>
      </c>
      <c r="D2062" t="s">
        <v>1171</v>
      </c>
      <c r="E2062">
        <v>608557</v>
      </c>
    </row>
    <row r="2063" spans="1:5" x14ac:dyDescent="0.25">
      <c r="A2063" t="s">
        <v>3510</v>
      </c>
      <c r="B2063" t="s">
        <v>42</v>
      </c>
      <c r="C2063" s="1">
        <v>42059</v>
      </c>
      <c r="D2063" t="s">
        <v>3511</v>
      </c>
      <c r="E2063">
        <v>608395</v>
      </c>
    </row>
    <row r="2064" spans="1:5" x14ac:dyDescent="0.25">
      <c r="A2064" t="s">
        <v>688</v>
      </c>
      <c r="B2064" t="s">
        <v>689</v>
      </c>
      <c r="C2064" s="1">
        <v>41722</v>
      </c>
      <c r="D2064" t="s">
        <v>690</v>
      </c>
      <c r="E2064">
        <v>608378</v>
      </c>
    </row>
    <row r="2065" spans="1:5" x14ac:dyDescent="0.25">
      <c r="A2065" t="s">
        <v>6360</v>
      </c>
      <c r="B2065" t="s">
        <v>664</v>
      </c>
      <c r="C2065" s="1">
        <v>42321</v>
      </c>
      <c r="D2065" t="s">
        <v>6361</v>
      </c>
      <c r="E2065">
        <v>608249</v>
      </c>
    </row>
    <row r="2066" spans="1:5" x14ac:dyDescent="0.25">
      <c r="A2066" t="s">
        <v>1706</v>
      </c>
      <c r="B2066" t="s">
        <v>67</v>
      </c>
      <c r="C2066" s="1">
        <v>41837</v>
      </c>
      <c r="D2066" t="s">
        <v>1707</v>
      </c>
      <c r="E2066">
        <v>608015</v>
      </c>
    </row>
    <row r="2067" spans="1:5" x14ac:dyDescent="0.25">
      <c r="A2067" t="s">
        <v>1836</v>
      </c>
      <c r="B2067" t="s">
        <v>1545</v>
      </c>
      <c r="C2067" s="1">
        <v>41851</v>
      </c>
      <c r="D2067" t="s">
        <v>1837</v>
      </c>
      <c r="E2067">
        <v>607819</v>
      </c>
    </row>
    <row r="2068" spans="1:5" x14ac:dyDescent="0.25">
      <c r="A2068" t="s">
        <v>112</v>
      </c>
      <c r="B2068" t="s">
        <v>56</v>
      </c>
      <c r="C2068" s="1">
        <v>41653</v>
      </c>
      <c r="D2068" t="s">
        <v>113</v>
      </c>
      <c r="E2068">
        <v>607694</v>
      </c>
    </row>
    <row r="2069" spans="1:5" x14ac:dyDescent="0.25">
      <c r="A2069" t="s">
        <v>6776</v>
      </c>
      <c r="B2069" t="s">
        <v>3984</v>
      </c>
      <c r="C2069" s="1">
        <v>42391</v>
      </c>
      <c r="D2069" t="s">
        <v>6777</v>
      </c>
      <c r="E2069">
        <v>607541</v>
      </c>
    </row>
    <row r="2070" spans="1:5" x14ac:dyDescent="0.25">
      <c r="A2070" t="s">
        <v>2101</v>
      </c>
      <c r="B2070" t="s">
        <v>2102</v>
      </c>
      <c r="C2070" s="1">
        <v>41882</v>
      </c>
      <c r="D2070" t="s">
        <v>2103</v>
      </c>
      <c r="E2070">
        <v>607389</v>
      </c>
    </row>
    <row r="2071" spans="1:5" x14ac:dyDescent="0.25">
      <c r="A2071" t="s">
        <v>1420</v>
      </c>
      <c r="B2071" t="s">
        <v>1421</v>
      </c>
      <c r="C2071" s="1">
        <v>41805</v>
      </c>
      <c r="D2071" t="s">
        <v>1422</v>
      </c>
      <c r="E2071">
        <v>607041</v>
      </c>
    </row>
    <row r="2072" spans="1:5" x14ac:dyDescent="0.25">
      <c r="A2072" t="s">
        <v>8167</v>
      </c>
      <c r="B2072" t="s">
        <v>3937</v>
      </c>
      <c r="C2072" s="1">
        <v>42529</v>
      </c>
      <c r="D2072" t="s">
        <v>8168</v>
      </c>
      <c r="E2072">
        <v>606811</v>
      </c>
    </row>
    <row r="2073" spans="1:5" x14ac:dyDescent="0.25">
      <c r="A2073" t="s">
        <v>5985</v>
      </c>
      <c r="B2073" t="s">
        <v>4067</v>
      </c>
      <c r="C2073" s="1">
        <v>42288</v>
      </c>
      <c r="D2073" t="s">
        <v>5986</v>
      </c>
      <c r="E2073">
        <v>606314</v>
      </c>
    </row>
    <row r="2074" spans="1:5" x14ac:dyDescent="0.25">
      <c r="A2074" t="s">
        <v>4525</v>
      </c>
      <c r="B2074" t="s">
        <v>45</v>
      </c>
      <c r="C2074" s="1">
        <v>42152</v>
      </c>
      <c r="D2074" t="s">
        <v>4526</v>
      </c>
      <c r="E2074">
        <v>606147</v>
      </c>
    </row>
    <row r="2075" spans="1:5" x14ac:dyDescent="0.25">
      <c r="A2075" t="s">
        <v>1217</v>
      </c>
      <c r="B2075" t="s">
        <v>188</v>
      </c>
      <c r="C2075" s="1">
        <v>41781</v>
      </c>
      <c r="D2075" t="s">
        <v>1218</v>
      </c>
      <c r="E2075">
        <v>605975</v>
      </c>
    </row>
    <row r="2076" spans="1:5" x14ac:dyDescent="0.25">
      <c r="A2076" t="s">
        <v>6008</v>
      </c>
      <c r="B2076" t="s">
        <v>217</v>
      </c>
      <c r="C2076" s="1">
        <v>42290</v>
      </c>
      <c r="D2076" t="s">
        <v>6009</v>
      </c>
      <c r="E2076">
        <v>605765</v>
      </c>
    </row>
    <row r="2077" spans="1:5" x14ac:dyDescent="0.25">
      <c r="A2077" t="s">
        <v>2506</v>
      </c>
      <c r="B2077" t="s">
        <v>119</v>
      </c>
      <c r="C2077" s="1">
        <v>41927</v>
      </c>
      <c r="D2077" t="s">
        <v>2507</v>
      </c>
      <c r="E2077">
        <v>605710</v>
      </c>
    </row>
    <row r="2078" spans="1:5" x14ac:dyDescent="0.25">
      <c r="A2078" t="s">
        <v>4116</v>
      </c>
      <c r="B2078" t="s">
        <v>925</v>
      </c>
      <c r="C2078" s="1">
        <v>42115</v>
      </c>
      <c r="D2078" t="s">
        <v>4117</v>
      </c>
      <c r="E2078">
        <v>605699</v>
      </c>
    </row>
    <row r="2079" spans="1:5" x14ac:dyDescent="0.25">
      <c r="A2079" t="s">
        <v>380</v>
      </c>
      <c r="B2079" t="s">
        <v>277</v>
      </c>
      <c r="C2079" s="1">
        <v>41683</v>
      </c>
      <c r="D2079" t="s">
        <v>381</v>
      </c>
      <c r="E2079">
        <v>605689</v>
      </c>
    </row>
    <row r="2080" spans="1:5" x14ac:dyDescent="0.25">
      <c r="A2080" t="s">
        <v>8722</v>
      </c>
      <c r="B2080" t="s">
        <v>152</v>
      </c>
      <c r="C2080" s="1">
        <v>42582</v>
      </c>
      <c r="D2080" t="s">
        <v>8723</v>
      </c>
      <c r="E2080">
        <v>605598</v>
      </c>
    </row>
    <row r="2081" spans="1:5" x14ac:dyDescent="0.25">
      <c r="A2081" t="s">
        <v>9142</v>
      </c>
      <c r="B2081" t="s">
        <v>9143</v>
      </c>
      <c r="C2081" s="1">
        <v>42624</v>
      </c>
      <c r="D2081" t="s">
        <v>9144</v>
      </c>
      <c r="E2081">
        <v>605560</v>
      </c>
    </row>
    <row r="2082" spans="1:5" x14ac:dyDescent="0.25">
      <c r="A2082" t="s">
        <v>806</v>
      </c>
      <c r="B2082" t="s">
        <v>272</v>
      </c>
      <c r="C2082" s="1">
        <v>41737</v>
      </c>
      <c r="D2082" t="s">
        <v>807</v>
      </c>
      <c r="E2082">
        <v>605483</v>
      </c>
    </row>
    <row r="2083" spans="1:5" x14ac:dyDescent="0.25">
      <c r="A2083" t="s">
        <v>1918</v>
      </c>
      <c r="B2083" t="s">
        <v>1472</v>
      </c>
      <c r="C2083" s="1">
        <v>41862</v>
      </c>
      <c r="D2083" t="s">
        <v>1919</v>
      </c>
      <c r="E2083">
        <v>605254</v>
      </c>
    </row>
    <row r="2084" spans="1:5" x14ac:dyDescent="0.25">
      <c r="A2084" t="s">
        <v>8345</v>
      </c>
      <c r="B2084" t="s">
        <v>664</v>
      </c>
      <c r="C2084" s="1">
        <v>42546</v>
      </c>
      <c r="D2084" t="s">
        <v>8346</v>
      </c>
      <c r="E2084">
        <v>605015</v>
      </c>
    </row>
    <row r="2085" spans="1:5" x14ac:dyDescent="0.25">
      <c r="A2085" t="s">
        <v>143</v>
      </c>
      <c r="B2085" t="s">
        <v>144</v>
      </c>
      <c r="C2085" s="1">
        <v>41657</v>
      </c>
      <c r="D2085" t="s">
        <v>145</v>
      </c>
      <c r="E2085">
        <v>604422</v>
      </c>
    </row>
    <row r="2086" spans="1:5" x14ac:dyDescent="0.25">
      <c r="A2086" t="s">
        <v>2323</v>
      </c>
      <c r="B2086" t="s">
        <v>81</v>
      </c>
      <c r="C2086" s="1">
        <v>41907</v>
      </c>
      <c r="D2086" t="s">
        <v>2324</v>
      </c>
      <c r="E2086">
        <v>604370</v>
      </c>
    </row>
    <row r="2087" spans="1:5" x14ac:dyDescent="0.25">
      <c r="A2087" t="s">
        <v>2196</v>
      </c>
      <c r="B2087" t="s">
        <v>2197</v>
      </c>
      <c r="C2087" s="1">
        <v>41895</v>
      </c>
      <c r="D2087" t="s">
        <v>2198</v>
      </c>
      <c r="E2087">
        <v>604090</v>
      </c>
    </row>
    <row r="2088" spans="1:5" x14ac:dyDescent="0.25">
      <c r="A2088" t="s">
        <v>7532</v>
      </c>
      <c r="B2088" t="s">
        <v>7533</v>
      </c>
      <c r="C2088" s="1">
        <v>42467</v>
      </c>
      <c r="D2088" t="s">
        <v>7534</v>
      </c>
      <c r="E2088">
        <v>603939</v>
      </c>
    </row>
    <row r="2089" spans="1:5" x14ac:dyDescent="0.25">
      <c r="A2089" t="s">
        <v>4096</v>
      </c>
      <c r="B2089" t="s">
        <v>171</v>
      </c>
      <c r="C2089" s="1">
        <v>42113</v>
      </c>
      <c r="D2089" t="s">
        <v>4097</v>
      </c>
      <c r="E2089">
        <v>603451</v>
      </c>
    </row>
    <row r="2090" spans="1:5" x14ac:dyDescent="0.25">
      <c r="A2090" t="s">
        <v>2591</v>
      </c>
      <c r="B2090" t="s">
        <v>171</v>
      </c>
      <c r="C2090" s="1">
        <v>41935</v>
      </c>
      <c r="D2090" t="s">
        <v>2592</v>
      </c>
      <c r="E2090">
        <v>603373</v>
      </c>
    </row>
    <row r="2091" spans="1:5" x14ac:dyDescent="0.25">
      <c r="A2091" t="s">
        <v>2831</v>
      </c>
      <c r="B2091" t="s">
        <v>2832</v>
      </c>
      <c r="C2091" s="1">
        <v>41959</v>
      </c>
      <c r="D2091" t="s">
        <v>2833</v>
      </c>
      <c r="E2091">
        <v>602809</v>
      </c>
    </row>
    <row r="2092" spans="1:5" x14ac:dyDescent="0.25">
      <c r="A2092" t="s">
        <v>2359</v>
      </c>
      <c r="B2092" t="s">
        <v>64</v>
      </c>
      <c r="C2092" s="1">
        <v>41911</v>
      </c>
      <c r="D2092" t="s">
        <v>2360</v>
      </c>
      <c r="E2092">
        <v>602641</v>
      </c>
    </row>
    <row r="2093" spans="1:5" x14ac:dyDescent="0.25">
      <c r="A2093" t="s">
        <v>1141</v>
      </c>
      <c r="B2093" t="s">
        <v>42</v>
      </c>
      <c r="C2093" s="1">
        <v>41772</v>
      </c>
      <c r="D2093" t="s">
        <v>1142</v>
      </c>
      <c r="E2093">
        <v>602124</v>
      </c>
    </row>
    <row r="2094" spans="1:5" x14ac:dyDescent="0.25">
      <c r="A2094" t="s">
        <v>5796</v>
      </c>
      <c r="B2094" t="s">
        <v>5797</v>
      </c>
      <c r="C2094" s="1">
        <v>42270</v>
      </c>
      <c r="D2094" t="s">
        <v>5798</v>
      </c>
      <c r="E2094">
        <v>601990</v>
      </c>
    </row>
    <row r="2095" spans="1:5" x14ac:dyDescent="0.25">
      <c r="A2095" t="s">
        <v>988</v>
      </c>
      <c r="B2095" t="s">
        <v>277</v>
      </c>
      <c r="C2095" s="1">
        <v>41755</v>
      </c>
      <c r="D2095" t="s">
        <v>989</v>
      </c>
      <c r="E2095">
        <v>601706</v>
      </c>
    </row>
    <row r="2096" spans="1:5" x14ac:dyDescent="0.25">
      <c r="A2096" t="s">
        <v>663</v>
      </c>
      <c r="B2096" t="s">
        <v>664</v>
      </c>
      <c r="C2096" s="1">
        <v>41720</v>
      </c>
      <c r="D2096" t="s">
        <v>665</v>
      </c>
      <c r="E2096">
        <v>601698</v>
      </c>
    </row>
    <row r="2097" spans="1:5" x14ac:dyDescent="0.25">
      <c r="A2097" t="s">
        <v>8960</v>
      </c>
      <c r="B2097" t="s">
        <v>8134</v>
      </c>
      <c r="C2097" s="1">
        <v>42605</v>
      </c>
      <c r="D2097" t="s">
        <v>8961</v>
      </c>
      <c r="E2097">
        <v>601024</v>
      </c>
    </row>
    <row r="2098" spans="1:5" x14ac:dyDescent="0.25">
      <c r="A2098" t="s">
        <v>6934</v>
      </c>
      <c r="B2098" t="s">
        <v>119</v>
      </c>
      <c r="C2098" s="1">
        <v>42407</v>
      </c>
      <c r="D2098" t="s">
        <v>6935</v>
      </c>
      <c r="E2098">
        <v>600882</v>
      </c>
    </row>
    <row r="2099" spans="1:5" x14ac:dyDescent="0.25">
      <c r="A2099" t="s">
        <v>4033</v>
      </c>
      <c r="B2099" t="s">
        <v>45</v>
      </c>
      <c r="C2099" s="1">
        <v>42108</v>
      </c>
      <c r="D2099" t="s">
        <v>4034</v>
      </c>
      <c r="E2099">
        <v>600619</v>
      </c>
    </row>
    <row r="2100" spans="1:5" x14ac:dyDescent="0.25">
      <c r="A2100" t="s">
        <v>497</v>
      </c>
      <c r="B2100" t="s">
        <v>152</v>
      </c>
      <c r="C2100" s="1">
        <v>41697</v>
      </c>
      <c r="D2100" t="s">
        <v>498</v>
      </c>
      <c r="E2100">
        <v>600337</v>
      </c>
    </row>
    <row r="2101" spans="1:5" x14ac:dyDescent="0.25">
      <c r="A2101" t="s">
        <v>1114</v>
      </c>
      <c r="B2101" t="s">
        <v>1115</v>
      </c>
      <c r="C2101" s="1">
        <v>41769</v>
      </c>
      <c r="D2101" t="s">
        <v>1116</v>
      </c>
      <c r="E2101">
        <v>600208</v>
      </c>
    </row>
    <row r="2102" spans="1:5" x14ac:dyDescent="0.25">
      <c r="A2102" t="s">
        <v>9662</v>
      </c>
      <c r="B2102" t="s">
        <v>8731</v>
      </c>
      <c r="C2102" s="1">
        <v>42673</v>
      </c>
      <c r="D2102" t="s">
        <v>9663</v>
      </c>
      <c r="E2102">
        <v>599220</v>
      </c>
    </row>
    <row r="2103" spans="1:5" x14ac:dyDescent="0.25">
      <c r="A2103" t="s">
        <v>9074</v>
      </c>
      <c r="B2103" t="s">
        <v>5767</v>
      </c>
      <c r="C2103" s="1">
        <v>42617</v>
      </c>
      <c r="D2103" t="s">
        <v>9075</v>
      </c>
      <c r="E2103">
        <v>599170</v>
      </c>
    </row>
    <row r="2104" spans="1:5" x14ac:dyDescent="0.25">
      <c r="A2104" t="s">
        <v>8575</v>
      </c>
      <c r="B2104" t="s">
        <v>2616</v>
      </c>
      <c r="C2104" s="1">
        <v>42569</v>
      </c>
      <c r="D2104" t="s">
        <v>8576</v>
      </c>
      <c r="E2104">
        <v>599156</v>
      </c>
    </row>
    <row r="2105" spans="1:5" x14ac:dyDescent="0.25">
      <c r="A2105" t="s">
        <v>7837</v>
      </c>
      <c r="B2105" t="s">
        <v>3363</v>
      </c>
      <c r="C2105" s="1">
        <v>42495</v>
      </c>
      <c r="D2105" t="s">
        <v>7838</v>
      </c>
      <c r="E2105">
        <v>599022</v>
      </c>
    </row>
    <row r="2106" spans="1:5" x14ac:dyDescent="0.25">
      <c r="A2106" t="s">
        <v>3129</v>
      </c>
      <c r="B2106" t="s">
        <v>3072</v>
      </c>
      <c r="C2106" s="1">
        <v>42019</v>
      </c>
      <c r="D2106" t="s">
        <v>3130</v>
      </c>
      <c r="E2106">
        <v>598480</v>
      </c>
    </row>
    <row r="2107" spans="1:5" x14ac:dyDescent="0.25">
      <c r="A2107" t="s">
        <v>780</v>
      </c>
      <c r="B2107" t="s">
        <v>20</v>
      </c>
      <c r="C2107" s="1">
        <v>41735</v>
      </c>
      <c r="D2107" t="s">
        <v>781</v>
      </c>
      <c r="E2107">
        <v>598390</v>
      </c>
    </row>
    <row r="2108" spans="1:5" x14ac:dyDescent="0.25">
      <c r="A2108" t="s">
        <v>6562</v>
      </c>
      <c r="B2108" t="s">
        <v>1144</v>
      </c>
      <c r="C2108" s="1">
        <v>42372</v>
      </c>
      <c r="D2108" t="s">
        <v>6563</v>
      </c>
      <c r="E2108">
        <v>598217</v>
      </c>
    </row>
    <row r="2109" spans="1:5" x14ac:dyDescent="0.25">
      <c r="A2109" t="s">
        <v>1976</v>
      </c>
      <c r="B2109" t="s">
        <v>1977</v>
      </c>
      <c r="C2109" s="1">
        <v>41869</v>
      </c>
      <c r="D2109" t="s">
        <v>1978</v>
      </c>
      <c r="E2109">
        <v>598041</v>
      </c>
    </row>
    <row r="2110" spans="1:5" x14ac:dyDescent="0.25">
      <c r="A2110" t="s">
        <v>4459</v>
      </c>
      <c r="B2110" t="s">
        <v>4427</v>
      </c>
      <c r="C2110" s="1">
        <v>42146</v>
      </c>
      <c r="D2110" t="s">
        <v>4460</v>
      </c>
      <c r="E2110">
        <v>598039</v>
      </c>
    </row>
    <row r="2111" spans="1:5" x14ac:dyDescent="0.25">
      <c r="A2111" t="s">
        <v>2144</v>
      </c>
      <c r="B2111" t="s">
        <v>2145</v>
      </c>
      <c r="C2111" s="1">
        <v>41889</v>
      </c>
      <c r="D2111" t="s">
        <v>2146</v>
      </c>
      <c r="E2111">
        <v>597253</v>
      </c>
    </row>
    <row r="2112" spans="1:5" x14ac:dyDescent="0.25">
      <c r="A2112" t="s">
        <v>3298</v>
      </c>
      <c r="B2112" t="s">
        <v>144</v>
      </c>
      <c r="C2112" s="1">
        <v>42038</v>
      </c>
      <c r="D2112" t="s">
        <v>3299</v>
      </c>
      <c r="E2112">
        <v>595888</v>
      </c>
    </row>
    <row r="2113" spans="1:5" x14ac:dyDescent="0.25">
      <c r="A2113" t="s">
        <v>6392</v>
      </c>
      <c r="B2113" t="s">
        <v>1849</v>
      </c>
      <c r="C2113" s="1">
        <v>42323</v>
      </c>
      <c r="D2113" t="s">
        <v>6393</v>
      </c>
      <c r="E2113">
        <v>595803</v>
      </c>
    </row>
    <row r="2114" spans="1:5" x14ac:dyDescent="0.25">
      <c r="A2114" t="s">
        <v>4737</v>
      </c>
      <c r="B2114" t="s">
        <v>4144</v>
      </c>
      <c r="C2114" s="1">
        <v>42172</v>
      </c>
      <c r="D2114" t="s">
        <v>4738</v>
      </c>
      <c r="E2114">
        <v>595640</v>
      </c>
    </row>
    <row r="2115" spans="1:5" x14ac:dyDescent="0.25">
      <c r="A2115" t="s">
        <v>4437</v>
      </c>
      <c r="B2115" t="s">
        <v>4438</v>
      </c>
      <c r="C2115" s="1">
        <v>42144</v>
      </c>
      <c r="D2115" t="s">
        <v>4439</v>
      </c>
      <c r="E2115">
        <v>595548</v>
      </c>
    </row>
    <row r="2116" spans="1:5" x14ac:dyDescent="0.25">
      <c r="A2116" t="s">
        <v>8658</v>
      </c>
      <c r="B2116" t="s">
        <v>8137</v>
      </c>
      <c r="C2116" s="1">
        <v>42576</v>
      </c>
      <c r="D2116" t="s">
        <v>8659</v>
      </c>
      <c r="E2116">
        <v>595388</v>
      </c>
    </row>
    <row r="2117" spans="1:5" x14ac:dyDescent="0.25">
      <c r="A2117" t="s">
        <v>7191</v>
      </c>
      <c r="B2117" t="s">
        <v>6888</v>
      </c>
      <c r="C2117" s="1">
        <v>42432</v>
      </c>
      <c r="D2117" t="s">
        <v>7192</v>
      </c>
      <c r="E2117">
        <v>595206</v>
      </c>
    </row>
    <row r="2118" spans="1:5" x14ac:dyDescent="0.25">
      <c r="A2118" t="s">
        <v>1929</v>
      </c>
      <c r="B2118" t="s">
        <v>45</v>
      </c>
      <c r="C2118" s="1">
        <v>41863</v>
      </c>
      <c r="D2118" t="s">
        <v>1930</v>
      </c>
      <c r="E2118">
        <v>595153</v>
      </c>
    </row>
    <row r="2119" spans="1:5" x14ac:dyDescent="0.25">
      <c r="A2119" t="s">
        <v>9787</v>
      </c>
      <c r="B2119" t="s">
        <v>9788</v>
      </c>
      <c r="C2119" s="1">
        <v>42683</v>
      </c>
      <c r="D2119" t="s">
        <v>9789</v>
      </c>
      <c r="E2119">
        <v>595144</v>
      </c>
    </row>
    <row r="2120" spans="1:5" x14ac:dyDescent="0.25">
      <c r="A2120" t="s">
        <v>1389</v>
      </c>
      <c r="B2120" t="s">
        <v>336</v>
      </c>
      <c r="C2120" s="1">
        <v>41801</v>
      </c>
      <c r="D2120" t="s">
        <v>1390</v>
      </c>
      <c r="E2120">
        <v>595024</v>
      </c>
    </row>
    <row r="2121" spans="1:5" x14ac:dyDescent="0.25">
      <c r="A2121" t="s">
        <v>889</v>
      </c>
      <c r="B2121" t="s">
        <v>890</v>
      </c>
      <c r="C2121" s="1">
        <v>41746</v>
      </c>
      <c r="D2121" t="s">
        <v>891</v>
      </c>
      <c r="E2121">
        <v>594934</v>
      </c>
    </row>
    <row r="2122" spans="1:5" x14ac:dyDescent="0.25">
      <c r="A2122" t="s">
        <v>6234</v>
      </c>
      <c r="B2122" t="s">
        <v>17</v>
      </c>
      <c r="C2122" s="1">
        <v>42310</v>
      </c>
      <c r="D2122" t="s">
        <v>6235</v>
      </c>
      <c r="E2122">
        <v>594886</v>
      </c>
    </row>
    <row r="2123" spans="1:5" x14ac:dyDescent="0.25">
      <c r="A2123" t="s">
        <v>2309</v>
      </c>
      <c r="B2123" t="s">
        <v>42</v>
      </c>
      <c r="C2123" s="1">
        <v>41905</v>
      </c>
      <c r="D2123" t="s">
        <v>2310</v>
      </c>
      <c r="E2123">
        <v>594877</v>
      </c>
    </row>
    <row r="2124" spans="1:5" x14ac:dyDescent="0.25">
      <c r="A2124" t="s">
        <v>3927</v>
      </c>
      <c r="B2124" t="s">
        <v>3575</v>
      </c>
      <c r="C2124" s="1">
        <v>42099</v>
      </c>
      <c r="D2124" t="s">
        <v>3928</v>
      </c>
      <c r="E2124">
        <v>594360</v>
      </c>
    </row>
    <row r="2125" spans="1:5" x14ac:dyDescent="0.25">
      <c r="A2125" t="s">
        <v>2034</v>
      </c>
      <c r="B2125" t="s">
        <v>20</v>
      </c>
      <c r="C2125" s="1">
        <v>41875</v>
      </c>
      <c r="D2125" t="s">
        <v>2035</v>
      </c>
      <c r="E2125">
        <v>594351</v>
      </c>
    </row>
    <row r="2126" spans="1:5" x14ac:dyDescent="0.25">
      <c r="A2126" t="s">
        <v>536</v>
      </c>
      <c r="B2126" t="s">
        <v>17</v>
      </c>
      <c r="C2126" s="1">
        <v>41705</v>
      </c>
      <c r="D2126" t="s">
        <v>537</v>
      </c>
      <c r="E2126">
        <v>594232</v>
      </c>
    </row>
    <row r="2127" spans="1:5" x14ac:dyDescent="0.25">
      <c r="A2127" t="s">
        <v>9682</v>
      </c>
      <c r="B2127" t="s">
        <v>4067</v>
      </c>
      <c r="C2127" s="1">
        <v>42674</v>
      </c>
      <c r="D2127" t="s">
        <v>9683</v>
      </c>
      <c r="E2127">
        <v>594169</v>
      </c>
    </row>
    <row r="2128" spans="1:5" x14ac:dyDescent="0.25">
      <c r="A2128" t="s">
        <v>9333</v>
      </c>
      <c r="B2128" t="s">
        <v>737</v>
      </c>
      <c r="C2128" s="1">
        <v>42640</v>
      </c>
      <c r="D2128" t="s">
        <v>9334</v>
      </c>
      <c r="E2128">
        <v>594060</v>
      </c>
    </row>
    <row r="2129" spans="1:5" x14ac:dyDescent="0.25">
      <c r="A2129" t="s">
        <v>3331</v>
      </c>
      <c r="B2129" t="s">
        <v>188</v>
      </c>
      <c r="C2129" s="1">
        <v>42042</v>
      </c>
      <c r="D2129" t="s">
        <v>3332</v>
      </c>
      <c r="E2129">
        <v>593863</v>
      </c>
    </row>
    <row r="2130" spans="1:5" x14ac:dyDescent="0.25">
      <c r="A2130" t="s">
        <v>7482</v>
      </c>
      <c r="B2130" t="s">
        <v>4006</v>
      </c>
      <c r="C2130" s="1">
        <v>42460</v>
      </c>
      <c r="D2130" t="s">
        <v>7483</v>
      </c>
      <c r="E2130">
        <v>593794</v>
      </c>
    </row>
    <row r="2131" spans="1:5" x14ac:dyDescent="0.25">
      <c r="A2131" t="s">
        <v>1168</v>
      </c>
      <c r="B2131" t="s">
        <v>17</v>
      </c>
      <c r="C2131" s="1">
        <v>41775</v>
      </c>
      <c r="D2131" t="s">
        <v>1169</v>
      </c>
      <c r="E2131">
        <v>592844</v>
      </c>
    </row>
    <row r="2132" spans="1:5" x14ac:dyDescent="0.25">
      <c r="A2132" t="s">
        <v>1309</v>
      </c>
      <c r="B2132" t="s">
        <v>17</v>
      </c>
      <c r="C2132" s="1">
        <v>41792</v>
      </c>
      <c r="D2132" t="s">
        <v>1310</v>
      </c>
      <c r="E2132">
        <v>592615</v>
      </c>
    </row>
    <row r="2133" spans="1:5" x14ac:dyDescent="0.25">
      <c r="A2133" t="s">
        <v>9306</v>
      </c>
      <c r="B2133" t="s">
        <v>8731</v>
      </c>
      <c r="C2133" s="1">
        <v>42638</v>
      </c>
      <c r="D2133" t="s">
        <v>9307</v>
      </c>
      <c r="E2133">
        <v>592075</v>
      </c>
    </row>
    <row r="2134" spans="1:5" x14ac:dyDescent="0.25">
      <c r="A2134" t="s">
        <v>4725</v>
      </c>
      <c r="B2134" t="s">
        <v>42</v>
      </c>
      <c r="C2134" s="1">
        <v>42171</v>
      </c>
      <c r="D2134" t="s">
        <v>4726</v>
      </c>
      <c r="E2134">
        <v>591714</v>
      </c>
    </row>
    <row r="2135" spans="1:5" x14ac:dyDescent="0.25">
      <c r="A2135" t="s">
        <v>2500</v>
      </c>
      <c r="B2135" t="s">
        <v>75</v>
      </c>
      <c r="C2135" s="1">
        <v>41926</v>
      </c>
      <c r="D2135" t="s">
        <v>2501</v>
      </c>
      <c r="E2135">
        <v>591659</v>
      </c>
    </row>
    <row r="2136" spans="1:5" x14ac:dyDescent="0.25">
      <c r="A2136" t="s">
        <v>254</v>
      </c>
      <c r="B2136" t="s">
        <v>45</v>
      </c>
      <c r="C2136" s="1">
        <v>41669</v>
      </c>
      <c r="D2136" t="s">
        <v>255</v>
      </c>
      <c r="E2136">
        <v>591170</v>
      </c>
    </row>
    <row r="2137" spans="1:5" x14ac:dyDescent="0.25">
      <c r="A2137" t="s">
        <v>9390</v>
      </c>
      <c r="B2137" t="s">
        <v>36</v>
      </c>
      <c r="C2137" s="1">
        <v>42647</v>
      </c>
      <c r="D2137" t="s">
        <v>9391</v>
      </c>
      <c r="E2137">
        <v>591161</v>
      </c>
    </row>
    <row r="2138" spans="1:5" x14ac:dyDescent="0.25">
      <c r="A2138" t="s">
        <v>8918</v>
      </c>
      <c r="B2138" t="s">
        <v>336</v>
      </c>
      <c r="C2138" s="1">
        <v>42602</v>
      </c>
      <c r="D2138" t="s">
        <v>8919</v>
      </c>
      <c r="E2138">
        <v>591114</v>
      </c>
    </row>
    <row r="2139" spans="1:5" x14ac:dyDescent="0.25">
      <c r="A2139" t="s">
        <v>221</v>
      </c>
      <c r="B2139" t="s">
        <v>17</v>
      </c>
      <c r="C2139" s="1">
        <v>41665</v>
      </c>
      <c r="D2139" t="s">
        <v>222</v>
      </c>
      <c r="E2139">
        <v>590594</v>
      </c>
    </row>
    <row r="2140" spans="1:5" x14ac:dyDescent="0.25">
      <c r="A2140" t="s">
        <v>4709</v>
      </c>
      <c r="B2140" t="s">
        <v>4710</v>
      </c>
      <c r="C2140" s="1">
        <v>42170</v>
      </c>
      <c r="D2140" t="s">
        <v>4711</v>
      </c>
      <c r="E2140">
        <v>590244</v>
      </c>
    </row>
    <row r="2141" spans="1:5" x14ac:dyDescent="0.25">
      <c r="A2141" t="s">
        <v>5498</v>
      </c>
      <c r="B2141" t="s">
        <v>224</v>
      </c>
      <c r="C2141" s="1">
        <v>42242</v>
      </c>
      <c r="D2141" t="s">
        <v>5499</v>
      </c>
      <c r="E2141">
        <v>589972</v>
      </c>
    </row>
    <row r="2142" spans="1:5" x14ac:dyDescent="0.25">
      <c r="A2142" t="s">
        <v>4397</v>
      </c>
      <c r="B2142" t="s">
        <v>2733</v>
      </c>
      <c r="C2142" s="1">
        <v>42141</v>
      </c>
      <c r="D2142" t="s">
        <v>4398</v>
      </c>
      <c r="E2142">
        <v>589510</v>
      </c>
    </row>
    <row r="2143" spans="1:5" x14ac:dyDescent="0.25">
      <c r="A2143" t="s">
        <v>6957</v>
      </c>
      <c r="B2143" t="s">
        <v>4144</v>
      </c>
      <c r="C2143" s="1">
        <v>42409</v>
      </c>
      <c r="D2143" t="s">
        <v>6958</v>
      </c>
      <c r="E2143">
        <v>589225</v>
      </c>
    </row>
    <row r="2144" spans="1:5" x14ac:dyDescent="0.25">
      <c r="A2144" t="s">
        <v>408</v>
      </c>
      <c r="B2144" t="s">
        <v>315</v>
      </c>
      <c r="C2144" s="1">
        <v>41687</v>
      </c>
      <c r="D2144" t="s">
        <v>409</v>
      </c>
      <c r="E2144">
        <v>588825</v>
      </c>
    </row>
    <row r="2145" spans="1:5" x14ac:dyDescent="0.25">
      <c r="A2145" t="s">
        <v>335</v>
      </c>
      <c r="B2145" t="s">
        <v>336</v>
      </c>
      <c r="C2145" s="1">
        <v>41679</v>
      </c>
      <c r="D2145" t="s">
        <v>337</v>
      </c>
      <c r="E2145">
        <v>588702</v>
      </c>
    </row>
    <row r="2146" spans="1:5" x14ac:dyDescent="0.25">
      <c r="A2146" t="s">
        <v>2318</v>
      </c>
      <c r="B2146" t="s">
        <v>171</v>
      </c>
      <c r="C2146" s="1">
        <v>41907</v>
      </c>
      <c r="D2146" t="s">
        <v>2319</v>
      </c>
      <c r="E2146">
        <v>588573</v>
      </c>
    </row>
    <row r="2147" spans="1:5" x14ac:dyDescent="0.25">
      <c r="A2147" t="s">
        <v>9464</v>
      </c>
      <c r="B2147" t="s">
        <v>127</v>
      </c>
      <c r="C2147" s="1">
        <v>42654</v>
      </c>
      <c r="D2147" t="s">
        <v>9465</v>
      </c>
      <c r="E2147">
        <v>588179</v>
      </c>
    </row>
    <row r="2148" spans="1:5" x14ac:dyDescent="0.25">
      <c r="A2148" t="s">
        <v>3587</v>
      </c>
      <c r="B2148" t="s">
        <v>8</v>
      </c>
      <c r="C2148" s="1">
        <v>42068</v>
      </c>
      <c r="D2148" t="s">
        <v>3588</v>
      </c>
      <c r="E2148">
        <v>587630</v>
      </c>
    </row>
    <row r="2149" spans="1:5" x14ac:dyDescent="0.25">
      <c r="A2149" t="s">
        <v>129</v>
      </c>
      <c r="B2149" t="s">
        <v>67</v>
      </c>
      <c r="C2149" s="1">
        <v>41655</v>
      </c>
      <c r="D2149" t="s">
        <v>130</v>
      </c>
      <c r="E2149">
        <v>587423</v>
      </c>
    </row>
    <row r="2150" spans="1:5" x14ac:dyDescent="0.25">
      <c r="A2150" t="s">
        <v>319</v>
      </c>
      <c r="B2150" t="s">
        <v>75</v>
      </c>
      <c r="C2150" s="1">
        <v>41677</v>
      </c>
      <c r="D2150" t="s">
        <v>320</v>
      </c>
      <c r="E2150">
        <v>587351</v>
      </c>
    </row>
    <row r="2151" spans="1:5" x14ac:dyDescent="0.25">
      <c r="A2151" t="s">
        <v>7687</v>
      </c>
      <c r="B2151" t="s">
        <v>2272</v>
      </c>
      <c r="C2151" s="1">
        <v>42481</v>
      </c>
      <c r="D2151" t="s">
        <v>7688</v>
      </c>
      <c r="E2151">
        <v>587225</v>
      </c>
    </row>
    <row r="2152" spans="1:5" x14ac:dyDescent="0.25">
      <c r="A2152" t="s">
        <v>4643</v>
      </c>
      <c r="B2152" t="s">
        <v>45</v>
      </c>
      <c r="C2152" s="1">
        <v>42164</v>
      </c>
      <c r="D2152" t="s">
        <v>4644</v>
      </c>
      <c r="E2152">
        <v>587175</v>
      </c>
    </row>
    <row r="2153" spans="1:5" x14ac:dyDescent="0.25">
      <c r="A2153" t="s">
        <v>6127</v>
      </c>
      <c r="B2153" t="s">
        <v>75</v>
      </c>
      <c r="C2153" s="1">
        <v>42299</v>
      </c>
      <c r="D2153" t="s">
        <v>6128</v>
      </c>
      <c r="E2153">
        <v>587127</v>
      </c>
    </row>
    <row r="2154" spans="1:5" x14ac:dyDescent="0.25">
      <c r="A2154" t="s">
        <v>6124</v>
      </c>
      <c r="B2154" t="s">
        <v>6125</v>
      </c>
      <c r="C2154" s="1">
        <v>42299</v>
      </c>
      <c r="D2154" t="s">
        <v>6126</v>
      </c>
      <c r="E2154">
        <v>587016</v>
      </c>
    </row>
    <row r="2155" spans="1:5" x14ac:dyDescent="0.25">
      <c r="A2155" t="s">
        <v>1635</v>
      </c>
      <c r="B2155" t="s">
        <v>119</v>
      </c>
      <c r="C2155" s="1">
        <v>41829</v>
      </c>
      <c r="D2155" t="s">
        <v>1636</v>
      </c>
      <c r="E2155">
        <v>586535</v>
      </c>
    </row>
    <row r="2156" spans="1:5" x14ac:dyDescent="0.25">
      <c r="A2156" t="s">
        <v>3977</v>
      </c>
      <c r="B2156" t="s">
        <v>17</v>
      </c>
      <c r="C2156" s="1">
        <v>42103</v>
      </c>
      <c r="D2156" t="s">
        <v>3978</v>
      </c>
      <c r="E2156">
        <v>586310</v>
      </c>
    </row>
    <row r="2157" spans="1:5" x14ac:dyDescent="0.25">
      <c r="A2157" t="s">
        <v>8201</v>
      </c>
      <c r="B2157" t="s">
        <v>6888</v>
      </c>
      <c r="C2157" s="1">
        <v>42533</v>
      </c>
      <c r="D2157" t="s">
        <v>8202</v>
      </c>
      <c r="E2157">
        <v>586246</v>
      </c>
    </row>
    <row r="2158" spans="1:5" x14ac:dyDescent="0.25">
      <c r="A2158" t="s">
        <v>432</v>
      </c>
      <c r="B2158" t="s">
        <v>214</v>
      </c>
      <c r="C2158" s="1">
        <v>41690</v>
      </c>
      <c r="D2158" t="s">
        <v>433</v>
      </c>
      <c r="E2158">
        <v>586012</v>
      </c>
    </row>
    <row r="2159" spans="1:5" x14ac:dyDescent="0.25">
      <c r="A2159" t="s">
        <v>493</v>
      </c>
      <c r="B2159" t="s">
        <v>56</v>
      </c>
      <c r="C2159" s="1">
        <v>41696</v>
      </c>
      <c r="D2159" t="s">
        <v>494</v>
      </c>
      <c r="E2159">
        <v>585142</v>
      </c>
    </row>
    <row r="2160" spans="1:5" x14ac:dyDescent="0.25">
      <c r="A2160" t="s">
        <v>1691</v>
      </c>
      <c r="B2160" t="s">
        <v>45</v>
      </c>
      <c r="C2160" s="1">
        <v>41835</v>
      </c>
      <c r="D2160" t="s">
        <v>1692</v>
      </c>
      <c r="E2160">
        <v>583933</v>
      </c>
    </row>
    <row r="2161" spans="1:5" x14ac:dyDescent="0.25">
      <c r="A2161" t="s">
        <v>6831</v>
      </c>
      <c r="B2161" t="s">
        <v>3595</v>
      </c>
      <c r="C2161" s="1">
        <v>42396</v>
      </c>
      <c r="D2161" t="s">
        <v>6832</v>
      </c>
      <c r="E2161">
        <v>583280</v>
      </c>
    </row>
    <row r="2162" spans="1:5" x14ac:dyDescent="0.25">
      <c r="A2162" t="s">
        <v>9260</v>
      </c>
      <c r="B2162" t="s">
        <v>8930</v>
      </c>
      <c r="C2162" s="1">
        <v>42634</v>
      </c>
      <c r="D2162" t="s">
        <v>9261</v>
      </c>
      <c r="E2162">
        <v>583165</v>
      </c>
    </row>
    <row r="2163" spans="1:5" x14ac:dyDescent="0.25">
      <c r="A2163" t="s">
        <v>2888</v>
      </c>
      <c r="B2163" t="s">
        <v>195</v>
      </c>
      <c r="C2163" s="1">
        <v>41964</v>
      </c>
      <c r="D2163" t="s">
        <v>2889</v>
      </c>
      <c r="E2163">
        <v>581599</v>
      </c>
    </row>
    <row r="2164" spans="1:5" x14ac:dyDescent="0.25">
      <c r="A2164" t="s">
        <v>1351</v>
      </c>
      <c r="B2164" t="s">
        <v>8</v>
      </c>
      <c r="C2164" s="1">
        <v>41797</v>
      </c>
      <c r="D2164" t="s">
        <v>1352</v>
      </c>
      <c r="E2164">
        <v>581482</v>
      </c>
    </row>
    <row r="2165" spans="1:5" x14ac:dyDescent="0.25">
      <c r="A2165" t="s">
        <v>8924</v>
      </c>
      <c r="B2165" t="s">
        <v>8925</v>
      </c>
      <c r="C2165" s="1">
        <v>42602</v>
      </c>
      <c r="D2165" t="s">
        <v>8926</v>
      </c>
      <c r="E2165">
        <v>580385</v>
      </c>
    </row>
    <row r="2166" spans="1:5" x14ac:dyDescent="0.25">
      <c r="A2166" t="s">
        <v>2153</v>
      </c>
      <c r="B2166" t="s">
        <v>1144</v>
      </c>
      <c r="C2166" s="1">
        <v>41890</v>
      </c>
      <c r="D2166" t="s">
        <v>2154</v>
      </c>
      <c r="E2166">
        <v>580325</v>
      </c>
    </row>
    <row r="2167" spans="1:5" x14ac:dyDescent="0.25">
      <c r="A2167" t="s">
        <v>876</v>
      </c>
      <c r="B2167" t="s">
        <v>373</v>
      </c>
      <c r="C2167" s="1">
        <v>41744</v>
      </c>
      <c r="D2167" t="s">
        <v>877</v>
      </c>
      <c r="E2167">
        <v>580172</v>
      </c>
    </row>
    <row r="2168" spans="1:5" x14ac:dyDescent="0.25">
      <c r="A2168" t="s">
        <v>1403</v>
      </c>
      <c r="B2168" t="s">
        <v>195</v>
      </c>
      <c r="C2168" s="1">
        <v>41802</v>
      </c>
      <c r="D2168" t="s">
        <v>1404</v>
      </c>
      <c r="E2168">
        <v>579510</v>
      </c>
    </row>
    <row r="2169" spans="1:5" x14ac:dyDescent="0.25">
      <c r="A2169" t="s">
        <v>9593</v>
      </c>
      <c r="B2169" t="s">
        <v>4006</v>
      </c>
      <c r="C2169" s="1">
        <v>42667</v>
      </c>
      <c r="D2169" t="s">
        <v>9594</v>
      </c>
      <c r="E2169">
        <v>579224</v>
      </c>
    </row>
    <row r="2170" spans="1:5" x14ac:dyDescent="0.25">
      <c r="A2170" t="s">
        <v>1996</v>
      </c>
      <c r="B2170" t="s">
        <v>45</v>
      </c>
      <c r="C2170" s="1">
        <v>41870</v>
      </c>
      <c r="D2170" t="s">
        <v>1997</v>
      </c>
      <c r="E2170">
        <v>578970</v>
      </c>
    </row>
    <row r="2171" spans="1:5" x14ac:dyDescent="0.25">
      <c r="A2171" t="s">
        <v>7570</v>
      </c>
      <c r="B2171" t="s">
        <v>5767</v>
      </c>
      <c r="C2171" s="1">
        <v>42470</v>
      </c>
      <c r="D2171" t="s">
        <v>7571</v>
      </c>
      <c r="E2171">
        <v>578887</v>
      </c>
    </row>
    <row r="2172" spans="1:5" x14ac:dyDescent="0.25">
      <c r="A2172" t="s">
        <v>2828</v>
      </c>
      <c r="B2172" t="s">
        <v>2829</v>
      </c>
      <c r="C2172" s="1">
        <v>41959</v>
      </c>
      <c r="D2172" t="s">
        <v>2830</v>
      </c>
      <c r="E2172">
        <v>578443</v>
      </c>
    </row>
    <row r="2173" spans="1:5" x14ac:dyDescent="0.25">
      <c r="A2173" t="s">
        <v>6241</v>
      </c>
      <c r="B2173" t="s">
        <v>3047</v>
      </c>
      <c r="C2173" s="1">
        <v>42311</v>
      </c>
      <c r="D2173" t="s">
        <v>6242</v>
      </c>
      <c r="E2173">
        <v>578284</v>
      </c>
    </row>
    <row r="2174" spans="1:5" x14ac:dyDescent="0.25">
      <c r="A2174" t="s">
        <v>326</v>
      </c>
      <c r="B2174" t="s">
        <v>152</v>
      </c>
      <c r="C2174" s="1">
        <v>41678</v>
      </c>
      <c r="D2174" t="s">
        <v>327</v>
      </c>
      <c r="E2174">
        <v>578273</v>
      </c>
    </row>
    <row r="2175" spans="1:5" x14ac:dyDescent="0.25">
      <c r="A2175" t="s">
        <v>5907</v>
      </c>
      <c r="B2175" t="s">
        <v>17</v>
      </c>
      <c r="C2175" s="1">
        <v>42281</v>
      </c>
      <c r="D2175" t="s">
        <v>5908</v>
      </c>
      <c r="E2175">
        <v>577889</v>
      </c>
    </row>
    <row r="2176" spans="1:5" x14ac:dyDescent="0.25">
      <c r="A2176" t="s">
        <v>4551</v>
      </c>
      <c r="B2176" t="s">
        <v>3595</v>
      </c>
      <c r="C2176" s="1">
        <v>42155</v>
      </c>
      <c r="D2176" t="s">
        <v>4552</v>
      </c>
      <c r="E2176">
        <v>577864</v>
      </c>
    </row>
    <row r="2177" spans="1:5" x14ac:dyDescent="0.25">
      <c r="A2177" t="s">
        <v>1795</v>
      </c>
      <c r="B2177" t="s">
        <v>20</v>
      </c>
      <c r="C2177" s="1">
        <v>41847</v>
      </c>
      <c r="D2177" t="s">
        <v>1796</v>
      </c>
      <c r="E2177">
        <v>577585</v>
      </c>
    </row>
    <row r="2178" spans="1:5" x14ac:dyDescent="0.25">
      <c r="A2178" t="s">
        <v>2802</v>
      </c>
      <c r="B2178" t="s">
        <v>729</v>
      </c>
      <c r="C2178" s="1">
        <v>41956</v>
      </c>
      <c r="D2178" t="s">
        <v>2803</v>
      </c>
      <c r="E2178">
        <v>577407</v>
      </c>
    </row>
    <row r="2179" spans="1:5" x14ac:dyDescent="0.25">
      <c r="A2179" t="s">
        <v>6792</v>
      </c>
      <c r="B2179" t="s">
        <v>17</v>
      </c>
      <c r="C2179" s="1">
        <v>42393</v>
      </c>
      <c r="D2179" t="s">
        <v>6793</v>
      </c>
      <c r="E2179">
        <v>577383</v>
      </c>
    </row>
    <row r="2180" spans="1:5" x14ac:dyDescent="0.25">
      <c r="A2180" t="s">
        <v>3964</v>
      </c>
      <c r="B2180" t="s">
        <v>3072</v>
      </c>
      <c r="C2180" s="1">
        <v>42101</v>
      </c>
      <c r="D2180" t="s">
        <v>3965</v>
      </c>
      <c r="E2180">
        <v>576856</v>
      </c>
    </row>
    <row r="2181" spans="1:5" x14ac:dyDescent="0.25">
      <c r="A2181" t="s">
        <v>2341</v>
      </c>
      <c r="B2181" t="s">
        <v>2272</v>
      </c>
      <c r="C2181" s="1">
        <v>41909</v>
      </c>
      <c r="D2181" t="s">
        <v>2342</v>
      </c>
      <c r="E2181">
        <v>576191</v>
      </c>
    </row>
    <row r="2182" spans="1:5" x14ac:dyDescent="0.25">
      <c r="A2182" t="s">
        <v>3956</v>
      </c>
      <c r="B2182" t="s">
        <v>188</v>
      </c>
      <c r="C2182" s="1">
        <v>42101</v>
      </c>
      <c r="D2182" t="s">
        <v>3957</v>
      </c>
      <c r="E2182">
        <v>575522</v>
      </c>
    </row>
    <row r="2183" spans="1:5" x14ac:dyDescent="0.25">
      <c r="A2183" t="s">
        <v>2722</v>
      </c>
      <c r="B2183" t="s">
        <v>2723</v>
      </c>
      <c r="C2183" s="1">
        <v>41949</v>
      </c>
      <c r="D2183" t="s">
        <v>2724</v>
      </c>
      <c r="E2183">
        <v>575297</v>
      </c>
    </row>
    <row r="2184" spans="1:5" x14ac:dyDescent="0.25">
      <c r="A2184" t="s">
        <v>7673</v>
      </c>
      <c r="B2184" t="s">
        <v>224</v>
      </c>
      <c r="C2184" s="1">
        <v>42479</v>
      </c>
      <c r="D2184" t="s">
        <v>7674</v>
      </c>
      <c r="E2184">
        <v>574979</v>
      </c>
    </row>
    <row r="2185" spans="1:5" x14ac:dyDescent="0.25">
      <c r="A2185" t="s">
        <v>9265</v>
      </c>
      <c r="B2185" t="s">
        <v>214</v>
      </c>
      <c r="C2185" s="1">
        <v>42634</v>
      </c>
      <c r="D2185" t="s">
        <v>9266</v>
      </c>
      <c r="E2185">
        <v>574512</v>
      </c>
    </row>
    <row r="2186" spans="1:5" x14ac:dyDescent="0.25">
      <c r="A2186" t="s">
        <v>9250</v>
      </c>
      <c r="B2186" t="s">
        <v>64</v>
      </c>
      <c r="C2186" s="1">
        <v>42633</v>
      </c>
      <c r="D2186" t="s">
        <v>9251</v>
      </c>
      <c r="E2186">
        <v>574399</v>
      </c>
    </row>
    <row r="2187" spans="1:5" x14ac:dyDescent="0.25">
      <c r="A2187" t="s">
        <v>8317</v>
      </c>
      <c r="B2187" t="s">
        <v>5341</v>
      </c>
      <c r="C2187" s="1">
        <v>42543</v>
      </c>
      <c r="D2187" t="s">
        <v>8318</v>
      </c>
      <c r="E2187">
        <v>574390</v>
      </c>
    </row>
    <row r="2188" spans="1:5" x14ac:dyDescent="0.25">
      <c r="A2188" t="s">
        <v>5605</v>
      </c>
      <c r="B2188" t="s">
        <v>3363</v>
      </c>
      <c r="C2188" s="1">
        <v>42253</v>
      </c>
      <c r="D2188" t="s">
        <v>5606</v>
      </c>
      <c r="E2188">
        <v>573549</v>
      </c>
    </row>
    <row r="2189" spans="1:5" x14ac:dyDescent="0.25">
      <c r="A2189" t="s">
        <v>8149</v>
      </c>
      <c r="B2189" t="s">
        <v>4427</v>
      </c>
      <c r="C2189" s="1">
        <v>42528</v>
      </c>
      <c r="D2189" t="s">
        <v>8150</v>
      </c>
      <c r="E2189">
        <v>572411</v>
      </c>
    </row>
    <row r="2190" spans="1:5" x14ac:dyDescent="0.25">
      <c r="A2190" t="s">
        <v>5317</v>
      </c>
      <c r="B2190" t="s">
        <v>171</v>
      </c>
      <c r="C2190" s="1">
        <v>42226</v>
      </c>
      <c r="D2190" t="s">
        <v>5318</v>
      </c>
      <c r="E2190">
        <v>571880</v>
      </c>
    </row>
    <row r="2191" spans="1:5" x14ac:dyDescent="0.25">
      <c r="A2191" t="s">
        <v>5855</v>
      </c>
      <c r="B2191" t="s">
        <v>5856</v>
      </c>
      <c r="C2191" s="1">
        <v>42275</v>
      </c>
      <c r="D2191" t="s">
        <v>5857</v>
      </c>
      <c r="E2191">
        <v>571775</v>
      </c>
    </row>
    <row r="2192" spans="1:5" x14ac:dyDescent="0.25">
      <c r="A2192" t="s">
        <v>7685</v>
      </c>
      <c r="B2192" t="s">
        <v>171</v>
      </c>
      <c r="C2192" s="1">
        <v>42481</v>
      </c>
      <c r="D2192" t="s">
        <v>7686</v>
      </c>
      <c r="E2192">
        <v>571702</v>
      </c>
    </row>
    <row r="2193" spans="1:5" x14ac:dyDescent="0.25">
      <c r="A2193" t="s">
        <v>1080</v>
      </c>
      <c r="B2193" t="s">
        <v>390</v>
      </c>
      <c r="C2193" s="1">
        <v>41765</v>
      </c>
      <c r="D2193" t="s">
        <v>1081</v>
      </c>
      <c r="E2193">
        <v>571535</v>
      </c>
    </row>
    <row r="2194" spans="1:5" x14ac:dyDescent="0.25">
      <c r="A2194" t="s">
        <v>8462</v>
      </c>
      <c r="B2194" t="s">
        <v>1144</v>
      </c>
      <c r="C2194" s="1">
        <v>42559</v>
      </c>
      <c r="D2194" t="s">
        <v>8463</v>
      </c>
      <c r="E2194">
        <v>570716</v>
      </c>
    </row>
    <row r="2195" spans="1:5" x14ac:dyDescent="0.25">
      <c r="A2195" t="s">
        <v>1327</v>
      </c>
      <c r="B2195" t="s">
        <v>1328</v>
      </c>
      <c r="C2195" s="1">
        <v>41794</v>
      </c>
      <c r="D2195" t="s">
        <v>1329</v>
      </c>
      <c r="E2195">
        <v>570548</v>
      </c>
    </row>
    <row r="2196" spans="1:5" x14ac:dyDescent="0.25">
      <c r="A2196" t="s">
        <v>6522</v>
      </c>
      <c r="B2196" t="s">
        <v>17</v>
      </c>
      <c r="C2196" s="1">
        <v>42336</v>
      </c>
      <c r="D2196" t="s">
        <v>6523</v>
      </c>
      <c r="E2196">
        <v>570530</v>
      </c>
    </row>
    <row r="2197" spans="1:5" x14ac:dyDescent="0.25">
      <c r="A2197" t="s">
        <v>1461</v>
      </c>
      <c r="B2197" t="s">
        <v>188</v>
      </c>
      <c r="C2197" s="1">
        <v>41809</v>
      </c>
      <c r="D2197" t="s">
        <v>1462</v>
      </c>
      <c r="E2197">
        <v>570275</v>
      </c>
    </row>
    <row r="2198" spans="1:5" x14ac:dyDescent="0.25">
      <c r="A2198" t="s">
        <v>6258</v>
      </c>
      <c r="B2198" t="s">
        <v>17</v>
      </c>
      <c r="C2198" s="1">
        <v>42312</v>
      </c>
      <c r="D2198" t="s">
        <v>6259</v>
      </c>
      <c r="E2198">
        <v>570106</v>
      </c>
    </row>
    <row r="2199" spans="1:5" x14ac:dyDescent="0.25">
      <c r="A2199" t="s">
        <v>4606</v>
      </c>
      <c r="B2199" t="s">
        <v>4607</v>
      </c>
      <c r="C2199" s="1">
        <v>42161</v>
      </c>
      <c r="D2199" t="s">
        <v>4608</v>
      </c>
      <c r="E2199">
        <v>569541</v>
      </c>
    </row>
    <row r="2200" spans="1:5" x14ac:dyDescent="0.25">
      <c r="A2200" t="s">
        <v>803</v>
      </c>
      <c r="B2200" t="s">
        <v>804</v>
      </c>
      <c r="C2200" s="1">
        <v>41737</v>
      </c>
      <c r="D2200" t="s">
        <v>805</v>
      </c>
      <c r="E2200">
        <v>569532</v>
      </c>
    </row>
    <row r="2201" spans="1:5" x14ac:dyDescent="0.25">
      <c r="A2201" t="s">
        <v>3760</v>
      </c>
      <c r="B2201" t="s">
        <v>180</v>
      </c>
      <c r="C2201" s="1">
        <v>42083</v>
      </c>
      <c r="D2201" t="s">
        <v>3761</v>
      </c>
      <c r="E2201">
        <v>569310</v>
      </c>
    </row>
    <row r="2202" spans="1:5" x14ac:dyDescent="0.25">
      <c r="A2202" t="s">
        <v>9237</v>
      </c>
      <c r="B2202" t="s">
        <v>9238</v>
      </c>
      <c r="C2202" s="1">
        <v>42632</v>
      </c>
      <c r="D2202" t="s">
        <v>9239</v>
      </c>
      <c r="E2202">
        <v>568909</v>
      </c>
    </row>
    <row r="2203" spans="1:5" x14ac:dyDescent="0.25">
      <c r="A2203" t="s">
        <v>8510</v>
      </c>
      <c r="B2203" t="s">
        <v>5237</v>
      </c>
      <c r="C2203" s="1">
        <v>42563</v>
      </c>
      <c r="D2203" t="s">
        <v>8511</v>
      </c>
      <c r="E2203">
        <v>568419</v>
      </c>
    </row>
    <row r="2204" spans="1:5" x14ac:dyDescent="0.25">
      <c r="A2204" t="s">
        <v>5409</v>
      </c>
      <c r="B2204" t="s">
        <v>4006</v>
      </c>
      <c r="C2204" s="1">
        <v>42234</v>
      </c>
      <c r="D2204" t="s">
        <v>5410</v>
      </c>
      <c r="E2204">
        <v>568331</v>
      </c>
    </row>
    <row r="2205" spans="1:5" x14ac:dyDescent="0.25">
      <c r="A2205" t="s">
        <v>7525</v>
      </c>
      <c r="B2205" t="s">
        <v>3595</v>
      </c>
      <c r="C2205" s="1">
        <v>42466</v>
      </c>
      <c r="D2205" t="s">
        <v>7526</v>
      </c>
      <c r="E2205">
        <v>568316</v>
      </c>
    </row>
    <row r="2206" spans="1:5" x14ac:dyDescent="0.25">
      <c r="A2206" t="s">
        <v>2460</v>
      </c>
      <c r="B2206" t="s">
        <v>45</v>
      </c>
      <c r="C2206" s="1">
        <v>41923</v>
      </c>
      <c r="D2206" t="s">
        <v>2461</v>
      </c>
      <c r="E2206">
        <v>568001</v>
      </c>
    </row>
    <row r="2207" spans="1:5" x14ac:dyDescent="0.25">
      <c r="A2207" t="s">
        <v>9339</v>
      </c>
      <c r="B2207" t="s">
        <v>9340</v>
      </c>
      <c r="C2207" s="1">
        <v>42641</v>
      </c>
      <c r="D2207" t="s">
        <v>9341</v>
      </c>
      <c r="E2207">
        <v>567915</v>
      </c>
    </row>
    <row r="2208" spans="1:5" x14ac:dyDescent="0.25">
      <c r="A2208" t="s">
        <v>8367</v>
      </c>
      <c r="B2208" t="s">
        <v>8213</v>
      </c>
      <c r="C2208" s="1">
        <v>42548</v>
      </c>
      <c r="D2208" t="s">
        <v>8368</v>
      </c>
      <c r="E2208">
        <v>567485</v>
      </c>
    </row>
    <row r="2209" spans="1:5" x14ac:dyDescent="0.25">
      <c r="A2209" t="s">
        <v>7189</v>
      </c>
      <c r="B2209" t="s">
        <v>75</v>
      </c>
      <c r="C2209" s="1">
        <v>42432</v>
      </c>
      <c r="D2209" t="s">
        <v>7190</v>
      </c>
      <c r="E2209">
        <v>567415</v>
      </c>
    </row>
    <row r="2210" spans="1:5" x14ac:dyDescent="0.25">
      <c r="A2210" t="s">
        <v>573</v>
      </c>
      <c r="B2210" t="s">
        <v>119</v>
      </c>
      <c r="C2210" s="1">
        <v>41709</v>
      </c>
      <c r="D2210" t="s">
        <v>574</v>
      </c>
      <c r="E2210">
        <v>566798</v>
      </c>
    </row>
    <row r="2211" spans="1:5" x14ac:dyDescent="0.25">
      <c r="A2211" t="s">
        <v>1146</v>
      </c>
      <c r="B2211" t="s">
        <v>45</v>
      </c>
      <c r="C2211" s="1">
        <v>41772</v>
      </c>
      <c r="D2211" t="s">
        <v>1147</v>
      </c>
      <c r="E2211">
        <v>566742</v>
      </c>
    </row>
    <row r="2212" spans="1:5" x14ac:dyDescent="0.25">
      <c r="A2212" t="s">
        <v>6860</v>
      </c>
      <c r="B2212" t="s">
        <v>17</v>
      </c>
      <c r="C2212" s="1">
        <v>42400</v>
      </c>
      <c r="D2212" t="s">
        <v>6861</v>
      </c>
      <c r="E2212">
        <v>566544</v>
      </c>
    </row>
    <row r="2213" spans="1:5" x14ac:dyDescent="0.25">
      <c r="A2213" t="s">
        <v>5325</v>
      </c>
      <c r="B2213" t="s">
        <v>188</v>
      </c>
      <c r="C2213" s="1">
        <v>42227</v>
      </c>
      <c r="D2213" t="s">
        <v>5326</v>
      </c>
      <c r="E2213">
        <v>566512</v>
      </c>
    </row>
    <row r="2214" spans="1:5" x14ac:dyDescent="0.25">
      <c r="A2214" t="s">
        <v>9363</v>
      </c>
      <c r="B2214" t="s">
        <v>9364</v>
      </c>
      <c r="C2214" s="1">
        <v>42643</v>
      </c>
      <c r="D2214" t="s">
        <v>9365</v>
      </c>
      <c r="E2214">
        <v>565581</v>
      </c>
    </row>
    <row r="2215" spans="1:5" x14ac:dyDescent="0.25">
      <c r="A2215" t="s">
        <v>6118</v>
      </c>
      <c r="B2215" t="s">
        <v>1202</v>
      </c>
      <c r="C2215" s="1">
        <v>42299</v>
      </c>
      <c r="D2215" t="s">
        <v>6119</v>
      </c>
      <c r="E2215">
        <v>565403</v>
      </c>
    </row>
    <row r="2216" spans="1:5" x14ac:dyDescent="0.25">
      <c r="A2216" t="s">
        <v>3126</v>
      </c>
      <c r="B2216" t="s">
        <v>3127</v>
      </c>
      <c r="C2216" s="1">
        <v>42019</v>
      </c>
      <c r="D2216" t="s">
        <v>3128</v>
      </c>
      <c r="E2216">
        <v>564680</v>
      </c>
    </row>
    <row r="2217" spans="1:5" x14ac:dyDescent="0.25">
      <c r="A2217" t="s">
        <v>9196</v>
      </c>
      <c r="B2217" t="s">
        <v>3152</v>
      </c>
      <c r="C2217" s="1">
        <v>42628</v>
      </c>
      <c r="D2217" t="s">
        <v>9197</v>
      </c>
      <c r="E2217">
        <v>563687</v>
      </c>
    </row>
    <row r="2218" spans="1:5" x14ac:dyDescent="0.25">
      <c r="A2218" t="s">
        <v>3321</v>
      </c>
      <c r="B2218" t="s">
        <v>2467</v>
      </c>
      <c r="C2218" s="1">
        <v>42040</v>
      </c>
      <c r="D2218" t="s">
        <v>3322</v>
      </c>
      <c r="E2218">
        <v>563590</v>
      </c>
    </row>
    <row r="2219" spans="1:5" x14ac:dyDescent="0.25">
      <c r="A2219" t="s">
        <v>7560</v>
      </c>
      <c r="B2219" t="s">
        <v>2512</v>
      </c>
      <c r="C2219" s="1">
        <v>42469</v>
      </c>
      <c r="D2219" t="s">
        <v>7561</v>
      </c>
      <c r="E2219">
        <v>563411</v>
      </c>
    </row>
    <row r="2220" spans="1:5" x14ac:dyDescent="0.25">
      <c r="A2220" t="s">
        <v>4934</v>
      </c>
      <c r="B2220" t="s">
        <v>4935</v>
      </c>
      <c r="C2220" s="1">
        <v>42191</v>
      </c>
      <c r="D2220" t="s">
        <v>4936</v>
      </c>
      <c r="E2220">
        <v>562678</v>
      </c>
    </row>
    <row r="2221" spans="1:5" x14ac:dyDescent="0.25">
      <c r="A2221" t="s">
        <v>7400</v>
      </c>
      <c r="B2221" t="s">
        <v>7401</v>
      </c>
      <c r="C2221" s="1">
        <v>42452</v>
      </c>
      <c r="D2221" t="s">
        <v>7402</v>
      </c>
      <c r="E2221">
        <v>562664</v>
      </c>
    </row>
    <row r="2222" spans="1:5" x14ac:dyDescent="0.25">
      <c r="A2222" t="s">
        <v>8996</v>
      </c>
      <c r="B2222" t="s">
        <v>1139</v>
      </c>
      <c r="C2222" s="1">
        <v>42609</v>
      </c>
      <c r="D2222" t="s">
        <v>8997</v>
      </c>
      <c r="E2222">
        <v>562646</v>
      </c>
    </row>
    <row r="2223" spans="1:5" x14ac:dyDescent="0.25">
      <c r="A2223" t="s">
        <v>4942</v>
      </c>
      <c r="B2223" t="s">
        <v>437</v>
      </c>
      <c r="C2223" s="1">
        <v>42192</v>
      </c>
      <c r="D2223" t="s">
        <v>4943</v>
      </c>
      <c r="E2223">
        <v>562634</v>
      </c>
    </row>
    <row r="2224" spans="1:5" x14ac:dyDescent="0.25">
      <c r="A2224" t="s">
        <v>2550</v>
      </c>
      <c r="B2224" t="s">
        <v>42</v>
      </c>
      <c r="C2224" s="1">
        <v>41932</v>
      </c>
      <c r="D2224" t="s">
        <v>2551</v>
      </c>
      <c r="E2224">
        <v>562615</v>
      </c>
    </row>
    <row r="2225" spans="1:5" x14ac:dyDescent="0.25">
      <c r="A2225" t="s">
        <v>2761</v>
      </c>
      <c r="B2225" t="s">
        <v>1787</v>
      </c>
      <c r="C2225" s="1">
        <v>41952</v>
      </c>
      <c r="D2225" t="s">
        <v>2762</v>
      </c>
      <c r="E2225">
        <v>562580</v>
      </c>
    </row>
    <row r="2226" spans="1:5" x14ac:dyDescent="0.25">
      <c r="A2226" t="s">
        <v>5427</v>
      </c>
      <c r="B2226" t="s">
        <v>75</v>
      </c>
      <c r="C2226" s="1">
        <v>42236</v>
      </c>
      <c r="D2226" t="s">
        <v>5428</v>
      </c>
      <c r="E2226">
        <v>562560</v>
      </c>
    </row>
    <row r="2227" spans="1:5" x14ac:dyDescent="0.25">
      <c r="A2227" t="s">
        <v>5158</v>
      </c>
      <c r="B2227" t="s">
        <v>925</v>
      </c>
      <c r="C2227" s="1">
        <v>42211</v>
      </c>
      <c r="D2227" t="s">
        <v>5159</v>
      </c>
      <c r="E2227">
        <v>561948</v>
      </c>
    </row>
    <row r="2228" spans="1:5" x14ac:dyDescent="0.25">
      <c r="A2228" t="s">
        <v>41</v>
      </c>
      <c r="B2228" t="s">
        <v>42</v>
      </c>
      <c r="C2228" s="1">
        <v>41646</v>
      </c>
      <c r="D2228" t="s">
        <v>43</v>
      </c>
      <c r="E2228">
        <v>561848</v>
      </c>
    </row>
    <row r="2229" spans="1:5" x14ac:dyDescent="0.25">
      <c r="A2229" t="s">
        <v>3076</v>
      </c>
      <c r="B2229" t="s">
        <v>3077</v>
      </c>
      <c r="C2229" s="1">
        <v>42014</v>
      </c>
      <c r="D2229" t="s">
        <v>3078</v>
      </c>
      <c r="E2229">
        <v>561187</v>
      </c>
    </row>
    <row r="2230" spans="1:5" x14ac:dyDescent="0.25">
      <c r="A2230" t="s">
        <v>5129</v>
      </c>
      <c r="B2230" t="s">
        <v>17</v>
      </c>
      <c r="C2230" s="1">
        <v>42208</v>
      </c>
      <c r="D2230" t="s">
        <v>5130</v>
      </c>
      <c r="E2230">
        <v>560565</v>
      </c>
    </row>
    <row r="2231" spans="1:5" x14ac:dyDescent="0.25">
      <c r="A2231" t="s">
        <v>6837</v>
      </c>
      <c r="B2231" t="s">
        <v>171</v>
      </c>
      <c r="C2231" s="1">
        <v>42397</v>
      </c>
      <c r="D2231" t="s">
        <v>6838</v>
      </c>
      <c r="E2231">
        <v>560101</v>
      </c>
    </row>
    <row r="2232" spans="1:5" x14ac:dyDescent="0.25">
      <c r="A2232" t="s">
        <v>2667</v>
      </c>
      <c r="B2232" t="s">
        <v>144</v>
      </c>
      <c r="C2232" s="1">
        <v>41942</v>
      </c>
      <c r="D2232" t="s">
        <v>2668</v>
      </c>
      <c r="E2232">
        <v>560083</v>
      </c>
    </row>
    <row r="2233" spans="1:5" x14ac:dyDescent="0.25">
      <c r="A2233" t="s">
        <v>1713</v>
      </c>
      <c r="B2233" t="s">
        <v>75</v>
      </c>
      <c r="C2233" s="1">
        <v>41838</v>
      </c>
      <c r="D2233" t="s">
        <v>1714</v>
      </c>
      <c r="E2233">
        <v>559730</v>
      </c>
    </row>
    <row r="2234" spans="1:5" x14ac:dyDescent="0.25">
      <c r="A2234" t="s">
        <v>7665</v>
      </c>
      <c r="B2234" t="s">
        <v>737</v>
      </c>
      <c r="C2234" s="1">
        <v>42479</v>
      </c>
      <c r="D2234" t="s">
        <v>7666</v>
      </c>
      <c r="E2234">
        <v>559654</v>
      </c>
    </row>
    <row r="2235" spans="1:5" x14ac:dyDescent="0.25">
      <c r="A2235" t="s">
        <v>1537</v>
      </c>
      <c r="B2235" t="s">
        <v>1538</v>
      </c>
      <c r="C2235" s="1">
        <v>41817</v>
      </c>
      <c r="D2235" t="s">
        <v>1539</v>
      </c>
      <c r="E2235">
        <v>559279</v>
      </c>
    </row>
    <row r="2236" spans="1:5" x14ac:dyDescent="0.25">
      <c r="A2236" t="s">
        <v>4716</v>
      </c>
      <c r="B2236" t="s">
        <v>3050</v>
      </c>
      <c r="C2236" s="1">
        <v>42171</v>
      </c>
      <c r="D2236" t="s">
        <v>4717</v>
      </c>
      <c r="E2236">
        <v>559096</v>
      </c>
    </row>
    <row r="2237" spans="1:5" x14ac:dyDescent="0.25">
      <c r="A2237" t="s">
        <v>1373</v>
      </c>
      <c r="B2237" t="s">
        <v>56</v>
      </c>
      <c r="C2237" s="1">
        <v>41799</v>
      </c>
      <c r="D2237" t="s">
        <v>1374</v>
      </c>
      <c r="E2237">
        <v>558854</v>
      </c>
    </row>
    <row r="2238" spans="1:5" x14ac:dyDescent="0.25">
      <c r="A2238" t="s">
        <v>8803</v>
      </c>
      <c r="B2238" t="s">
        <v>7396</v>
      </c>
      <c r="C2238" s="1">
        <v>42591</v>
      </c>
      <c r="D2238" t="s">
        <v>8804</v>
      </c>
      <c r="E2238">
        <v>558495</v>
      </c>
    </row>
    <row r="2239" spans="1:5" x14ac:dyDescent="0.25">
      <c r="A2239" t="s">
        <v>2124</v>
      </c>
      <c r="B2239" t="s">
        <v>315</v>
      </c>
      <c r="C2239" s="1">
        <v>41887</v>
      </c>
      <c r="D2239" t="s">
        <v>2125</v>
      </c>
      <c r="E2239">
        <v>558461</v>
      </c>
    </row>
    <row r="2240" spans="1:5" x14ac:dyDescent="0.25">
      <c r="A2240" t="s">
        <v>6255</v>
      </c>
      <c r="B2240" t="s">
        <v>6256</v>
      </c>
      <c r="C2240" s="1">
        <v>42312</v>
      </c>
      <c r="D2240" t="s">
        <v>6257</v>
      </c>
      <c r="E2240">
        <v>558251</v>
      </c>
    </row>
    <row r="2241" spans="1:5" x14ac:dyDescent="0.25">
      <c r="A2241" t="s">
        <v>1058</v>
      </c>
      <c r="B2241" t="s">
        <v>1059</v>
      </c>
      <c r="C2241" s="1">
        <v>41763</v>
      </c>
      <c r="D2241" t="s">
        <v>1060</v>
      </c>
      <c r="E2241">
        <v>557845</v>
      </c>
    </row>
    <row r="2242" spans="1:5" x14ac:dyDescent="0.25">
      <c r="A2242" t="s">
        <v>8335</v>
      </c>
      <c r="B2242" t="s">
        <v>1139</v>
      </c>
      <c r="C2242" s="1">
        <v>42545</v>
      </c>
      <c r="D2242" t="s">
        <v>8336</v>
      </c>
      <c r="E2242">
        <v>556672</v>
      </c>
    </row>
    <row r="2243" spans="1:5" x14ac:dyDescent="0.25">
      <c r="A2243" t="s">
        <v>7763</v>
      </c>
      <c r="B2243" t="s">
        <v>5767</v>
      </c>
      <c r="C2243" s="1">
        <v>42488</v>
      </c>
      <c r="D2243" t="s">
        <v>7764</v>
      </c>
      <c r="E2243">
        <v>556273</v>
      </c>
    </row>
    <row r="2244" spans="1:5" x14ac:dyDescent="0.25">
      <c r="A2244" t="s">
        <v>5080</v>
      </c>
      <c r="B2244" t="s">
        <v>17</v>
      </c>
      <c r="C2244" s="1">
        <v>42204</v>
      </c>
      <c r="D2244" t="s">
        <v>5081</v>
      </c>
      <c r="E2244">
        <v>556141</v>
      </c>
    </row>
    <row r="2245" spans="1:5" x14ac:dyDescent="0.25">
      <c r="A2245" t="s">
        <v>5766</v>
      </c>
      <c r="B2245" t="s">
        <v>5767</v>
      </c>
      <c r="C2245" s="1">
        <v>42267</v>
      </c>
      <c r="D2245" t="s">
        <v>5768</v>
      </c>
      <c r="E2245">
        <v>555998</v>
      </c>
    </row>
    <row r="2246" spans="1:5" x14ac:dyDescent="0.25">
      <c r="A2246" t="s">
        <v>1411</v>
      </c>
      <c r="B2246" t="s">
        <v>8</v>
      </c>
      <c r="C2246" s="1">
        <v>41804</v>
      </c>
      <c r="D2246" t="s">
        <v>1412</v>
      </c>
      <c r="E2246">
        <v>555648</v>
      </c>
    </row>
    <row r="2247" spans="1:5" x14ac:dyDescent="0.25">
      <c r="A2247" t="s">
        <v>5880</v>
      </c>
      <c r="B2247" t="s">
        <v>1472</v>
      </c>
      <c r="C2247" s="1">
        <v>42276</v>
      </c>
      <c r="D2247" t="s">
        <v>5881</v>
      </c>
      <c r="E2247">
        <v>555601</v>
      </c>
    </row>
    <row r="2248" spans="1:5" x14ac:dyDescent="0.25">
      <c r="A2248" t="s">
        <v>1347</v>
      </c>
      <c r="B2248" t="s">
        <v>75</v>
      </c>
      <c r="C2248" s="1">
        <v>41796</v>
      </c>
      <c r="D2248" t="s">
        <v>1348</v>
      </c>
      <c r="E2248">
        <v>555502</v>
      </c>
    </row>
    <row r="2249" spans="1:5" x14ac:dyDescent="0.25">
      <c r="A2249" t="s">
        <v>6923</v>
      </c>
      <c r="B2249" t="s">
        <v>17</v>
      </c>
      <c r="C2249" s="1">
        <v>42407</v>
      </c>
      <c r="D2249" t="s">
        <v>6924</v>
      </c>
      <c r="E2249">
        <v>555441</v>
      </c>
    </row>
    <row r="2250" spans="1:5" x14ac:dyDescent="0.25">
      <c r="A2250" t="s">
        <v>7585</v>
      </c>
      <c r="B2250" t="s">
        <v>25</v>
      </c>
      <c r="C2250" s="1">
        <v>42472</v>
      </c>
      <c r="D2250" t="s">
        <v>7586</v>
      </c>
      <c r="E2250">
        <v>555088</v>
      </c>
    </row>
    <row r="2251" spans="1:5" x14ac:dyDescent="0.25">
      <c r="A2251" t="s">
        <v>1000</v>
      </c>
      <c r="B2251" t="s">
        <v>108</v>
      </c>
      <c r="C2251" s="1">
        <v>41757</v>
      </c>
      <c r="D2251" t="s">
        <v>1001</v>
      </c>
      <c r="E2251">
        <v>554608</v>
      </c>
    </row>
    <row r="2252" spans="1:5" x14ac:dyDescent="0.25">
      <c r="A2252" t="s">
        <v>7463</v>
      </c>
      <c r="B2252" t="s">
        <v>188</v>
      </c>
      <c r="C2252" s="1">
        <v>42458</v>
      </c>
      <c r="D2252" t="s">
        <v>7464</v>
      </c>
      <c r="E2252">
        <v>553988</v>
      </c>
    </row>
    <row r="2253" spans="1:5" x14ac:dyDescent="0.25">
      <c r="A2253" t="s">
        <v>7449</v>
      </c>
      <c r="B2253" t="s">
        <v>7450</v>
      </c>
      <c r="C2253" s="1">
        <v>42457</v>
      </c>
      <c r="D2253" t="s">
        <v>7451</v>
      </c>
      <c r="E2253">
        <v>553717</v>
      </c>
    </row>
    <row r="2254" spans="1:5" x14ac:dyDescent="0.25">
      <c r="A2254" t="s">
        <v>5208</v>
      </c>
      <c r="B2254" t="s">
        <v>17</v>
      </c>
      <c r="C2254" s="1">
        <v>42215</v>
      </c>
      <c r="D2254" t="s">
        <v>5209</v>
      </c>
      <c r="E2254">
        <v>553658</v>
      </c>
    </row>
    <row r="2255" spans="1:5" x14ac:dyDescent="0.25">
      <c r="A2255" t="s">
        <v>4614</v>
      </c>
      <c r="B2255" t="s">
        <v>3127</v>
      </c>
      <c r="C2255" s="1">
        <v>42162</v>
      </c>
      <c r="D2255" t="s">
        <v>4615</v>
      </c>
      <c r="E2255">
        <v>553580</v>
      </c>
    </row>
    <row r="2256" spans="1:5" x14ac:dyDescent="0.25">
      <c r="A2256" t="s">
        <v>2023</v>
      </c>
      <c r="B2256" t="s">
        <v>195</v>
      </c>
      <c r="C2256" s="1">
        <v>41874</v>
      </c>
      <c r="D2256" t="s">
        <v>2024</v>
      </c>
      <c r="E2256">
        <v>553553</v>
      </c>
    </row>
    <row r="2257" spans="1:5" x14ac:dyDescent="0.25">
      <c r="A2257" t="s">
        <v>2920</v>
      </c>
      <c r="B2257" t="s">
        <v>2723</v>
      </c>
      <c r="C2257" s="1">
        <v>41967</v>
      </c>
      <c r="D2257" t="s">
        <v>2921</v>
      </c>
      <c r="E2257">
        <v>553363</v>
      </c>
    </row>
    <row r="2258" spans="1:5" x14ac:dyDescent="0.25">
      <c r="A2258" t="s">
        <v>1542</v>
      </c>
      <c r="B2258" t="s">
        <v>8</v>
      </c>
      <c r="C2258" s="1">
        <v>41818</v>
      </c>
      <c r="D2258" t="s">
        <v>1543</v>
      </c>
      <c r="E2258">
        <v>553330</v>
      </c>
    </row>
    <row r="2259" spans="1:5" x14ac:dyDescent="0.25">
      <c r="A2259" t="s">
        <v>540</v>
      </c>
      <c r="B2259" t="s">
        <v>390</v>
      </c>
      <c r="C2259" s="1">
        <v>41706</v>
      </c>
      <c r="D2259" t="s">
        <v>541</v>
      </c>
      <c r="E2259">
        <v>553307</v>
      </c>
    </row>
    <row r="2260" spans="1:5" x14ac:dyDescent="0.25">
      <c r="A2260" t="s">
        <v>5448</v>
      </c>
      <c r="B2260" t="s">
        <v>277</v>
      </c>
      <c r="C2260" s="1">
        <v>42238</v>
      </c>
      <c r="D2260" t="s">
        <v>5449</v>
      </c>
      <c r="E2260">
        <v>553076</v>
      </c>
    </row>
    <row r="2261" spans="1:5" x14ac:dyDescent="0.25">
      <c r="A2261" t="s">
        <v>2968</v>
      </c>
      <c r="B2261" t="s">
        <v>729</v>
      </c>
      <c r="C2261" s="1">
        <v>41972</v>
      </c>
      <c r="D2261" t="s">
        <v>2969</v>
      </c>
      <c r="E2261">
        <v>552759</v>
      </c>
    </row>
    <row r="2262" spans="1:5" x14ac:dyDescent="0.25">
      <c r="A2262" t="s">
        <v>6214</v>
      </c>
      <c r="B2262" t="s">
        <v>17</v>
      </c>
      <c r="C2262" s="1">
        <v>42307</v>
      </c>
      <c r="D2262" t="s">
        <v>6215</v>
      </c>
      <c r="E2262">
        <v>552602</v>
      </c>
    </row>
    <row r="2263" spans="1:5" x14ac:dyDescent="0.25">
      <c r="A2263" t="s">
        <v>8300</v>
      </c>
      <c r="B2263" t="s">
        <v>45</v>
      </c>
      <c r="C2263" s="1">
        <v>42542</v>
      </c>
      <c r="D2263" t="s">
        <v>8301</v>
      </c>
      <c r="E2263">
        <v>551838</v>
      </c>
    </row>
    <row r="2264" spans="1:5" x14ac:dyDescent="0.25">
      <c r="A2264" t="s">
        <v>8010</v>
      </c>
      <c r="B2264" t="s">
        <v>3240</v>
      </c>
      <c r="C2264" s="1">
        <v>42512</v>
      </c>
      <c r="D2264" t="s">
        <v>8011</v>
      </c>
      <c r="E2264">
        <v>551603</v>
      </c>
    </row>
    <row r="2265" spans="1:5" x14ac:dyDescent="0.25">
      <c r="A2265" t="s">
        <v>906</v>
      </c>
      <c r="B2265" t="s">
        <v>8</v>
      </c>
      <c r="C2265" s="1">
        <v>41748</v>
      </c>
      <c r="D2265" t="s">
        <v>907</v>
      </c>
      <c r="E2265">
        <v>550557</v>
      </c>
    </row>
    <row r="2266" spans="1:5" x14ac:dyDescent="0.25">
      <c r="A2266" t="s">
        <v>6492</v>
      </c>
      <c r="B2266" t="s">
        <v>8</v>
      </c>
      <c r="C2266" s="1">
        <v>42332</v>
      </c>
      <c r="D2266" t="s">
        <v>6493</v>
      </c>
      <c r="E2266">
        <v>550127</v>
      </c>
    </row>
    <row r="2267" spans="1:5" x14ac:dyDescent="0.25">
      <c r="A2267" t="s">
        <v>4568</v>
      </c>
      <c r="B2267" t="s">
        <v>144</v>
      </c>
      <c r="C2267" s="1">
        <v>42157</v>
      </c>
      <c r="D2267" t="s">
        <v>4569</v>
      </c>
      <c r="E2267">
        <v>549851</v>
      </c>
    </row>
    <row r="2268" spans="1:5" x14ac:dyDescent="0.25">
      <c r="A2268" t="s">
        <v>2233</v>
      </c>
      <c r="B2268" t="s">
        <v>2234</v>
      </c>
      <c r="C2268" s="1">
        <v>41898</v>
      </c>
      <c r="D2268" t="s">
        <v>2235</v>
      </c>
      <c r="E2268">
        <v>549790</v>
      </c>
    </row>
    <row r="2269" spans="1:5" x14ac:dyDescent="0.25">
      <c r="A2269" t="s">
        <v>7562</v>
      </c>
      <c r="B2269" t="s">
        <v>7563</v>
      </c>
      <c r="C2269" s="1">
        <v>42470</v>
      </c>
      <c r="D2269" t="s">
        <v>7564</v>
      </c>
      <c r="E2269">
        <v>549541</v>
      </c>
    </row>
    <row r="2270" spans="1:5" x14ac:dyDescent="0.25">
      <c r="A2270" t="s">
        <v>8104</v>
      </c>
      <c r="B2270" t="s">
        <v>64</v>
      </c>
      <c r="C2270" s="1">
        <v>42521</v>
      </c>
      <c r="D2270" t="s">
        <v>8105</v>
      </c>
      <c r="E2270">
        <v>548291</v>
      </c>
    </row>
    <row r="2271" spans="1:5" x14ac:dyDescent="0.25">
      <c r="A2271" t="s">
        <v>4426</v>
      </c>
      <c r="B2271" t="s">
        <v>4427</v>
      </c>
      <c r="C2271" s="1">
        <v>42144</v>
      </c>
      <c r="D2271" t="s">
        <v>4428</v>
      </c>
      <c r="E2271">
        <v>547673</v>
      </c>
    </row>
    <row r="2272" spans="1:5" x14ac:dyDescent="0.25">
      <c r="A2272" t="s">
        <v>5186</v>
      </c>
      <c r="B2272" t="s">
        <v>4006</v>
      </c>
      <c r="C2272" s="1">
        <v>42213</v>
      </c>
      <c r="D2272" t="s">
        <v>5187</v>
      </c>
      <c r="E2272">
        <v>547475</v>
      </c>
    </row>
    <row r="2273" spans="1:5" x14ac:dyDescent="0.25">
      <c r="A2273" t="s">
        <v>3016</v>
      </c>
      <c r="B2273" t="s">
        <v>3017</v>
      </c>
      <c r="C2273" s="1">
        <v>42008</v>
      </c>
      <c r="D2273" t="s">
        <v>3018</v>
      </c>
      <c r="E2273">
        <v>547019</v>
      </c>
    </row>
    <row r="2274" spans="1:5" x14ac:dyDescent="0.25">
      <c r="A2274" t="s">
        <v>7516</v>
      </c>
      <c r="B2274" t="s">
        <v>214</v>
      </c>
      <c r="C2274" s="1">
        <v>42465</v>
      </c>
      <c r="D2274" t="s">
        <v>7517</v>
      </c>
      <c r="E2274">
        <v>546793</v>
      </c>
    </row>
    <row r="2275" spans="1:5" x14ac:dyDescent="0.25">
      <c r="A2275" t="s">
        <v>5551</v>
      </c>
      <c r="B2275" t="s">
        <v>5552</v>
      </c>
      <c r="C2275" s="1">
        <v>42247</v>
      </c>
      <c r="D2275" t="s">
        <v>5553</v>
      </c>
      <c r="E2275">
        <v>546718</v>
      </c>
    </row>
    <row r="2276" spans="1:5" x14ac:dyDescent="0.25">
      <c r="A2276" t="s">
        <v>1551</v>
      </c>
      <c r="B2276" t="s">
        <v>17</v>
      </c>
      <c r="C2276" s="1">
        <v>41819</v>
      </c>
      <c r="D2276" t="s">
        <v>1552</v>
      </c>
      <c r="E2276">
        <v>545235</v>
      </c>
    </row>
    <row r="2277" spans="1:5" x14ac:dyDescent="0.25">
      <c r="A2277" t="s">
        <v>5172</v>
      </c>
      <c r="B2277" t="s">
        <v>25</v>
      </c>
      <c r="C2277" s="1">
        <v>42212</v>
      </c>
      <c r="D2277" t="s">
        <v>5173</v>
      </c>
      <c r="E2277">
        <v>544811</v>
      </c>
    </row>
    <row r="2278" spans="1:5" x14ac:dyDescent="0.25">
      <c r="A2278" t="s">
        <v>710</v>
      </c>
      <c r="B2278" t="s">
        <v>75</v>
      </c>
      <c r="C2278" s="1">
        <v>41725</v>
      </c>
      <c r="D2278" t="s">
        <v>711</v>
      </c>
      <c r="E2278">
        <v>544467</v>
      </c>
    </row>
    <row r="2279" spans="1:5" x14ac:dyDescent="0.25">
      <c r="A2279" t="s">
        <v>3905</v>
      </c>
      <c r="B2279" t="s">
        <v>36</v>
      </c>
      <c r="C2279" s="1">
        <v>42096</v>
      </c>
      <c r="D2279" t="s">
        <v>3906</v>
      </c>
      <c r="E2279">
        <v>544151</v>
      </c>
    </row>
    <row r="2280" spans="1:5" x14ac:dyDescent="0.25">
      <c r="A2280" t="s">
        <v>2934</v>
      </c>
      <c r="B2280" t="s">
        <v>45</v>
      </c>
      <c r="C2280" s="1">
        <v>41968</v>
      </c>
      <c r="D2280" t="s">
        <v>2935</v>
      </c>
      <c r="E2280">
        <v>544066</v>
      </c>
    </row>
    <row r="2281" spans="1:5" x14ac:dyDescent="0.25">
      <c r="A2281" t="s">
        <v>5569</v>
      </c>
      <c r="B2281" t="s">
        <v>17</v>
      </c>
      <c r="C2281" s="1">
        <v>42250</v>
      </c>
      <c r="D2281" t="s">
        <v>5570</v>
      </c>
      <c r="E2281">
        <v>544021</v>
      </c>
    </row>
    <row r="2282" spans="1:5" x14ac:dyDescent="0.25">
      <c r="A2282" t="s">
        <v>3248</v>
      </c>
      <c r="B2282" t="s">
        <v>3249</v>
      </c>
      <c r="C2282" s="1">
        <v>42031</v>
      </c>
      <c r="D2282" t="s">
        <v>3250</v>
      </c>
      <c r="E2282">
        <v>543662</v>
      </c>
    </row>
    <row r="2283" spans="1:5" x14ac:dyDescent="0.25">
      <c r="A2283" t="s">
        <v>7073</v>
      </c>
      <c r="B2283" t="s">
        <v>8</v>
      </c>
      <c r="C2283" s="1">
        <v>42421</v>
      </c>
      <c r="D2283" t="s">
        <v>7074</v>
      </c>
      <c r="E2283">
        <v>543166</v>
      </c>
    </row>
    <row r="2284" spans="1:5" x14ac:dyDescent="0.25">
      <c r="A2284" t="s">
        <v>4112</v>
      </c>
      <c r="B2284" t="s">
        <v>119</v>
      </c>
      <c r="C2284" s="1">
        <v>42115</v>
      </c>
      <c r="D2284" t="s">
        <v>4113</v>
      </c>
      <c r="E2284">
        <v>542986</v>
      </c>
    </row>
    <row r="2285" spans="1:5" x14ac:dyDescent="0.25">
      <c r="A2285" t="s">
        <v>7879</v>
      </c>
      <c r="B2285" t="s">
        <v>1202</v>
      </c>
      <c r="C2285" s="1">
        <v>42499</v>
      </c>
      <c r="D2285" t="s">
        <v>7880</v>
      </c>
      <c r="E2285">
        <v>542972</v>
      </c>
    </row>
    <row r="2286" spans="1:5" x14ac:dyDescent="0.25">
      <c r="A2286" t="s">
        <v>4745</v>
      </c>
      <c r="B2286" t="s">
        <v>4746</v>
      </c>
      <c r="C2286" s="1">
        <v>42173</v>
      </c>
      <c r="D2286" t="s">
        <v>4747</v>
      </c>
      <c r="E2286">
        <v>542896</v>
      </c>
    </row>
    <row r="2287" spans="1:5" x14ac:dyDescent="0.25">
      <c r="A2287" t="s">
        <v>1330</v>
      </c>
      <c r="B2287" t="s">
        <v>144</v>
      </c>
      <c r="C2287" s="1">
        <v>41795</v>
      </c>
      <c r="D2287" t="s">
        <v>1331</v>
      </c>
      <c r="E2287">
        <v>542624</v>
      </c>
    </row>
    <row r="2288" spans="1:5" x14ac:dyDescent="0.25">
      <c r="A2288" t="s">
        <v>1272</v>
      </c>
      <c r="B2288" t="s">
        <v>45</v>
      </c>
      <c r="C2288" s="1">
        <v>41786</v>
      </c>
      <c r="D2288" t="s">
        <v>1273</v>
      </c>
      <c r="E2288">
        <v>542456</v>
      </c>
    </row>
    <row r="2289" spans="1:5" x14ac:dyDescent="0.25">
      <c r="A2289" t="s">
        <v>7241</v>
      </c>
      <c r="B2289" t="s">
        <v>6585</v>
      </c>
      <c r="C2289" s="1">
        <v>42437</v>
      </c>
      <c r="D2289" t="s">
        <v>7242</v>
      </c>
      <c r="E2289">
        <v>542031</v>
      </c>
    </row>
    <row r="2290" spans="1:5" x14ac:dyDescent="0.25">
      <c r="A2290" t="s">
        <v>7340</v>
      </c>
      <c r="B2290" t="s">
        <v>925</v>
      </c>
      <c r="C2290" s="1">
        <v>42446</v>
      </c>
      <c r="D2290" t="s">
        <v>7341</v>
      </c>
      <c r="E2290">
        <v>542001</v>
      </c>
    </row>
    <row r="2291" spans="1:5" x14ac:dyDescent="0.25">
      <c r="A2291" t="s">
        <v>5979</v>
      </c>
      <c r="B2291" t="s">
        <v>17</v>
      </c>
      <c r="C2291" s="1">
        <v>42288</v>
      </c>
      <c r="D2291" t="s">
        <v>5980</v>
      </c>
      <c r="E2291">
        <v>541775</v>
      </c>
    </row>
    <row r="2292" spans="1:5" x14ac:dyDescent="0.25">
      <c r="A2292" t="s">
        <v>5005</v>
      </c>
      <c r="B2292" t="s">
        <v>1202</v>
      </c>
      <c r="C2292" s="1">
        <v>42197</v>
      </c>
      <c r="D2292" t="s">
        <v>5006</v>
      </c>
      <c r="E2292">
        <v>541432</v>
      </c>
    </row>
    <row r="2293" spans="1:5" x14ac:dyDescent="0.25">
      <c r="A2293" t="s">
        <v>9546</v>
      </c>
      <c r="B2293" t="s">
        <v>9547</v>
      </c>
      <c r="C2293" s="1">
        <v>42662</v>
      </c>
      <c r="D2293" t="s">
        <v>9548</v>
      </c>
      <c r="E2293">
        <v>541154</v>
      </c>
    </row>
    <row r="2294" spans="1:5" x14ac:dyDescent="0.25">
      <c r="A2294" t="s">
        <v>542</v>
      </c>
      <c r="B2294" t="s">
        <v>45</v>
      </c>
      <c r="C2294" s="1">
        <v>41706</v>
      </c>
      <c r="D2294" t="s">
        <v>543</v>
      </c>
      <c r="E2294">
        <v>540652</v>
      </c>
    </row>
    <row r="2295" spans="1:5" x14ac:dyDescent="0.25">
      <c r="A2295" t="s">
        <v>9438</v>
      </c>
      <c r="B2295" t="s">
        <v>9439</v>
      </c>
      <c r="C2295" s="1">
        <v>42652</v>
      </c>
      <c r="D2295" t="s">
        <v>9440</v>
      </c>
      <c r="E2295">
        <v>540494</v>
      </c>
    </row>
    <row r="2296" spans="1:5" x14ac:dyDescent="0.25">
      <c r="A2296" t="s">
        <v>9647</v>
      </c>
      <c r="B2296" t="s">
        <v>9648</v>
      </c>
      <c r="C2296" s="1">
        <v>42671</v>
      </c>
      <c r="D2296" t="s">
        <v>9649</v>
      </c>
      <c r="E2296">
        <v>539520</v>
      </c>
    </row>
    <row r="2297" spans="1:5" x14ac:dyDescent="0.25">
      <c r="A2297" t="s">
        <v>952</v>
      </c>
      <c r="B2297" t="s">
        <v>171</v>
      </c>
      <c r="C2297" s="1">
        <v>41752</v>
      </c>
      <c r="D2297" t="s">
        <v>953</v>
      </c>
      <c r="E2297">
        <v>539270</v>
      </c>
    </row>
    <row r="2298" spans="1:5" x14ac:dyDescent="0.25">
      <c r="A2298" t="s">
        <v>6380</v>
      </c>
      <c r="B2298" t="s">
        <v>171</v>
      </c>
      <c r="C2298" s="1">
        <v>42323</v>
      </c>
      <c r="D2298" t="s">
        <v>6381</v>
      </c>
      <c r="E2298">
        <v>538300</v>
      </c>
    </row>
    <row r="2299" spans="1:5" x14ac:dyDescent="0.25">
      <c r="A2299" t="s">
        <v>6671</v>
      </c>
      <c r="B2299" t="s">
        <v>1472</v>
      </c>
      <c r="C2299" s="1">
        <v>42381</v>
      </c>
      <c r="D2299" t="s">
        <v>6672</v>
      </c>
      <c r="E2299">
        <v>538296</v>
      </c>
    </row>
    <row r="2300" spans="1:5" x14ac:dyDescent="0.25">
      <c r="A2300" t="s">
        <v>961</v>
      </c>
      <c r="B2300" t="s">
        <v>42</v>
      </c>
      <c r="C2300" s="1">
        <v>41753</v>
      </c>
      <c r="D2300" t="s">
        <v>962</v>
      </c>
      <c r="E2300">
        <v>537769</v>
      </c>
    </row>
    <row r="2301" spans="1:5" x14ac:dyDescent="0.25">
      <c r="A2301" t="s">
        <v>2053</v>
      </c>
      <c r="B2301" t="s">
        <v>214</v>
      </c>
      <c r="C2301" s="1">
        <v>41876</v>
      </c>
      <c r="D2301" t="s">
        <v>2054</v>
      </c>
      <c r="E2301">
        <v>537737</v>
      </c>
    </row>
    <row r="2302" spans="1:5" x14ac:dyDescent="0.25">
      <c r="A2302" t="s">
        <v>8308</v>
      </c>
      <c r="B2302" t="s">
        <v>1849</v>
      </c>
      <c r="C2302" s="1">
        <v>42542</v>
      </c>
      <c r="D2302" t="s">
        <v>8309</v>
      </c>
      <c r="E2302">
        <v>536665</v>
      </c>
    </row>
    <row r="2303" spans="1:5" x14ac:dyDescent="0.25">
      <c r="A2303" t="s">
        <v>2210</v>
      </c>
      <c r="B2303" t="s">
        <v>20</v>
      </c>
      <c r="C2303" s="1">
        <v>41896</v>
      </c>
      <c r="D2303" t="s">
        <v>2211</v>
      </c>
      <c r="E2303">
        <v>536491</v>
      </c>
    </row>
    <row r="2304" spans="1:5" x14ac:dyDescent="0.25">
      <c r="A2304" t="s">
        <v>5112</v>
      </c>
      <c r="B2304" t="s">
        <v>5113</v>
      </c>
      <c r="C2304" s="1">
        <v>42206</v>
      </c>
      <c r="D2304" t="s">
        <v>5114</v>
      </c>
      <c r="E2304">
        <v>536470</v>
      </c>
    </row>
    <row r="2305" spans="1:5" x14ac:dyDescent="0.25">
      <c r="A2305" t="s">
        <v>831</v>
      </c>
      <c r="B2305" t="s">
        <v>144</v>
      </c>
      <c r="C2305" s="1">
        <v>41740</v>
      </c>
      <c r="D2305" t="s">
        <v>832</v>
      </c>
      <c r="E2305">
        <v>535908</v>
      </c>
    </row>
    <row r="2306" spans="1:5" x14ac:dyDescent="0.25">
      <c r="A2306" t="s">
        <v>1967</v>
      </c>
      <c r="B2306" t="s">
        <v>20</v>
      </c>
      <c r="C2306" s="1">
        <v>41868</v>
      </c>
      <c r="D2306" t="s">
        <v>1968</v>
      </c>
      <c r="E2306">
        <v>535876</v>
      </c>
    </row>
    <row r="2307" spans="1:5" x14ac:dyDescent="0.25">
      <c r="A2307" t="s">
        <v>7606</v>
      </c>
      <c r="B2307" t="s">
        <v>7607</v>
      </c>
      <c r="C2307" s="1">
        <v>42473</v>
      </c>
      <c r="D2307" t="s">
        <v>7608</v>
      </c>
      <c r="E2307">
        <v>535663</v>
      </c>
    </row>
    <row r="2308" spans="1:5" x14ac:dyDescent="0.25">
      <c r="A2308" t="s">
        <v>7962</v>
      </c>
      <c r="B2308" t="s">
        <v>3595</v>
      </c>
      <c r="C2308" s="1">
        <v>42507</v>
      </c>
      <c r="D2308" t="s">
        <v>7963</v>
      </c>
      <c r="E2308">
        <v>535570</v>
      </c>
    </row>
    <row r="2309" spans="1:5" x14ac:dyDescent="0.25">
      <c r="A2309" t="s">
        <v>3690</v>
      </c>
      <c r="B2309" t="s">
        <v>144</v>
      </c>
      <c r="C2309" s="1">
        <v>42077</v>
      </c>
      <c r="D2309" t="s">
        <v>3691</v>
      </c>
      <c r="E2309">
        <v>535481</v>
      </c>
    </row>
    <row r="2310" spans="1:5" x14ac:dyDescent="0.25">
      <c r="A2310" t="s">
        <v>4263</v>
      </c>
      <c r="B2310" t="s">
        <v>925</v>
      </c>
      <c r="C2310" s="1">
        <v>42129</v>
      </c>
      <c r="D2310" t="s">
        <v>4264</v>
      </c>
      <c r="E2310">
        <v>535227</v>
      </c>
    </row>
    <row r="2311" spans="1:5" x14ac:dyDescent="0.25">
      <c r="A2311" t="s">
        <v>1450</v>
      </c>
      <c r="B2311" t="s">
        <v>39</v>
      </c>
      <c r="C2311" s="1">
        <v>41808</v>
      </c>
      <c r="D2311" t="s">
        <v>1451</v>
      </c>
      <c r="E2311">
        <v>534385</v>
      </c>
    </row>
    <row r="2312" spans="1:5" x14ac:dyDescent="0.25">
      <c r="A2312" t="s">
        <v>7057</v>
      </c>
      <c r="B2312" t="s">
        <v>5530</v>
      </c>
      <c r="C2312" s="1">
        <v>42419</v>
      </c>
      <c r="D2312" t="s">
        <v>7058</v>
      </c>
      <c r="E2312">
        <v>534219</v>
      </c>
    </row>
    <row r="2313" spans="1:5" x14ac:dyDescent="0.25">
      <c r="A2313" t="s">
        <v>7609</v>
      </c>
      <c r="B2313" t="s">
        <v>144</v>
      </c>
      <c r="C2313" s="1">
        <v>42473</v>
      </c>
      <c r="D2313" t="s">
        <v>7610</v>
      </c>
      <c r="E2313">
        <v>534203</v>
      </c>
    </row>
    <row r="2314" spans="1:5" x14ac:dyDescent="0.25">
      <c r="A2314" t="s">
        <v>1384</v>
      </c>
      <c r="B2314" t="s">
        <v>1385</v>
      </c>
      <c r="C2314" s="1">
        <v>41800</v>
      </c>
      <c r="D2314" t="s">
        <v>1386</v>
      </c>
      <c r="E2314">
        <v>533853</v>
      </c>
    </row>
    <row r="2315" spans="1:5" x14ac:dyDescent="0.25">
      <c r="A2315" t="s">
        <v>5744</v>
      </c>
      <c r="B2315" t="s">
        <v>925</v>
      </c>
      <c r="C2315" s="1">
        <v>42265</v>
      </c>
      <c r="D2315" t="s">
        <v>5745</v>
      </c>
      <c r="E2315">
        <v>533555</v>
      </c>
    </row>
    <row r="2316" spans="1:5" x14ac:dyDescent="0.25">
      <c r="A2316" t="s">
        <v>2700</v>
      </c>
      <c r="B2316" t="s">
        <v>45</v>
      </c>
      <c r="C2316" s="1">
        <v>41947</v>
      </c>
      <c r="D2316" t="s">
        <v>2701</v>
      </c>
      <c r="E2316">
        <v>533546</v>
      </c>
    </row>
    <row r="2317" spans="1:5" x14ac:dyDescent="0.25">
      <c r="A2317" t="s">
        <v>6226</v>
      </c>
      <c r="B2317" t="s">
        <v>17</v>
      </c>
      <c r="C2317" s="1">
        <v>42309</v>
      </c>
      <c r="D2317" t="s">
        <v>6227</v>
      </c>
      <c r="E2317">
        <v>532657</v>
      </c>
    </row>
    <row r="2318" spans="1:5" x14ac:dyDescent="0.25">
      <c r="A2318" t="s">
        <v>6656</v>
      </c>
      <c r="B2318" t="s">
        <v>6657</v>
      </c>
      <c r="C2318" s="1">
        <v>42380</v>
      </c>
      <c r="D2318" t="s">
        <v>6658</v>
      </c>
      <c r="E2318">
        <v>532460</v>
      </c>
    </row>
    <row r="2319" spans="1:5" x14ac:dyDescent="0.25">
      <c r="A2319" t="s">
        <v>658</v>
      </c>
      <c r="B2319" t="s">
        <v>659</v>
      </c>
      <c r="C2319" s="1">
        <v>41719</v>
      </c>
      <c r="D2319" t="s">
        <v>660</v>
      </c>
      <c r="E2319">
        <v>532312</v>
      </c>
    </row>
    <row r="2320" spans="1:5" x14ac:dyDescent="0.25">
      <c r="A2320" t="s">
        <v>3465</v>
      </c>
      <c r="B2320" t="s">
        <v>180</v>
      </c>
      <c r="C2320" s="1">
        <v>42054</v>
      </c>
      <c r="D2320" t="s">
        <v>3466</v>
      </c>
      <c r="E2320">
        <v>532305</v>
      </c>
    </row>
    <row r="2321" spans="1:5" x14ac:dyDescent="0.25">
      <c r="A2321" t="s">
        <v>4679</v>
      </c>
      <c r="B2321" t="s">
        <v>4680</v>
      </c>
      <c r="C2321" s="1">
        <v>42167</v>
      </c>
      <c r="D2321" t="s">
        <v>4681</v>
      </c>
      <c r="E2321">
        <v>532305</v>
      </c>
    </row>
    <row r="2322" spans="1:5" x14ac:dyDescent="0.25">
      <c r="A2322" t="s">
        <v>3004</v>
      </c>
      <c r="B2322" t="s">
        <v>81</v>
      </c>
      <c r="C2322" s="1">
        <v>42007</v>
      </c>
      <c r="D2322" t="s">
        <v>3005</v>
      </c>
      <c r="E2322">
        <v>531686</v>
      </c>
    </row>
    <row r="2323" spans="1:5" x14ac:dyDescent="0.25">
      <c r="A2323" t="s">
        <v>7689</v>
      </c>
      <c r="B2323" t="s">
        <v>7648</v>
      </c>
      <c r="C2323" s="1">
        <v>42481</v>
      </c>
      <c r="D2323" t="s">
        <v>7690</v>
      </c>
      <c r="E2323">
        <v>531686</v>
      </c>
    </row>
    <row r="2324" spans="1:5" x14ac:dyDescent="0.25">
      <c r="A2324" t="s">
        <v>9872</v>
      </c>
      <c r="B2324" t="s">
        <v>1144</v>
      </c>
      <c r="C2324" s="1">
        <v>42691</v>
      </c>
      <c r="D2324" t="s">
        <v>9873</v>
      </c>
      <c r="E2324">
        <v>531686</v>
      </c>
    </row>
    <row r="2325" spans="1:5" x14ac:dyDescent="0.25">
      <c r="A2325" t="s">
        <v>5816</v>
      </c>
      <c r="B2325" t="s">
        <v>144</v>
      </c>
      <c r="C2325" s="1">
        <v>42271</v>
      </c>
      <c r="D2325" t="s">
        <v>5817</v>
      </c>
      <c r="E2325">
        <v>531254</v>
      </c>
    </row>
    <row r="2326" spans="1:5" x14ac:dyDescent="0.25">
      <c r="A2326" t="s">
        <v>1947</v>
      </c>
      <c r="B2326" t="s">
        <v>188</v>
      </c>
      <c r="C2326" s="1">
        <v>41865</v>
      </c>
      <c r="D2326" t="s">
        <v>1948</v>
      </c>
      <c r="E2326">
        <v>531191</v>
      </c>
    </row>
    <row r="2327" spans="1:5" x14ac:dyDescent="0.25">
      <c r="A2327" t="s">
        <v>1401</v>
      </c>
      <c r="B2327" t="s">
        <v>144</v>
      </c>
      <c r="C2327" s="1">
        <v>41802</v>
      </c>
      <c r="D2327" t="s">
        <v>1402</v>
      </c>
      <c r="E2327">
        <v>531165</v>
      </c>
    </row>
    <row r="2328" spans="1:5" x14ac:dyDescent="0.25">
      <c r="A2328" t="s">
        <v>1991</v>
      </c>
      <c r="B2328" t="s">
        <v>1992</v>
      </c>
      <c r="C2328" s="1">
        <v>41870</v>
      </c>
      <c r="D2328" t="s">
        <v>1993</v>
      </c>
      <c r="E2328">
        <v>530962</v>
      </c>
    </row>
    <row r="2329" spans="1:5" x14ac:dyDescent="0.25">
      <c r="A2329" t="s">
        <v>5319</v>
      </c>
      <c r="B2329" t="s">
        <v>3152</v>
      </c>
      <c r="C2329" s="1">
        <v>42227</v>
      </c>
      <c r="D2329" t="s">
        <v>5320</v>
      </c>
      <c r="E2329">
        <v>530834</v>
      </c>
    </row>
    <row r="2330" spans="1:5" x14ac:dyDescent="0.25">
      <c r="A2330" t="s">
        <v>8700</v>
      </c>
      <c r="B2330" t="s">
        <v>8</v>
      </c>
      <c r="C2330" s="1">
        <v>42580</v>
      </c>
      <c r="D2330" t="s">
        <v>8701</v>
      </c>
      <c r="E2330">
        <v>529826</v>
      </c>
    </row>
    <row r="2331" spans="1:5" x14ac:dyDescent="0.25">
      <c r="A2331" t="s">
        <v>9611</v>
      </c>
      <c r="B2331" t="s">
        <v>8731</v>
      </c>
      <c r="C2331" s="1">
        <v>42668</v>
      </c>
      <c r="D2331" t="s">
        <v>9612</v>
      </c>
      <c r="E2331">
        <v>529695</v>
      </c>
    </row>
    <row r="2332" spans="1:5" x14ac:dyDescent="0.25">
      <c r="A2332" t="s">
        <v>4354</v>
      </c>
      <c r="B2332" t="s">
        <v>737</v>
      </c>
      <c r="C2332" s="1">
        <v>42137</v>
      </c>
      <c r="D2332" t="s">
        <v>4355</v>
      </c>
      <c r="E2332">
        <v>529383</v>
      </c>
    </row>
    <row r="2333" spans="1:5" x14ac:dyDescent="0.25">
      <c r="A2333" t="s">
        <v>7982</v>
      </c>
      <c r="B2333" t="s">
        <v>214</v>
      </c>
      <c r="C2333" s="1">
        <v>42509</v>
      </c>
      <c r="D2333" t="s">
        <v>7983</v>
      </c>
      <c r="E2333">
        <v>529080</v>
      </c>
    </row>
    <row r="2334" spans="1:5" x14ac:dyDescent="0.25">
      <c r="A2334" t="s">
        <v>156</v>
      </c>
      <c r="B2334" t="s">
        <v>17</v>
      </c>
      <c r="C2334" s="1">
        <v>41658</v>
      </c>
      <c r="D2334" t="s">
        <v>157</v>
      </c>
      <c r="E2334">
        <v>528747</v>
      </c>
    </row>
    <row r="2335" spans="1:5" x14ac:dyDescent="0.25">
      <c r="A2335" t="s">
        <v>8070</v>
      </c>
      <c r="B2335" t="s">
        <v>3047</v>
      </c>
      <c r="C2335" s="1">
        <v>42517</v>
      </c>
      <c r="D2335" t="s">
        <v>8071</v>
      </c>
      <c r="E2335">
        <v>528361</v>
      </c>
    </row>
    <row r="2336" spans="1:5" x14ac:dyDescent="0.25">
      <c r="A2336" t="s">
        <v>1647</v>
      </c>
      <c r="B2336" t="s">
        <v>188</v>
      </c>
      <c r="C2336" s="1">
        <v>41830</v>
      </c>
      <c r="D2336" t="s">
        <v>1648</v>
      </c>
      <c r="E2336">
        <v>528282</v>
      </c>
    </row>
    <row r="2337" spans="1:5" x14ac:dyDescent="0.25">
      <c r="A2337" t="s">
        <v>6971</v>
      </c>
      <c r="B2337" t="s">
        <v>925</v>
      </c>
      <c r="C2337" s="1">
        <v>42410</v>
      </c>
      <c r="D2337" t="s">
        <v>6972</v>
      </c>
      <c r="E2337">
        <v>528213</v>
      </c>
    </row>
    <row r="2338" spans="1:5" x14ac:dyDescent="0.25">
      <c r="A2338" t="s">
        <v>8818</v>
      </c>
      <c r="B2338" t="s">
        <v>5341</v>
      </c>
      <c r="C2338" s="1">
        <v>42592</v>
      </c>
      <c r="D2338" t="s">
        <v>8819</v>
      </c>
      <c r="E2338">
        <v>527907</v>
      </c>
    </row>
    <row r="2339" spans="1:5" x14ac:dyDescent="0.25">
      <c r="A2339" t="s">
        <v>8224</v>
      </c>
      <c r="B2339" t="s">
        <v>4144</v>
      </c>
      <c r="C2339" s="1">
        <v>42535</v>
      </c>
      <c r="D2339" t="s">
        <v>8225</v>
      </c>
      <c r="E2339">
        <v>527826</v>
      </c>
    </row>
    <row r="2340" spans="1:5" x14ac:dyDescent="0.25">
      <c r="A2340" t="s">
        <v>6841</v>
      </c>
      <c r="B2340" t="s">
        <v>1202</v>
      </c>
      <c r="C2340" s="1">
        <v>42397</v>
      </c>
      <c r="D2340" t="s">
        <v>6842</v>
      </c>
      <c r="E2340">
        <v>527723</v>
      </c>
    </row>
    <row r="2341" spans="1:5" x14ac:dyDescent="0.25">
      <c r="A2341" t="s">
        <v>8507</v>
      </c>
      <c r="B2341" t="s">
        <v>8508</v>
      </c>
      <c r="C2341" s="1">
        <v>42563</v>
      </c>
      <c r="D2341" t="s">
        <v>8509</v>
      </c>
      <c r="E2341">
        <v>526466</v>
      </c>
    </row>
    <row r="2342" spans="1:5" x14ac:dyDescent="0.25">
      <c r="A2342" t="s">
        <v>5239</v>
      </c>
      <c r="B2342" t="s">
        <v>81</v>
      </c>
      <c r="C2342" s="1">
        <v>42220</v>
      </c>
      <c r="D2342" t="s">
        <v>5240</v>
      </c>
      <c r="E2342">
        <v>525948</v>
      </c>
    </row>
    <row r="2343" spans="1:5" x14ac:dyDescent="0.25">
      <c r="A2343" t="s">
        <v>656</v>
      </c>
      <c r="B2343" t="s">
        <v>17</v>
      </c>
      <c r="C2343" s="1">
        <v>41719</v>
      </c>
      <c r="D2343" t="s">
        <v>657</v>
      </c>
      <c r="E2343">
        <v>525898</v>
      </c>
    </row>
    <row r="2344" spans="1:5" x14ac:dyDescent="0.25">
      <c r="A2344" t="s">
        <v>4257</v>
      </c>
      <c r="B2344" t="s">
        <v>737</v>
      </c>
      <c r="C2344" s="1">
        <v>42129</v>
      </c>
      <c r="D2344" t="s">
        <v>4258</v>
      </c>
      <c r="E2344">
        <v>525658</v>
      </c>
    </row>
    <row r="2345" spans="1:5" x14ac:dyDescent="0.25">
      <c r="A2345" t="s">
        <v>8049</v>
      </c>
      <c r="B2345" t="s">
        <v>180</v>
      </c>
      <c r="C2345" s="1">
        <v>42515</v>
      </c>
      <c r="D2345" t="s">
        <v>8050</v>
      </c>
      <c r="E2345">
        <v>525477</v>
      </c>
    </row>
    <row r="2346" spans="1:5" x14ac:dyDescent="0.25">
      <c r="A2346" t="s">
        <v>1960</v>
      </c>
      <c r="B2346" t="s">
        <v>1961</v>
      </c>
      <c r="C2346" s="1">
        <v>41867</v>
      </c>
      <c r="D2346" t="s">
        <v>1962</v>
      </c>
      <c r="E2346">
        <v>525317</v>
      </c>
    </row>
    <row r="2347" spans="1:5" x14ac:dyDescent="0.25">
      <c r="A2347" t="s">
        <v>824</v>
      </c>
      <c r="B2347" t="s">
        <v>67</v>
      </c>
      <c r="C2347" s="1">
        <v>41739</v>
      </c>
      <c r="D2347" t="s">
        <v>825</v>
      </c>
      <c r="E2347">
        <v>525223</v>
      </c>
    </row>
    <row r="2348" spans="1:5" x14ac:dyDescent="0.25">
      <c r="A2348" t="s">
        <v>2286</v>
      </c>
      <c r="B2348" t="s">
        <v>2287</v>
      </c>
      <c r="C2348" s="1">
        <v>41903</v>
      </c>
      <c r="D2348" t="s">
        <v>2288</v>
      </c>
      <c r="E2348">
        <v>525158</v>
      </c>
    </row>
    <row r="2349" spans="1:5" x14ac:dyDescent="0.25">
      <c r="A2349" t="s">
        <v>717</v>
      </c>
      <c r="B2349" t="s">
        <v>144</v>
      </c>
      <c r="C2349" s="1">
        <v>41726</v>
      </c>
      <c r="D2349" t="s">
        <v>718</v>
      </c>
      <c r="E2349">
        <v>524874</v>
      </c>
    </row>
    <row r="2350" spans="1:5" x14ac:dyDescent="0.25">
      <c r="A2350" t="s">
        <v>1881</v>
      </c>
      <c r="B2350" t="s">
        <v>39</v>
      </c>
      <c r="C2350" s="1">
        <v>41858</v>
      </c>
      <c r="D2350" t="s">
        <v>1882</v>
      </c>
      <c r="E2350">
        <v>524869</v>
      </c>
    </row>
    <row r="2351" spans="1:5" x14ac:dyDescent="0.25">
      <c r="A2351" t="s">
        <v>7344</v>
      </c>
      <c r="B2351" t="s">
        <v>925</v>
      </c>
      <c r="C2351" s="1">
        <v>42447</v>
      </c>
      <c r="D2351" t="s">
        <v>7345</v>
      </c>
      <c r="E2351">
        <v>524604</v>
      </c>
    </row>
    <row r="2352" spans="1:5" x14ac:dyDescent="0.25">
      <c r="A2352" t="s">
        <v>6716</v>
      </c>
      <c r="B2352" t="s">
        <v>6585</v>
      </c>
      <c r="C2352" s="1">
        <v>42386</v>
      </c>
      <c r="D2352" t="s">
        <v>6717</v>
      </c>
      <c r="E2352">
        <v>524529</v>
      </c>
    </row>
    <row r="2353" spans="1:5" x14ac:dyDescent="0.25">
      <c r="A2353" t="s">
        <v>5829</v>
      </c>
      <c r="B2353" t="s">
        <v>17</v>
      </c>
      <c r="C2353" s="1">
        <v>42272</v>
      </c>
      <c r="D2353" t="s">
        <v>5830</v>
      </c>
      <c r="E2353">
        <v>524331</v>
      </c>
    </row>
    <row r="2354" spans="1:5" x14ac:dyDescent="0.25">
      <c r="A2354" t="s">
        <v>4066</v>
      </c>
      <c r="B2354" t="s">
        <v>4067</v>
      </c>
      <c r="C2354" s="1">
        <v>42111</v>
      </c>
      <c r="D2354" t="s">
        <v>4068</v>
      </c>
      <c r="E2354">
        <v>524327</v>
      </c>
    </row>
    <row r="2355" spans="1:5" x14ac:dyDescent="0.25">
      <c r="A2355" t="s">
        <v>2959</v>
      </c>
      <c r="B2355" t="s">
        <v>152</v>
      </c>
      <c r="C2355" s="1">
        <v>41971</v>
      </c>
      <c r="D2355" t="s">
        <v>2960</v>
      </c>
      <c r="E2355">
        <v>524276</v>
      </c>
    </row>
    <row r="2356" spans="1:5" x14ac:dyDescent="0.25">
      <c r="A2356" t="s">
        <v>7370</v>
      </c>
      <c r="B2356" t="s">
        <v>4514</v>
      </c>
      <c r="C2356" s="1">
        <v>42449</v>
      </c>
      <c r="D2356" t="s">
        <v>7371</v>
      </c>
      <c r="E2356">
        <v>523812</v>
      </c>
    </row>
    <row r="2357" spans="1:5" x14ac:dyDescent="0.25">
      <c r="A2357" t="s">
        <v>911</v>
      </c>
      <c r="B2357" t="s">
        <v>81</v>
      </c>
      <c r="C2357" s="1">
        <v>41748</v>
      </c>
      <c r="D2357" t="s">
        <v>912</v>
      </c>
      <c r="E2357">
        <v>523175</v>
      </c>
    </row>
    <row r="2358" spans="1:5" x14ac:dyDescent="0.25">
      <c r="A2358" t="s">
        <v>2133</v>
      </c>
      <c r="B2358" t="s">
        <v>75</v>
      </c>
      <c r="C2358" s="1">
        <v>41888</v>
      </c>
      <c r="D2358" t="s">
        <v>2134</v>
      </c>
      <c r="E2358">
        <v>522587</v>
      </c>
    </row>
    <row r="2359" spans="1:5" x14ac:dyDescent="0.25">
      <c r="A2359" t="s">
        <v>6929</v>
      </c>
      <c r="B2359" t="s">
        <v>489</v>
      </c>
      <c r="C2359" s="1">
        <v>42407</v>
      </c>
      <c r="D2359" t="s">
        <v>6930</v>
      </c>
      <c r="E2359">
        <v>522388</v>
      </c>
    </row>
    <row r="2360" spans="1:5" x14ac:dyDescent="0.25">
      <c r="A2360" t="s">
        <v>3855</v>
      </c>
      <c r="B2360" t="s">
        <v>8</v>
      </c>
      <c r="C2360" s="1">
        <v>42091</v>
      </c>
      <c r="D2360" t="s">
        <v>3856</v>
      </c>
      <c r="E2360">
        <v>521955</v>
      </c>
    </row>
    <row r="2361" spans="1:5" x14ac:dyDescent="0.25">
      <c r="A2361" t="s">
        <v>6591</v>
      </c>
      <c r="B2361" t="s">
        <v>6088</v>
      </c>
      <c r="C2361" s="1">
        <v>42374</v>
      </c>
      <c r="D2361" t="s">
        <v>6592</v>
      </c>
      <c r="E2361">
        <v>521947</v>
      </c>
    </row>
    <row r="2362" spans="1:5" x14ac:dyDescent="0.25">
      <c r="A2362" t="s">
        <v>4215</v>
      </c>
      <c r="B2362" t="s">
        <v>2616</v>
      </c>
      <c r="C2362" s="1">
        <v>42124</v>
      </c>
      <c r="D2362" t="s">
        <v>4216</v>
      </c>
      <c r="E2362">
        <v>521795</v>
      </c>
    </row>
    <row r="2363" spans="1:5" x14ac:dyDescent="0.25">
      <c r="A2363" t="s">
        <v>430</v>
      </c>
      <c r="B2363" t="s">
        <v>17</v>
      </c>
      <c r="C2363" s="1">
        <v>41689</v>
      </c>
      <c r="D2363" t="s">
        <v>431</v>
      </c>
      <c r="E2363">
        <v>521109</v>
      </c>
    </row>
    <row r="2364" spans="1:5" x14ac:dyDescent="0.25">
      <c r="A2364" t="s">
        <v>377</v>
      </c>
      <c r="B2364" t="s">
        <v>378</v>
      </c>
      <c r="C2364" s="1">
        <v>41683</v>
      </c>
      <c r="D2364" t="s">
        <v>379</v>
      </c>
      <c r="E2364">
        <v>521086</v>
      </c>
    </row>
    <row r="2365" spans="1:5" x14ac:dyDescent="0.25">
      <c r="A2365" t="s">
        <v>6245</v>
      </c>
      <c r="B2365" t="s">
        <v>45</v>
      </c>
      <c r="C2365" s="1">
        <v>42311</v>
      </c>
      <c r="D2365" t="s">
        <v>6246</v>
      </c>
      <c r="E2365">
        <v>520802</v>
      </c>
    </row>
    <row r="2366" spans="1:5" x14ac:dyDescent="0.25">
      <c r="A2366" t="s">
        <v>3186</v>
      </c>
      <c r="B2366" t="s">
        <v>188</v>
      </c>
      <c r="C2366" s="1">
        <v>42025</v>
      </c>
      <c r="D2366" t="s">
        <v>3187</v>
      </c>
      <c r="E2366">
        <v>520561</v>
      </c>
    </row>
    <row r="2367" spans="1:5" x14ac:dyDescent="0.25">
      <c r="A2367" t="s">
        <v>3669</v>
      </c>
      <c r="B2367" t="s">
        <v>17</v>
      </c>
      <c r="C2367" s="1">
        <v>42075</v>
      </c>
      <c r="D2367" t="s">
        <v>3670</v>
      </c>
      <c r="E2367">
        <v>520470</v>
      </c>
    </row>
    <row r="2368" spans="1:5" x14ac:dyDescent="0.25">
      <c r="A2368" t="s">
        <v>7864</v>
      </c>
      <c r="B2368" t="s">
        <v>7865</v>
      </c>
      <c r="C2368" s="1">
        <v>42498</v>
      </c>
      <c r="D2368" t="s">
        <v>7866</v>
      </c>
      <c r="E2368">
        <v>520332</v>
      </c>
    </row>
    <row r="2369" spans="1:5" x14ac:dyDescent="0.25">
      <c r="A2369" t="s">
        <v>8382</v>
      </c>
      <c r="B2369" t="s">
        <v>8383</v>
      </c>
      <c r="C2369" s="1">
        <v>42549</v>
      </c>
      <c r="D2369" t="s">
        <v>8384</v>
      </c>
      <c r="E2369">
        <v>519909</v>
      </c>
    </row>
    <row r="2370" spans="1:5" x14ac:dyDescent="0.25">
      <c r="A2370" t="s">
        <v>9287</v>
      </c>
      <c r="B2370" t="s">
        <v>1144</v>
      </c>
      <c r="C2370" s="1">
        <v>42636</v>
      </c>
      <c r="D2370" t="s">
        <v>9288</v>
      </c>
      <c r="E2370">
        <v>519616</v>
      </c>
    </row>
    <row r="2371" spans="1:5" x14ac:dyDescent="0.25">
      <c r="A2371" t="s">
        <v>6010</v>
      </c>
      <c r="B2371" t="s">
        <v>20</v>
      </c>
      <c r="C2371" s="1">
        <v>42290</v>
      </c>
      <c r="D2371" t="s">
        <v>6011</v>
      </c>
      <c r="E2371">
        <v>519253</v>
      </c>
    </row>
    <row r="2372" spans="1:5" x14ac:dyDescent="0.25">
      <c r="A2372" t="s">
        <v>2247</v>
      </c>
      <c r="B2372" t="s">
        <v>171</v>
      </c>
      <c r="C2372" s="1">
        <v>41899</v>
      </c>
      <c r="D2372" t="s">
        <v>2248</v>
      </c>
      <c r="E2372">
        <v>519075</v>
      </c>
    </row>
    <row r="2373" spans="1:5" x14ac:dyDescent="0.25">
      <c r="A2373" t="s">
        <v>2498</v>
      </c>
      <c r="B2373" t="s">
        <v>42</v>
      </c>
      <c r="C2373" s="1">
        <v>41926</v>
      </c>
      <c r="D2373" t="s">
        <v>2499</v>
      </c>
      <c r="E2373">
        <v>518862</v>
      </c>
    </row>
    <row r="2374" spans="1:5" x14ac:dyDescent="0.25">
      <c r="A2374" t="s">
        <v>5293</v>
      </c>
      <c r="B2374" t="s">
        <v>17</v>
      </c>
      <c r="C2374" s="1">
        <v>42225</v>
      </c>
      <c r="D2374" t="s">
        <v>5294</v>
      </c>
      <c r="E2374">
        <v>518801</v>
      </c>
    </row>
    <row r="2375" spans="1:5" x14ac:dyDescent="0.25">
      <c r="A2375" t="s">
        <v>3833</v>
      </c>
      <c r="B2375" t="s">
        <v>20</v>
      </c>
      <c r="C2375" s="1">
        <v>42089</v>
      </c>
      <c r="D2375" t="s">
        <v>3834</v>
      </c>
      <c r="E2375">
        <v>518761</v>
      </c>
    </row>
    <row r="2376" spans="1:5" x14ac:dyDescent="0.25">
      <c r="A2376" t="s">
        <v>7219</v>
      </c>
      <c r="B2376" t="s">
        <v>6967</v>
      </c>
      <c r="C2376" s="1">
        <v>42435</v>
      </c>
      <c r="D2376" t="s">
        <v>7220</v>
      </c>
      <c r="E2376">
        <v>518692</v>
      </c>
    </row>
    <row r="2377" spans="1:5" x14ac:dyDescent="0.25">
      <c r="A2377" t="s">
        <v>9904</v>
      </c>
      <c r="B2377" t="s">
        <v>127</v>
      </c>
      <c r="C2377" s="1">
        <v>42694</v>
      </c>
      <c r="D2377" t="s">
        <v>9905</v>
      </c>
      <c r="E2377">
        <v>518652</v>
      </c>
    </row>
    <row r="2378" spans="1:5" x14ac:dyDescent="0.25">
      <c r="A2378" t="s">
        <v>3439</v>
      </c>
      <c r="B2378" t="s">
        <v>25</v>
      </c>
      <c r="C2378" s="1">
        <v>42052</v>
      </c>
      <c r="D2378" t="s">
        <v>3440</v>
      </c>
      <c r="E2378">
        <v>518575</v>
      </c>
    </row>
    <row r="2379" spans="1:5" x14ac:dyDescent="0.25">
      <c r="A2379" t="s">
        <v>6309</v>
      </c>
      <c r="B2379" t="s">
        <v>17</v>
      </c>
      <c r="C2379" s="1">
        <v>42316</v>
      </c>
      <c r="D2379" t="s">
        <v>6310</v>
      </c>
      <c r="E2379">
        <v>518177</v>
      </c>
    </row>
    <row r="2380" spans="1:5" x14ac:dyDescent="0.25">
      <c r="A2380" t="s">
        <v>7795</v>
      </c>
      <c r="B2380" t="s">
        <v>244</v>
      </c>
      <c r="C2380" s="1">
        <v>42492</v>
      </c>
      <c r="D2380" t="s">
        <v>7796</v>
      </c>
      <c r="E2380">
        <v>518036</v>
      </c>
    </row>
    <row r="2381" spans="1:5" x14ac:dyDescent="0.25">
      <c r="A2381" t="s">
        <v>499</v>
      </c>
      <c r="B2381" t="s">
        <v>119</v>
      </c>
      <c r="C2381" s="1">
        <v>41697</v>
      </c>
      <c r="D2381" t="s">
        <v>500</v>
      </c>
      <c r="E2381">
        <v>517371</v>
      </c>
    </row>
    <row r="2382" spans="1:5" x14ac:dyDescent="0.25">
      <c r="A2382" t="s">
        <v>2251</v>
      </c>
      <c r="B2382" t="s">
        <v>144</v>
      </c>
      <c r="C2382" s="1">
        <v>41900</v>
      </c>
      <c r="D2382" t="s">
        <v>2252</v>
      </c>
      <c r="E2382">
        <v>517155</v>
      </c>
    </row>
    <row r="2383" spans="1:5" x14ac:dyDescent="0.25">
      <c r="A2383" t="s">
        <v>8083</v>
      </c>
      <c r="B2383" t="s">
        <v>1248</v>
      </c>
      <c r="C2383" s="1">
        <v>42519</v>
      </c>
      <c r="D2383" t="s">
        <v>8084</v>
      </c>
      <c r="E2383">
        <v>517055</v>
      </c>
    </row>
    <row r="2384" spans="1:5" x14ac:dyDescent="0.25">
      <c r="A2384" t="s">
        <v>6931</v>
      </c>
      <c r="B2384" t="s">
        <v>6932</v>
      </c>
      <c r="C2384" s="1">
        <v>42407</v>
      </c>
      <c r="D2384" t="s">
        <v>6933</v>
      </c>
      <c r="E2384">
        <v>517003</v>
      </c>
    </row>
    <row r="2385" spans="1:5" x14ac:dyDescent="0.25">
      <c r="A2385" t="s">
        <v>2448</v>
      </c>
      <c r="B2385" t="s">
        <v>144</v>
      </c>
      <c r="C2385" s="1">
        <v>41921</v>
      </c>
      <c r="D2385" t="s">
        <v>2449</v>
      </c>
      <c r="E2385">
        <v>516872</v>
      </c>
    </row>
    <row r="2386" spans="1:5" x14ac:dyDescent="0.25">
      <c r="A2386" t="s">
        <v>9774</v>
      </c>
      <c r="B2386" t="s">
        <v>9775</v>
      </c>
      <c r="C2386" s="1">
        <v>42683</v>
      </c>
      <c r="D2386" t="s">
        <v>9776</v>
      </c>
      <c r="E2386">
        <v>516849</v>
      </c>
    </row>
    <row r="2387" spans="1:5" x14ac:dyDescent="0.25">
      <c r="A2387" t="s">
        <v>6055</v>
      </c>
      <c r="B2387" t="s">
        <v>6028</v>
      </c>
      <c r="C2387" s="1">
        <v>42294</v>
      </c>
      <c r="D2387" t="s">
        <v>6056</v>
      </c>
      <c r="E2387">
        <v>516167</v>
      </c>
    </row>
    <row r="2388" spans="1:5" x14ac:dyDescent="0.25">
      <c r="A2388" t="s">
        <v>3279</v>
      </c>
      <c r="B2388" t="s">
        <v>171</v>
      </c>
      <c r="C2388" s="1">
        <v>42035</v>
      </c>
      <c r="D2388" t="s">
        <v>3280</v>
      </c>
      <c r="E2388">
        <v>515882</v>
      </c>
    </row>
    <row r="2389" spans="1:5" x14ac:dyDescent="0.25">
      <c r="A2389" t="s">
        <v>6549</v>
      </c>
      <c r="B2389" t="s">
        <v>67</v>
      </c>
      <c r="C2389" s="1">
        <v>42371</v>
      </c>
      <c r="D2389" t="s">
        <v>6550</v>
      </c>
      <c r="E2389">
        <v>515866</v>
      </c>
    </row>
    <row r="2390" spans="1:5" x14ac:dyDescent="0.25">
      <c r="A2390" t="s">
        <v>7709</v>
      </c>
      <c r="B2390" t="s">
        <v>3984</v>
      </c>
      <c r="C2390" s="1">
        <v>42483</v>
      </c>
      <c r="D2390" t="s">
        <v>7710</v>
      </c>
      <c r="E2390">
        <v>515719</v>
      </c>
    </row>
    <row r="2391" spans="1:5" x14ac:dyDescent="0.25">
      <c r="A2391" t="s">
        <v>7461</v>
      </c>
      <c r="B2391" t="s">
        <v>25</v>
      </c>
      <c r="C2391" s="1">
        <v>42458</v>
      </c>
      <c r="D2391" t="s">
        <v>7462</v>
      </c>
      <c r="E2391">
        <v>515556</v>
      </c>
    </row>
    <row r="2392" spans="1:5" x14ac:dyDescent="0.25">
      <c r="A2392" t="s">
        <v>842</v>
      </c>
      <c r="B2392" t="s">
        <v>843</v>
      </c>
      <c r="C2392" s="1">
        <v>41741</v>
      </c>
      <c r="D2392" t="s">
        <v>844</v>
      </c>
      <c r="E2392">
        <v>515254</v>
      </c>
    </row>
    <row r="2393" spans="1:5" x14ac:dyDescent="0.25">
      <c r="A2393" t="s">
        <v>7647</v>
      </c>
      <c r="B2393" t="s">
        <v>7648</v>
      </c>
      <c r="C2393" s="1">
        <v>42477</v>
      </c>
      <c r="D2393" t="s">
        <v>7649</v>
      </c>
      <c r="E2393">
        <v>515179</v>
      </c>
    </row>
    <row r="2394" spans="1:5" x14ac:dyDescent="0.25">
      <c r="A2394" t="s">
        <v>9493</v>
      </c>
      <c r="B2394" t="s">
        <v>36</v>
      </c>
      <c r="C2394" s="1">
        <v>42657</v>
      </c>
      <c r="D2394" t="s">
        <v>9494</v>
      </c>
      <c r="E2394">
        <v>514658</v>
      </c>
    </row>
    <row r="2395" spans="1:5" x14ac:dyDescent="0.25">
      <c r="A2395" t="s">
        <v>6597</v>
      </c>
      <c r="B2395" t="s">
        <v>3595</v>
      </c>
      <c r="C2395" s="1">
        <v>42375</v>
      </c>
      <c r="D2395" t="s">
        <v>6598</v>
      </c>
      <c r="E2395">
        <v>514232</v>
      </c>
    </row>
    <row r="2396" spans="1:5" x14ac:dyDescent="0.25">
      <c r="A2396" t="s">
        <v>4649</v>
      </c>
      <c r="B2396" t="s">
        <v>1950</v>
      </c>
      <c r="C2396" s="1">
        <v>42164</v>
      </c>
      <c r="D2396" t="s">
        <v>4650</v>
      </c>
      <c r="E2396">
        <v>514216</v>
      </c>
    </row>
    <row r="2397" spans="1:5" x14ac:dyDescent="0.25">
      <c r="A2397" t="s">
        <v>5874</v>
      </c>
      <c r="B2397" t="s">
        <v>45</v>
      </c>
      <c r="C2397" s="1">
        <v>42276</v>
      </c>
      <c r="D2397" t="s">
        <v>5875</v>
      </c>
      <c r="E2397">
        <v>513948</v>
      </c>
    </row>
    <row r="2398" spans="1:5" x14ac:dyDescent="0.25">
      <c r="A2398" t="s">
        <v>1907</v>
      </c>
      <c r="B2398" t="s">
        <v>1908</v>
      </c>
      <c r="C2398" s="1">
        <v>41861</v>
      </c>
      <c r="D2398" t="s">
        <v>1909</v>
      </c>
      <c r="E2398">
        <v>513849</v>
      </c>
    </row>
    <row r="2399" spans="1:5" x14ac:dyDescent="0.25">
      <c r="A2399" t="s">
        <v>4831</v>
      </c>
      <c r="B2399" t="s">
        <v>4832</v>
      </c>
      <c r="C2399" s="1">
        <v>42180</v>
      </c>
      <c r="D2399" t="s">
        <v>4833</v>
      </c>
      <c r="E2399">
        <v>513676</v>
      </c>
    </row>
    <row r="2400" spans="1:5" x14ac:dyDescent="0.25">
      <c r="A2400" t="s">
        <v>8572</v>
      </c>
      <c r="B2400" t="s">
        <v>8573</v>
      </c>
      <c r="C2400" s="1">
        <v>42569</v>
      </c>
      <c r="D2400" t="s">
        <v>8574</v>
      </c>
      <c r="E2400">
        <v>513609</v>
      </c>
    </row>
    <row r="2401" spans="1:5" x14ac:dyDescent="0.25">
      <c r="A2401" t="s">
        <v>4766</v>
      </c>
      <c r="B2401" t="s">
        <v>4767</v>
      </c>
      <c r="C2401" s="1">
        <v>42175</v>
      </c>
      <c r="D2401" t="s">
        <v>4768</v>
      </c>
      <c r="E2401">
        <v>513477</v>
      </c>
    </row>
    <row r="2402" spans="1:5" x14ac:dyDescent="0.25">
      <c r="A2402" t="s">
        <v>9796</v>
      </c>
      <c r="B2402" t="s">
        <v>171</v>
      </c>
      <c r="C2402" s="1">
        <v>42684</v>
      </c>
      <c r="D2402" t="s">
        <v>9797</v>
      </c>
      <c r="E2402">
        <v>512785</v>
      </c>
    </row>
    <row r="2403" spans="1:5" x14ac:dyDescent="0.25">
      <c r="A2403" t="s">
        <v>5435</v>
      </c>
      <c r="B2403" t="s">
        <v>17</v>
      </c>
      <c r="C2403" s="1">
        <v>42237</v>
      </c>
      <c r="D2403" t="s">
        <v>5436</v>
      </c>
      <c r="E2403">
        <v>512733</v>
      </c>
    </row>
    <row r="2404" spans="1:5" x14ac:dyDescent="0.25">
      <c r="A2404" t="s">
        <v>8053</v>
      </c>
      <c r="B2404" t="s">
        <v>8054</v>
      </c>
      <c r="C2404" s="1">
        <v>42515</v>
      </c>
      <c r="D2404" t="s">
        <v>8055</v>
      </c>
      <c r="E2404">
        <v>512521</v>
      </c>
    </row>
    <row r="2405" spans="1:5" x14ac:dyDescent="0.25">
      <c r="A2405" t="s">
        <v>291</v>
      </c>
      <c r="B2405" t="s">
        <v>42</v>
      </c>
      <c r="C2405" s="1">
        <v>41674</v>
      </c>
      <c r="D2405" t="s">
        <v>292</v>
      </c>
      <c r="E2405">
        <v>512340</v>
      </c>
    </row>
    <row r="2406" spans="1:5" x14ac:dyDescent="0.25">
      <c r="A2406" t="s">
        <v>9583</v>
      </c>
      <c r="B2406" t="s">
        <v>4427</v>
      </c>
      <c r="C2406" s="1">
        <v>42666</v>
      </c>
      <c r="D2406" t="s">
        <v>9584</v>
      </c>
      <c r="E2406">
        <v>512298</v>
      </c>
    </row>
    <row r="2407" spans="1:5" x14ac:dyDescent="0.25">
      <c r="A2407" t="s">
        <v>8151</v>
      </c>
      <c r="B2407" t="s">
        <v>171</v>
      </c>
      <c r="C2407" s="1">
        <v>42528</v>
      </c>
      <c r="D2407" t="s">
        <v>8152</v>
      </c>
      <c r="E2407">
        <v>511977</v>
      </c>
    </row>
    <row r="2408" spans="1:5" x14ac:dyDescent="0.25">
      <c r="A2408" t="s">
        <v>1659</v>
      </c>
      <c r="B2408" t="s">
        <v>277</v>
      </c>
      <c r="C2408" s="1">
        <v>41832</v>
      </c>
      <c r="D2408" t="s">
        <v>1660</v>
      </c>
      <c r="E2408">
        <v>511926</v>
      </c>
    </row>
    <row r="2409" spans="1:5" x14ac:dyDescent="0.25">
      <c r="A2409" t="s">
        <v>2171</v>
      </c>
      <c r="B2409" t="s">
        <v>8</v>
      </c>
      <c r="C2409" s="1">
        <v>41892</v>
      </c>
      <c r="D2409" t="s">
        <v>2172</v>
      </c>
      <c r="E2409">
        <v>511885</v>
      </c>
    </row>
    <row r="2410" spans="1:5" x14ac:dyDescent="0.25">
      <c r="A2410" t="s">
        <v>2003</v>
      </c>
      <c r="B2410" t="s">
        <v>39</v>
      </c>
      <c r="C2410" s="1">
        <v>41871</v>
      </c>
      <c r="D2410" t="s">
        <v>2004</v>
      </c>
      <c r="E2410">
        <v>511735</v>
      </c>
    </row>
    <row r="2411" spans="1:5" x14ac:dyDescent="0.25">
      <c r="A2411" t="s">
        <v>4293</v>
      </c>
      <c r="B2411" t="s">
        <v>17</v>
      </c>
      <c r="C2411" s="1">
        <v>42132</v>
      </c>
      <c r="D2411" t="s">
        <v>4294</v>
      </c>
      <c r="E2411">
        <v>511496</v>
      </c>
    </row>
    <row r="2412" spans="1:5" x14ac:dyDescent="0.25">
      <c r="A2412" t="s">
        <v>504</v>
      </c>
      <c r="B2412" t="s">
        <v>505</v>
      </c>
      <c r="C2412" s="1">
        <v>41698</v>
      </c>
      <c r="D2412" t="s">
        <v>506</v>
      </c>
      <c r="E2412">
        <v>511339</v>
      </c>
    </row>
    <row r="2413" spans="1:5" x14ac:dyDescent="0.25">
      <c r="A2413" t="s">
        <v>3407</v>
      </c>
      <c r="B2413" t="s">
        <v>3408</v>
      </c>
      <c r="C2413" s="1">
        <v>42049</v>
      </c>
      <c r="D2413" t="s">
        <v>3409</v>
      </c>
      <c r="E2413">
        <v>511060</v>
      </c>
    </row>
    <row r="2414" spans="1:5" x14ac:dyDescent="0.25">
      <c r="A2414" t="s">
        <v>5936</v>
      </c>
      <c r="B2414" t="s">
        <v>1849</v>
      </c>
      <c r="C2414" s="1">
        <v>42284</v>
      </c>
      <c r="D2414" t="s">
        <v>5937</v>
      </c>
      <c r="E2414">
        <v>511002</v>
      </c>
    </row>
    <row r="2415" spans="1:5" x14ac:dyDescent="0.25">
      <c r="A2415" t="s">
        <v>980</v>
      </c>
      <c r="B2415" t="s">
        <v>981</v>
      </c>
      <c r="C2415" s="1">
        <v>41755</v>
      </c>
      <c r="D2415" t="s">
        <v>982</v>
      </c>
      <c r="E2415">
        <v>510927</v>
      </c>
    </row>
    <row r="2416" spans="1:5" x14ac:dyDescent="0.25">
      <c r="A2416" t="s">
        <v>4001</v>
      </c>
      <c r="B2416" t="s">
        <v>8</v>
      </c>
      <c r="C2416" s="1">
        <v>42105</v>
      </c>
      <c r="D2416" t="s">
        <v>4002</v>
      </c>
      <c r="E2416">
        <v>510829</v>
      </c>
    </row>
    <row r="2417" spans="1:5" x14ac:dyDescent="0.25">
      <c r="A2417" t="s">
        <v>4796</v>
      </c>
      <c r="B2417" t="s">
        <v>81</v>
      </c>
      <c r="C2417" s="1">
        <v>42178</v>
      </c>
      <c r="D2417" t="s">
        <v>4797</v>
      </c>
      <c r="E2417">
        <v>510800</v>
      </c>
    </row>
    <row r="2418" spans="1:5" x14ac:dyDescent="0.25">
      <c r="A2418" t="s">
        <v>5591</v>
      </c>
      <c r="B2418" t="s">
        <v>8</v>
      </c>
      <c r="C2418" s="1">
        <v>42252</v>
      </c>
      <c r="D2418" t="s">
        <v>5592</v>
      </c>
      <c r="E2418">
        <v>510639</v>
      </c>
    </row>
    <row r="2419" spans="1:5" x14ac:dyDescent="0.25">
      <c r="A2419" t="s">
        <v>7457</v>
      </c>
      <c r="B2419" t="s">
        <v>1472</v>
      </c>
      <c r="C2419" s="1">
        <v>42457</v>
      </c>
      <c r="D2419" t="s">
        <v>7458</v>
      </c>
      <c r="E2419">
        <v>510472</v>
      </c>
    </row>
    <row r="2420" spans="1:5" x14ac:dyDescent="0.25">
      <c r="A2420" t="s">
        <v>3154</v>
      </c>
      <c r="B2420" t="s">
        <v>17</v>
      </c>
      <c r="C2420" s="1">
        <v>42022</v>
      </c>
      <c r="D2420" t="s">
        <v>3155</v>
      </c>
      <c r="E2420">
        <v>510182</v>
      </c>
    </row>
    <row r="2421" spans="1:5" x14ac:dyDescent="0.25">
      <c r="A2421" t="s">
        <v>279</v>
      </c>
      <c r="B2421" t="s">
        <v>17</v>
      </c>
      <c r="C2421" s="1">
        <v>41673</v>
      </c>
      <c r="D2421" t="s">
        <v>280</v>
      </c>
      <c r="E2421">
        <v>509970</v>
      </c>
    </row>
    <row r="2422" spans="1:5" x14ac:dyDescent="0.25">
      <c r="A2422" t="s">
        <v>2974</v>
      </c>
      <c r="B2422" t="s">
        <v>2975</v>
      </c>
      <c r="C2422" s="1">
        <v>41972</v>
      </c>
      <c r="D2422" t="s">
        <v>2976</v>
      </c>
      <c r="E2422">
        <v>509837</v>
      </c>
    </row>
    <row r="2423" spans="1:5" x14ac:dyDescent="0.25">
      <c r="A2423" t="s">
        <v>6763</v>
      </c>
      <c r="B2423" t="s">
        <v>75</v>
      </c>
      <c r="C2423" s="1">
        <v>42390</v>
      </c>
      <c r="D2423" t="s">
        <v>6764</v>
      </c>
      <c r="E2423">
        <v>509697</v>
      </c>
    </row>
    <row r="2424" spans="1:5" x14ac:dyDescent="0.25">
      <c r="A2424" t="s">
        <v>6790</v>
      </c>
      <c r="B2424" t="s">
        <v>6580</v>
      </c>
      <c r="C2424" s="1">
        <v>42393</v>
      </c>
      <c r="D2424" t="s">
        <v>6791</v>
      </c>
      <c r="E2424">
        <v>509594</v>
      </c>
    </row>
    <row r="2425" spans="1:5" x14ac:dyDescent="0.25">
      <c r="A2425" t="s">
        <v>3886</v>
      </c>
      <c r="B2425" t="s">
        <v>3152</v>
      </c>
      <c r="C2425" s="1">
        <v>42094</v>
      </c>
      <c r="D2425" t="s">
        <v>3887</v>
      </c>
      <c r="E2425">
        <v>509355</v>
      </c>
    </row>
    <row r="2426" spans="1:5" x14ac:dyDescent="0.25">
      <c r="A2426" t="s">
        <v>4565</v>
      </c>
      <c r="B2426" t="s">
        <v>4566</v>
      </c>
      <c r="C2426" s="1">
        <v>42157</v>
      </c>
      <c r="D2426" t="s">
        <v>4567</v>
      </c>
      <c r="E2426">
        <v>508823</v>
      </c>
    </row>
    <row r="2427" spans="1:5" x14ac:dyDescent="0.25">
      <c r="A2427" t="s">
        <v>8757</v>
      </c>
      <c r="B2427" t="s">
        <v>5403</v>
      </c>
      <c r="C2427" s="1">
        <v>42586</v>
      </c>
      <c r="D2427" t="s">
        <v>8758</v>
      </c>
      <c r="E2427">
        <v>508809</v>
      </c>
    </row>
    <row r="2428" spans="1:5" x14ac:dyDescent="0.25">
      <c r="A2428" t="s">
        <v>8245</v>
      </c>
      <c r="B2428" t="s">
        <v>7648</v>
      </c>
      <c r="C2428" s="1">
        <v>42536</v>
      </c>
      <c r="D2428" t="s">
        <v>8246</v>
      </c>
      <c r="E2428">
        <v>508564</v>
      </c>
    </row>
    <row r="2429" spans="1:5" x14ac:dyDescent="0.25">
      <c r="A2429" t="s">
        <v>6311</v>
      </c>
      <c r="B2429" t="s">
        <v>1472</v>
      </c>
      <c r="C2429" s="1">
        <v>42317</v>
      </c>
      <c r="D2429" t="s">
        <v>6312</v>
      </c>
      <c r="E2429">
        <v>508542</v>
      </c>
    </row>
    <row r="2430" spans="1:5" x14ac:dyDescent="0.25">
      <c r="A2430" t="s">
        <v>4690</v>
      </c>
      <c r="B2430" t="s">
        <v>2616</v>
      </c>
      <c r="C2430" s="1">
        <v>42168</v>
      </c>
      <c r="D2430" t="s">
        <v>4691</v>
      </c>
      <c r="E2430">
        <v>508463</v>
      </c>
    </row>
    <row r="2431" spans="1:5" x14ac:dyDescent="0.25">
      <c r="A2431" t="s">
        <v>1855</v>
      </c>
      <c r="B2431" t="s">
        <v>64</v>
      </c>
      <c r="C2431" s="1">
        <v>41855</v>
      </c>
      <c r="D2431" t="s">
        <v>1856</v>
      </c>
      <c r="E2431">
        <v>508426</v>
      </c>
    </row>
    <row r="2432" spans="1:5" x14ac:dyDescent="0.25">
      <c r="A2432" t="s">
        <v>4309</v>
      </c>
      <c r="B2432" t="s">
        <v>36</v>
      </c>
      <c r="C2432" s="1">
        <v>42134</v>
      </c>
      <c r="D2432" t="s">
        <v>4310</v>
      </c>
      <c r="E2432">
        <v>508402</v>
      </c>
    </row>
    <row r="2433" spans="1:5" x14ac:dyDescent="0.25">
      <c r="A2433" t="s">
        <v>9601</v>
      </c>
      <c r="B2433" t="s">
        <v>64</v>
      </c>
      <c r="C2433" s="1">
        <v>42667</v>
      </c>
      <c r="D2433" t="s">
        <v>9602</v>
      </c>
      <c r="E2433">
        <v>508346</v>
      </c>
    </row>
    <row r="2434" spans="1:5" x14ac:dyDescent="0.25">
      <c r="A2434" t="s">
        <v>7975</v>
      </c>
      <c r="B2434" t="s">
        <v>7976</v>
      </c>
      <c r="C2434" s="1">
        <v>42508</v>
      </c>
      <c r="D2434" t="s">
        <v>7977</v>
      </c>
      <c r="E2434">
        <v>508029</v>
      </c>
    </row>
    <row r="2435" spans="1:5" x14ac:dyDescent="0.25">
      <c r="A2435" t="s">
        <v>8410</v>
      </c>
      <c r="B2435" t="s">
        <v>188</v>
      </c>
      <c r="C2435" s="1">
        <v>42554</v>
      </c>
      <c r="D2435" t="s">
        <v>8411</v>
      </c>
      <c r="E2435">
        <v>507695</v>
      </c>
    </row>
    <row r="2436" spans="1:5" x14ac:dyDescent="0.25">
      <c r="A2436" t="s">
        <v>3999</v>
      </c>
      <c r="B2436" t="s">
        <v>214</v>
      </c>
      <c r="C2436" s="1">
        <v>42105</v>
      </c>
      <c r="D2436" t="s">
        <v>4000</v>
      </c>
      <c r="E2436">
        <v>507555</v>
      </c>
    </row>
    <row r="2437" spans="1:5" x14ac:dyDescent="0.25">
      <c r="A2437" t="s">
        <v>3496</v>
      </c>
      <c r="B2437" t="s">
        <v>3497</v>
      </c>
      <c r="C2437" s="1">
        <v>42057</v>
      </c>
      <c r="D2437" t="s">
        <v>3498</v>
      </c>
      <c r="E2437">
        <v>507410</v>
      </c>
    </row>
    <row r="2438" spans="1:5" x14ac:dyDescent="0.25">
      <c r="A2438" t="s">
        <v>4827</v>
      </c>
      <c r="B2438" t="s">
        <v>75</v>
      </c>
      <c r="C2438" s="1">
        <v>42180</v>
      </c>
      <c r="D2438" t="s">
        <v>4828</v>
      </c>
      <c r="E2438">
        <v>507150</v>
      </c>
    </row>
    <row r="2439" spans="1:5" x14ac:dyDescent="0.25">
      <c r="A2439" t="s">
        <v>5719</v>
      </c>
      <c r="B2439" t="s">
        <v>5720</v>
      </c>
      <c r="C2439" s="1">
        <v>42263</v>
      </c>
      <c r="D2439" t="s">
        <v>5721</v>
      </c>
      <c r="E2439">
        <v>506713</v>
      </c>
    </row>
    <row r="2440" spans="1:5" x14ac:dyDescent="0.25">
      <c r="A2440" t="s">
        <v>1797</v>
      </c>
      <c r="B2440" t="s">
        <v>1798</v>
      </c>
      <c r="C2440" s="1">
        <v>41847</v>
      </c>
      <c r="D2440" t="s">
        <v>1799</v>
      </c>
      <c r="E2440">
        <v>506277</v>
      </c>
    </row>
    <row r="2441" spans="1:5" x14ac:dyDescent="0.25">
      <c r="A2441" t="s">
        <v>1107</v>
      </c>
      <c r="B2441" t="s">
        <v>1108</v>
      </c>
      <c r="C2441" s="1">
        <v>41768</v>
      </c>
      <c r="D2441" t="s">
        <v>1109</v>
      </c>
      <c r="E2441">
        <v>506101</v>
      </c>
    </row>
    <row r="2442" spans="1:5" x14ac:dyDescent="0.25">
      <c r="A2442" t="s">
        <v>4812</v>
      </c>
      <c r="B2442" t="s">
        <v>925</v>
      </c>
      <c r="C2442" s="1">
        <v>42179</v>
      </c>
      <c r="D2442" t="s">
        <v>4813</v>
      </c>
      <c r="E2442">
        <v>506004</v>
      </c>
    </row>
    <row r="2443" spans="1:5" x14ac:dyDescent="0.25">
      <c r="A2443" t="s">
        <v>6459</v>
      </c>
      <c r="B2443" t="s">
        <v>17</v>
      </c>
      <c r="C2443" s="1">
        <v>42330</v>
      </c>
      <c r="D2443" t="s">
        <v>6460</v>
      </c>
      <c r="E2443">
        <v>505591</v>
      </c>
    </row>
    <row r="2444" spans="1:5" x14ac:dyDescent="0.25">
      <c r="A2444" t="s">
        <v>6794</v>
      </c>
      <c r="B2444" t="s">
        <v>737</v>
      </c>
      <c r="C2444" s="1">
        <v>42393</v>
      </c>
      <c r="D2444" t="s">
        <v>6795</v>
      </c>
      <c r="E2444">
        <v>504822</v>
      </c>
    </row>
    <row r="2445" spans="1:5" x14ac:dyDescent="0.25">
      <c r="A2445" t="s">
        <v>6940</v>
      </c>
      <c r="B2445" t="s">
        <v>6941</v>
      </c>
      <c r="C2445" s="1">
        <v>42408</v>
      </c>
      <c r="D2445" t="s">
        <v>6942</v>
      </c>
      <c r="E2445">
        <v>504776</v>
      </c>
    </row>
    <row r="2446" spans="1:5" x14ac:dyDescent="0.25">
      <c r="A2446" t="s">
        <v>4531</v>
      </c>
      <c r="B2446" t="s">
        <v>17</v>
      </c>
      <c r="C2446" s="1">
        <v>42152</v>
      </c>
      <c r="D2446" t="s">
        <v>4532</v>
      </c>
      <c r="E2446">
        <v>504663</v>
      </c>
    </row>
    <row r="2447" spans="1:5" x14ac:dyDescent="0.25">
      <c r="A2447" t="s">
        <v>6589</v>
      </c>
      <c r="B2447" t="s">
        <v>45</v>
      </c>
      <c r="C2447" s="1">
        <v>42374</v>
      </c>
      <c r="D2447" t="s">
        <v>6590</v>
      </c>
      <c r="E2447">
        <v>504312</v>
      </c>
    </row>
    <row r="2448" spans="1:5" x14ac:dyDescent="0.25">
      <c r="A2448" t="s">
        <v>6980</v>
      </c>
      <c r="B2448" t="s">
        <v>2616</v>
      </c>
      <c r="C2448" s="1">
        <v>42411</v>
      </c>
      <c r="D2448" t="s">
        <v>6981</v>
      </c>
      <c r="E2448">
        <v>504016</v>
      </c>
    </row>
    <row r="2449" spans="1:5" x14ac:dyDescent="0.25">
      <c r="A2449" t="s">
        <v>811</v>
      </c>
      <c r="B2449" t="s">
        <v>45</v>
      </c>
      <c r="C2449" s="1">
        <v>41737</v>
      </c>
      <c r="D2449" t="s">
        <v>812</v>
      </c>
      <c r="E2449">
        <v>503982</v>
      </c>
    </row>
    <row r="2450" spans="1:5" x14ac:dyDescent="0.25">
      <c r="A2450" t="s">
        <v>8485</v>
      </c>
      <c r="B2450" t="s">
        <v>8486</v>
      </c>
      <c r="C2450" s="1">
        <v>42561</v>
      </c>
      <c r="D2450" t="s">
        <v>8487</v>
      </c>
      <c r="E2450">
        <v>503801</v>
      </c>
    </row>
    <row r="2451" spans="1:5" x14ac:dyDescent="0.25">
      <c r="A2451" t="s">
        <v>3667</v>
      </c>
      <c r="B2451" t="s">
        <v>36</v>
      </c>
      <c r="C2451" s="1">
        <v>42075</v>
      </c>
      <c r="D2451" t="s">
        <v>3668</v>
      </c>
      <c r="E2451">
        <v>503650</v>
      </c>
    </row>
    <row r="2452" spans="1:5" x14ac:dyDescent="0.25">
      <c r="A2452" t="s">
        <v>1848</v>
      </c>
      <c r="B2452" t="s">
        <v>1849</v>
      </c>
      <c r="C2452" s="1">
        <v>41855</v>
      </c>
      <c r="D2452" t="s">
        <v>1850</v>
      </c>
      <c r="E2452">
        <v>503034</v>
      </c>
    </row>
    <row r="2453" spans="1:5" x14ac:dyDescent="0.25">
      <c r="A2453" t="s">
        <v>8430</v>
      </c>
      <c r="B2453" t="s">
        <v>144</v>
      </c>
      <c r="C2453" s="1">
        <v>42556</v>
      </c>
      <c r="D2453" t="s">
        <v>8431</v>
      </c>
      <c r="E2453">
        <v>502864</v>
      </c>
    </row>
    <row r="2454" spans="1:5" x14ac:dyDescent="0.25">
      <c r="A2454" t="s">
        <v>2524</v>
      </c>
      <c r="B2454" t="s">
        <v>1385</v>
      </c>
      <c r="C2454" s="1">
        <v>41929</v>
      </c>
      <c r="D2454" t="s">
        <v>2525</v>
      </c>
      <c r="E2454">
        <v>502328</v>
      </c>
    </row>
    <row r="2455" spans="1:5" x14ac:dyDescent="0.25">
      <c r="A2455" t="s">
        <v>6065</v>
      </c>
      <c r="B2455" t="s">
        <v>4006</v>
      </c>
      <c r="C2455" s="1">
        <v>42295</v>
      </c>
      <c r="D2455" t="s">
        <v>6066</v>
      </c>
      <c r="E2455">
        <v>501883</v>
      </c>
    </row>
    <row r="2456" spans="1:5" x14ac:dyDescent="0.25">
      <c r="A2456" t="s">
        <v>1667</v>
      </c>
      <c r="B2456" t="s">
        <v>1668</v>
      </c>
      <c r="C2456" s="1">
        <v>41833</v>
      </c>
      <c r="D2456" t="s">
        <v>1669</v>
      </c>
      <c r="E2456">
        <v>501744</v>
      </c>
    </row>
    <row r="2457" spans="1:5" x14ac:dyDescent="0.25">
      <c r="A2457" t="s">
        <v>5793</v>
      </c>
      <c r="B2457" t="s">
        <v>5794</v>
      </c>
      <c r="C2457" s="1">
        <v>42269</v>
      </c>
      <c r="D2457" t="s">
        <v>5795</v>
      </c>
      <c r="E2457">
        <v>501252</v>
      </c>
    </row>
    <row r="2458" spans="1:5" x14ac:dyDescent="0.25">
      <c r="A2458" t="s">
        <v>7207</v>
      </c>
      <c r="B2458" t="s">
        <v>737</v>
      </c>
      <c r="C2458" s="1">
        <v>42434</v>
      </c>
      <c r="D2458" t="s">
        <v>7208</v>
      </c>
      <c r="E2458">
        <v>501083</v>
      </c>
    </row>
    <row r="2459" spans="1:5" x14ac:dyDescent="0.25">
      <c r="A2459" t="s">
        <v>7354</v>
      </c>
      <c r="B2459" t="s">
        <v>8</v>
      </c>
      <c r="C2459" s="1">
        <v>42448</v>
      </c>
      <c r="D2459" t="s">
        <v>7355</v>
      </c>
      <c r="E2459">
        <v>500620</v>
      </c>
    </row>
    <row r="2460" spans="1:5" x14ac:dyDescent="0.25">
      <c r="A2460" t="s">
        <v>869</v>
      </c>
      <c r="B2460" t="s">
        <v>42</v>
      </c>
      <c r="C2460" s="1">
        <v>41744</v>
      </c>
      <c r="D2460" t="s">
        <v>870</v>
      </c>
      <c r="E2460">
        <v>500220</v>
      </c>
    </row>
    <row r="2461" spans="1:5" x14ac:dyDescent="0.25">
      <c r="A2461" t="s">
        <v>95</v>
      </c>
      <c r="B2461" t="s">
        <v>20</v>
      </c>
      <c r="C2461" s="1">
        <v>41651</v>
      </c>
      <c r="D2461" t="s">
        <v>96</v>
      </c>
      <c r="E2461">
        <v>500038</v>
      </c>
    </row>
    <row r="2462" spans="1:5" x14ac:dyDescent="0.25">
      <c r="A2462" t="s">
        <v>9208</v>
      </c>
      <c r="B2462" t="s">
        <v>127</v>
      </c>
      <c r="C2462" s="1">
        <v>42629</v>
      </c>
      <c r="D2462" t="s">
        <v>9209</v>
      </c>
      <c r="E2462">
        <v>500008</v>
      </c>
    </row>
    <row r="2463" spans="1:5" x14ac:dyDescent="0.25">
      <c r="A2463" t="s">
        <v>8210</v>
      </c>
      <c r="B2463" t="s">
        <v>3595</v>
      </c>
      <c r="C2463" s="1">
        <v>42533</v>
      </c>
      <c r="D2463" t="s">
        <v>8211</v>
      </c>
      <c r="E2463">
        <v>499619</v>
      </c>
    </row>
    <row r="2464" spans="1:5" x14ac:dyDescent="0.25">
      <c r="A2464" t="s">
        <v>6343</v>
      </c>
      <c r="B2464" t="s">
        <v>5468</v>
      </c>
      <c r="C2464" s="1">
        <v>42319</v>
      </c>
      <c r="D2464" t="s">
        <v>6344</v>
      </c>
      <c r="E2464">
        <v>499495</v>
      </c>
    </row>
    <row r="2465" spans="1:5" x14ac:dyDescent="0.25">
      <c r="A2465" t="s">
        <v>1579</v>
      </c>
      <c r="B2465" t="s">
        <v>188</v>
      </c>
      <c r="C2465" s="1">
        <v>41823</v>
      </c>
      <c r="D2465" t="s">
        <v>1580</v>
      </c>
      <c r="E2465">
        <v>499294</v>
      </c>
    </row>
    <row r="2466" spans="1:5" x14ac:dyDescent="0.25">
      <c r="A2466" t="s">
        <v>2720</v>
      </c>
      <c r="B2466" t="s">
        <v>20</v>
      </c>
      <c r="C2466" s="1">
        <v>41949</v>
      </c>
      <c r="D2466" t="s">
        <v>2721</v>
      </c>
      <c r="E2466">
        <v>499222</v>
      </c>
    </row>
    <row r="2467" spans="1:5" x14ac:dyDescent="0.25">
      <c r="A2467" t="s">
        <v>2689</v>
      </c>
      <c r="B2467" t="s">
        <v>152</v>
      </c>
      <c r="C2467" s="1">
        <v>41946</v>
      </c>
      <c r="D2467" t="s">
        <v>2690</v>
      </c>
      <c r="E2467">
        <v>498900</v>
      </c>
    </row>
    <row r="2468" spans="1:5" x14ac:dyDescent="0.25">
      <c r="A2468" t="s">
        <v>4282</v>
      </c>
      <c r="B2468" t="s">
        <v>75</v>
      </c>
      <c r="C2468" s="1">
        <v>42131</v>
      </c>
      <c r="D2468" t="s">
        <v>4283</v>
      </c>
      <c r="E2468">
        <v>498853</v>
      </c>
    </row>
    <row r="2469" spans="1:5" x14ac:dyDescent="0.25">
      <c r="A2469" t="s">
        <v>5959</v>
      </c>
      <c r="B2469" t="s">
        <v>737</v>
      </c>
      <c r="C2469" s="1">
        <v>42286</v>
      </c>
      <c r="D2469" t="s">
        <v>5960</v>
      </c>
      <c r="E2469">
        <v>498659</v>
      </c>
    </row>
    <row r="2470" spans="1:5" x14ac:dyDescent="0.25">
      <c r="A2470" t="s">
        <v>2808</v>
      </c>
      <c r="B2470" t="s">
        <v>370</v>
      </c>
      <c r="C2470" s="1">
        <v>41957</v>
      </c>
      <c r="D2470" t="s">
        <v>2809</v>
      </c>
      <c r="E2470">
        <v>498573</v>
      </c>
    </row>
    <row r="2471" spans="1:5" x14ac:dyDescent="0.25">
      <c r="A2471" t="s">
        <v>9587</v>
      </c>
      <c r="B2471" t="s">
        <v>8137</v>
      </c>
      <c r="C2471" s="1">
        <v>42666</v>
      </c>
      <c r="D2471" t="s">
        <v>9588</v>
      </c>
      <c r="E2471">
        <v>498491</v>
      </c>
    </row>
    <row r="2472" spans="1:5" x14ac:dyDescent="0.25">
      <c r="A2472" t="s">
        <v>4697</v>
      </c>
      <c r="B2472" t="s">
        <v>17</v>
      </c>
      <c r="C2472" s="1">
        <v>42169</v>
      </c>
      <c r="D2472" t="s">
        <v>4698</v>
      </c>
      <c r="E2472">
        <v>498416</v>
      </c>
    </row>
    <row r="2473" spans="1:5" x14ac:dyDescent="0.25">
      <c r="A2473" t="s">
        <v>7187</v>
      </c>
      <c r="B2473" t="s">
        <v>36</v>
      </c>
      <c r="C2473" s="1">
        <v>42431</v>
      </c>
      <c r="D2473" t="s">
        <v>7188</v>
      </c>
      <c r="E2473">
        <v>497992</v>
      </c>
    </row>
    <row r="2474" spans="1:5" x14ac:dyDescent="0.25">
      <c r="A2474" t="s">
        <v>9707</v>
      </c>
      <c r="B2474" t="s">
        <v>127</v>
      </c>
      <c r="C2474" s="1">
        <v>42676</v>
      </c>
      <c r="D2474" t="s">
        <v>9708</v>
      </c>
      <c r="E2474">
        <v>497898</v>
      </c>
    </row>
    <row r="2475" spans="1:5" x14ac:dyDescent="0.25">
      <c r="A2475" t="s">
        <v>1399</v>
      </c>
      <c r="B2475" t="s">
        <v>64</v>
      </c>
      <c r="C2475" s="1">
        <v>41802</v>
      </c>
      <c r="D2475" t="s">
        <v>1400</v>
      </c>
      <c r="E2475">
        <v>497828</v>
      </c>
    </row>
    <row r="2476" spans="1:5" x14ac:dyDescent="0.25">
      <c r="A2476" t="s">
        <v>2131</v>
      </c>
      <c r="B2476" t="s">
        <v>20</v>
      </c>
      <c r="C2476" s="1">
        <v>41888</v>
      </c>
      <c r="D2476" t="s">
        <v>2132</v>
      </c>
      <c r="E2476">
        <v>497510</v>
      </c>
    </row>
    <row r="2477" spans="1:5" x14ac:dyDescent="0.25">
      <c r="A2477" t="s">
        <v>8595</v>
      </c>
      <c r="B2477" t="s">
        <v>8596</v>
      </c>
      <c r="C2477" s="1">
        <v>42570</v>
      </c>
      <c r="D2477" t="s">
        <v>8597</v>
      </c>
      <c r="E2477">
        <v>497071</v>
      </c>
    </row>
    <row r="2478" spans="1:5" x14ac:dyDescent="0.25">
      <c r="A2478" t="s">
        <v>8875</v>
      </c>
      <c r="B2478" t="s">
        <v>180</v>
      </c>
      <c r="C2478" s="1">
        <v>42598</v>
      </c>
      <c r="D2478" t="s">
        <v>8876</v>
      </c>
      <c r="E2478">
        <v>496391</v>
      </c>
    </row>
    <row r="2479" spans="1:5" x14ac:dyDescent="0.25">
      <c r="A2479" t="s">
        <v>4232</v>
      </c>
      <c r="B2479" t="s">
        <v>4233</v>
      </c>
      <c r="C2479" s="1">
        <v>42127</v>
      </c>
      <c r="D2479" t="s">
        <v>4234</v>
      </c>
      <c r="E2479">
        <v>496247</v>
      </c>
    </row>
    <row r="2480" spans="1:5" x14ac:dyDescent="0.25">
      <c r="A2480" t="s">
        <v>2847</v>
      </c>
      <c r="B2480" t="s">
        <v>56</v>
      </c>
      <c r="C2480" s="1">
        <v>41960</v>
      </c>
      <c r="D2480" t="s">
        <v>2848</v>
      </c>
      <c r="E2480">
        <v>496187</v>
      </c>
    </row>
    <row r="2481" spans="1:5" x14ac:dyDescent="0.25">
      <c r="A2481" t="s">
        <v>1643</v>
      </c>
      <c r="B2481" t="s">
        <v>67</v>
      </c>
      <c r="C2481" s="1">
        <v>41830</v>
      </c>
      <c r="D2481" t="s">
        <v>1644</v>
      </c>
      <c r="E2481">
        <v>495924</v>
      </c>
    </row>
    <row r="2482" spans="1:5" x14ac:dyDescent="0.25">
      <c r="A2482" t="s">
        <v>5141</v>
      </c>
      <c r="B2482" t="s">
        <v>737</v>
      </c>
      <c r="C2482" s="1">
        <v>42209</v>
      </c>
      <c r="D2482" t="s">
        <v>5142</v>
      </c>
      <c r="E2482">
        <v>495617</v>
      </c>
    </row>
    <row r="2483" spans="1:5" x14ac:dyDescent="0.25">
      <c r="A2483" t="s">
        <v>8064</v>
      </c>
      <c r="B2483" t="s">
        <v>1738</v>
      </c>
      <c r="C2483" s="1">
        <v>42516</v>
      </c>
      <c r="D2483" t="s">
        <v>8065</v>
      </c>
      <c r="E2483">
        <v>495452</v>
      </c>
    </row>
    <row r="2484" spans="1:5" x14ac:dyDescent="0.25">
      <c r="A2484" t="s">
        <v>7423</v>
      </c>
      <c r="B2484" t="s">
        <v>3984</v>
      </c>
      <c r="C2484" s="1">
        <v>42454</v>
      </c>
      <c r="D2484" t="s">
        <v>7424</v>
      </c>
      <c r="E2484">
        <v>495396</v>
      </c>
    </row>
    <row r="2485" spans="1:5" x14ac:dyDescent="0.25">
      <c r="A2485" t="s">
        <v>4154</v>
      </c>
      <c r="B2485" t="s">
        <v>144</v>
      </c>
      <c r="C2485" s="1">
        <v>42119</v>
      </c>
      <c r="D2485" t="s">
        <v>4155</v>
      </c>
      <c r="E2485">
        <v>495364</v>
      </c>
    </row>
    <row r="2486" spans="1:5" x14ac:dyDescent="0.25">
      <c r="A2486" t="s">
        <v>8932</v>
      </c>
      <c r="B2486" t="s">
        <v>8731</v>
      </c>
      <c r="C2486" s="1">
        <v>42603</v>
      </c>
      <c r="D2486" t="s">
        <v>8933</v>
      </c>
      <c r="E2486">
        <v>495235</v>
      </c>
    </row>
    <row r="2487" spans="1:5" x14ac:dyDescent="0.25">
      <c r="A2487" t="s">
        <v>7829</v>
      </c>
      <c r="B2487" t="s">
        <v>925</v>
      </c>
      <c r="C2487" s="1">
        <v>42495</v>
      </c>
      <c r="D2487" t="s">
        <v>7830</v>
      </c>
      <c r="E2487">
        <v>495150</v>
      </c>
    </row>
    <row r="2488" spans="1:5" x14ac:dyDescent="0.25">
      <c r="A2488" t="s">
        <v>9882</v>
      </c>
      <c r="B2488" t="s">
        <v>127</v>
      </c>
      <c r="C2488" s="1">
        <v>42692</v>
      </c>
      <c r="D2488" t="s">
        <v>9883</v>
      </c>
      <c r="E2488">
        <v>494810</v>
      </c>
    </row>
    <row r="2489" spans="1:5" x14ac:dyDescent="0.25">
      <c r="A2489" t="s">
        <v>7386</v>
      </c>
      <c r="B2489" t="s">
        <v>925</v>
      </c>
      <c r="C2489" s="1">
        <v>42451</v>
      </c>
      <c r="D2489" t="s">
        <v>7387</v>
      </c>
      <c r="E2489">
        <v>494184</v>
      </c>
    </row>
    <row r="2490" spans="1:5" x14ac:dyDescent="0.25">
      <c r="A2490" t="s">
        <v>2351</v>
      </c>
      <c r="B2490" t="s">
        <v>20</v>
      </c>
      <c r="C2490" s="1">
        <v>41910</v>
      </c>
      <c r="D2490" t="s">
        <v>2352</v>
      </c>
      <c r="E2490">
        <v>493955</v>
      </c>
    </row>
    <row r="2491" spans="1:5" x14ac:dyDescent="0.25">
      <c r="A2491" t="s">
        <v>9637</v>
      </c>
      <c r="B2491" t="s">
        <v>1144</v>
      </c>
      <c r="C2491" s="1">
        <v>42670</v>
      </c>
      <c r="D2491" t="s">
        <v>9638</v>
      </c>
      <c r="E2491">
        <v>493945</v>
      </c>
    </row>
    <row r="2492" spans="1:5" x14ac:dyDescent="0.25">
      <c r="A2492" t="s">
        <v>3643</v>
      </c>
      <c r="B2492" t="s">
        <v>45</v>
      </c>
      <c r="C2492" s="1">
        <v>42073</v>
      </c>
      <c r="D2492" t="s">
        <v>3644</v>
      </c>
      <c r="E2492">
        <v>493693</v>
      </c>
    </row>
    <row r="2493" spans="1:5" x14ac:dyDescent="0.25">
      <c r="A2493" t="s">
        <v>5953</v>
      </c>
      <c r="B2493" t="s">
        <v>2272</v>
      </c>
      <c r="C2493" s="1">
        <v>42285</v>
      </c>
      <c r="D2493" t="s">
        <v>5954</v>
      </c>
      <c r="E2493">
        <v>493685</v>
      </c>
    </row>
    <row r="2494" spans="1:5" x14ac:dyDescent="0.25">
      <c r="A2494" t="s">
        <v>2566</v>
      </c>
      <c r="B2494" t="s">
        <v>42</v>
      </c>
      <c r="C2494" s="1">
        <v>41933</v>
      </c>
      <c r="D2494" t="s">
        <v>2567</v>
      </c>
      <c r="E2494">
        <v>493629</v>
      </c>
    </row>
    <row r="2495" spans="1:5" x14ac:dyDescent="0.25">
      <c r="A2495" t="s">
        <v>1731</v>
      </c>
      <c r="B2495" t="s">
        <v>81</v>
      </c>
      <c r="C2495" s="1">
        <v>41840</v>
      </c>
      <c r="D2495" t="s">
        <v>1732</v>
      </c>
      <c r="E2495">
        <v>493431</v>
      </c>
    </row>
    <row r="2496" spans="1:5" x14ac:dyDescent="0.25">
      <c r="A2496" t="s">
        <v>2518</v>
      </c>
      <c r="B2496" t="s">
        <v>188</v>
      </c>
      <c r="C2496" s="1">
        <v>41928</v>
      </c>
      <c r="D2496" t="s">
        <v>2519</v>
      </c>
      <c r="E2496">
        <v>493404</v>
      </c>
    </row>
    <row r="2497" spans="1:5" x14ac:dyDescent="0.25">
      <c r="A2497" t="s">
        <v>1832</v>
      </c>
      <c r="B2497" t="s">
        <v>188</v>
      </c>
      <c r="C2497" s="1">
        <v>41851</v>
      </c>
      <c r="D2497" t="s">
        <v>1833</v>
      </c>
      <c r="E2497">
        <v>493236</v>
      </c>
    </row>
    <row r="2498" spans="1:5" x14ac:dyDescent="0.25">
      <c r="A2498" t="s">
        <v>397</v>
      </c>
      <c r="B2498" t="s">
        <v>171</v>
      </c>
      <c r="C2498" s="1">
        <v>41685</v>
      </c>
      <c r="D2498" t="s">
        <v>398</v>
      </c>
      <c r="E2498">
        <v>492998</v>
      </c>
    </row>
    <row r="2499" spans="1:5" x14ac:dyDescent="0.25">
      <c r="A2499" t="s">
        <v>5219</v>
      </c>
      <c r="B2499" t="s">
        <v>737</v>
      </c>
      <c r="C2499" s="1">
        <v>42216</v>
      </c>
      <c r="D2499" t="s">
        <v>5220</v>
      </c>
      <c r="E2499">
        <v>492847</v>
      </c>
    </row>
    <row r="2500" spans="1:5" x14ac:dyDescent="0.25">
      <c r="A2500" t="s">
        <v>6173</v>
      </c>
      <c r="B2500" t="s">
        <v>6165</v>
      </c>
      <c r="C2500" s="1">
        <v>42304</v>
      </c>
      <c r="D2500" t="s">
        <v>6174</v>
      </c>
      <c r="E2500">
        <v>492265</v>
      </c>
    </row>
    <row r="2501" spans="1:5" x14ac:dyDescent="0.25">
      <c r="A2501" t="s">
        <v>6061</v>
      </c>
      <c r="B2501" t="s">
        <v>188</v>
      </c>
      <c r="C2501" s="1">
        <v>42294</v>
      </c>
      <c r="D2501" t="s">
        <v>6062</v>
      </c>
      <c r="E2501">
        <v>492184</v>
      </c>
    </row>
    <row r="2502" spans="1:5" x14ac:dyDescent="0.25">
      <c r="A2502" t="s">
        <v>1740</v>
      </c>
      <c r="B2502" t="s">
        <v>20</v>
      </c>
      <c r="C2502" s="1">
        <v>41841</v>
      </c>
      <c r="D2502" t="s">
        <v>1741</v>
      </c>
      <c r="E2502">
        <v>491949</v>
      </c>
    </row>
    <row r="2503" spans="1:5" x14ac:dyDescent="0.25">
      <c r="A2503" t="s">
        <v>1846</v>
      </c>
      <c r="B2503" t="s">
        <v>81</v>
      </c>
      <c r="C2503" s="1">
        <v>41854</v>
      </c>
      <c r="D2503" t="s">
        <v>1847</v>
      </c>
      <c r="E2503">
        <v>491392</v>
      </c>
    </row>
    <row r="2504" spans="1:5" x14ac:dyDescent="0.25">
      <c r="A2504" t="s">
        <v>1742</v>
      </c>
      <c r="B2504" t="s">
        <v>1743</v>
      </c>
      <c r="C2504" s="1">
        <v>41841</v>
      </c>
      <c r="D2504" t="s">
        <v>1744</v>
      </c>
      <c r="E2504">
        <v>491153</v>
      </c>
    </row>
    <row r="2505" spans="1:5" x14ac:dyDescent="0.25">
      <c r="A2505" t="s">
        <v>4647</v>
      </c>
      <c r="B2505" t="s">
        <v>3595</v>
      </c>
      <c r="C2505" s="1">
        <v>42164</v>
      </c>
      <c r="D2505" t="s">
        <v>4648</v>
      </c>
      <c r="E2505">
        <v>490168</v>
      </c>
    </row>
    <row r="2506" spans="1:5" x14ac:dyDescent="0.25">
      <c r="A2506" t="s">
        <v>3600</v>
      </c>
      <c r="B2506" t="s">
        <v>171</v>
      </c>
      <c r="C2506" s="1">
        <v>42069</v>
      </c>
      <c r="D2506" t="s">
        <v>3601</v>
      </c>
      <c r="E2506">
        <v>489900</v>
      </c>
    </row>
    <row r="2507" spans="1:5" x14ac:dyDescent="0.25">
      <c r="A2507" t="s">
        <v>9535</v>
      </c>
      <c r="B2507" t="s">
        <v>45</v>
      </c>
      <c r="C2507" s="1">
        <v>42661</v>
      </c>
      <c r="D2507" t="s">
        <v>9536</v>
      </c>
      <c r="E2507">
        <v>489592</v>
      </c>
    </row>
    <row r="2508" spans="1:5" x14ac:dyDescent="0.25">
      <c r="A2508" t="s">
        <v>5777</v>
      </c>
      <c r="B2508" t="s">
        <v>5778</v>
      </c>
      <c r="C2508" s="1">
        <v>42268</v>
      </c>
      <c r="D2508" t="s">
        <v>5779</v>
      </c>
      <c r="E2508">
        <v>489519</v>
      </c>
    </row>
    <row r="2509" spans="1:5" x14ac:dyDescent="0.25">
      <c r="A2509" t="s">
        <v>4519</v>
      </c>
      <c r="B2509" t="s">
        <v>4081</v>
      </c>
      <c r="C2509" s="1">
        <v>42151</v>
      </c>
      <c r="D2509" t="s">
        <v>4520</v>
      </c>
      <c r="E2509">
        <v>489505</v>
      </c>
    </row>
    <row r="2510" spans="1:5" x14ac:dyDescent="0.25">
      <c r="A2510" t="s">
        <v>136</v>
      </c>
      <c r="B2510" t="s">
        <v>17</v>
      </c>
      <c r="C2510" s="1">
        <v>41656</v>
      </c>
      <c r="D2510" t="s">
        <v>137</v>
      </c>
      <c r="E2510">
        <v>489336</v>
      </c>
    </row>
    <row r="2511" spans="1:5" x14ac:dyDescent="0.25">
      <c r="A2511" t="s">
        <v>4223</v>
      </c>
      <c r="B2511" t="s">
        <v>144</v>
      </c>
      <c r="C2511" s="1">
        <v>42124</v>
      </c>
      <c r="D2511" t="s">
        <v>4224</v>
      </c>
      <c r="E2511">
        <v>489114</v>
      </c>
    </row>
    <row r="2512" spans="1:5" x14ac:dyDescent="0.25">
      <c r="A2512" t="s">
        <v>1958</v>
      </c>
      <c r="B2512" t="s">
        <v>8</v>
      </c>
      <c r="C2512" s="1">
        <v>41867</v>
      </c>
      <c r="D2512" t="s">
        <v>1959</v>
      </c>
      <c r="E2512">
        <v>488853</v>
      </c>
    </row>
    <row r="2513" spans="1:5" x14ac:dyDescent="0.25">
      <c r="A2513" t="s">
        <v>4969</v>
      </c>
      <c r="B2513" t="s">
        <v>75</v>
      </c>
      <c r="C2513" s="1">
        <v>42194</v>
      </c>
      <c r="D2513" t="s">
        <v>4970</v>
      </c>
      <c r="E2513">
        <v>488810</v>
      </c>
    </row>
    <row r="2514" spans="1:5" x14ac:dyDescent="0.25">
      <c r="A2514" t="s">
        <v>7321</v>
      </c>
      <c r="B2514" t="s">
        <v>7322</v>
      </c>
      <c r="C2514" s="1">
        <v>42444</v>
      </c>
      <c r="D2514" t="s">
        <v>7323</v>
      </c>
      <c r="E2514">
        <v>488658</v>
      </c>
    </row>
    <row r="2515" spans="1:5" x14ac:dyDescent="0.25">
      <c r="A2515" t="s">
        <v>6948</v>
      </c>
      <c r="B2515" t="s">
        <v>925</v>
      </c>
      <c r="C2515" s="1">
        <v>42409</v>
      </c>
      <c r="D2515" t="s">
        <v>6949</v>
      </c>
      <c r="E2515">
        <v>488517</v>
      </c>
    </row>
    <row r="2516" spans="1:5" x14ac:dyDescent="0.25">
      <c r="A2516" t="s">
        <v>1247</v>
      </c>
      <c r="B2516" t="s">
        <v>1248</v>
      </c>
      <c r="C2516" s="1">
        <v>41784</v>
      </c>
      <c r="D2516" t="s">
        <v>1249</v>
      </c>
      <c r="E2516">
        <v>488482</v>
      </c>
    </row>
    <row r="2517" spans="1:5" x14ac:dyDescent="0.25">
      <c r="A2517" t="s">
        <v>2991</v>
      </c>
      <c r="B2517" t="s">
        <v>17</v>
      </c>
      <c r="C2517" s="1">
        <v>42005</v>
      </c>
      <c r="D2517" t="s">
        <v>2992</v>
      </c>
      <c r="E2517">
        <v>488461</v>
      </c>
    </row>
    <row r="2518" spans="1:5" x14ac:dyDescent="0.25">
      <c r="A2518" t="s">
        <v>1523</v>
      </c>
      <c r="B2518" t="s">
        <v>1524</v>
      </c>
      <c r="C2518" s="1">
        <v>41816</v>
      </c>
      <c r="D2518" t="s">
        <v>1525</v>
      </c>
      <c r="E2518">
        <v>488446</v>
      </c>
    </row>
    <row r="2519" spans="1:5" x14ac:dyDescent="0.25">
      <c r="A2519" t="s">
        <v>2871</v>
      </c>
      <c r="B2519" t="s">
        <v>2872</v>
      </c>
      <c r="C2519" s="1">
        <v>41963</v>
      </c>
      <c r="D2519" t="s">
        <v>2873</v>
      </c>
      <c r="E2519">
        <v>488115</v>
      </c>
    </row>
    <row r="2520" spans="1:5" x14ac:dyDescent="0.25">
      <c r="A2520" t="s">
        <v>8521</v>
      </c>
      <c r="B2520" t="s">
        <v>188</v>
      </c>
      <c r="C2520" s="1">
        <v>42564</v>
      </c>
      <c r="D2520" t="s">
        <v>8522</v>
      </c>
      <c r="E2520">
        <v>487392</v>
      </c>
    </row>
    <row r="2521" spans="1:5" x14ac:dyDescent="0.25">
      <c r="A2521" t="s">
        <v>5571</v>
      </c>
      <c r="B2521" t="s">
        <v>75</v>
      </c>
      <c r="C2521" s="1">
        <v>42250</v>
      </c>
      <c r="D2521" t="s">
        <v>5572</v>
      </c>
      <c r="E2521">
        <v>487349</v>
      </c>
    </row>
    <row r="2522" spans="1:5" x14ac:dyDescent="0.25">
      <c r="A2522" t="s">
        <v>1075</v>
      </c>
      <c r="B2522" t="s">
        <v>1076</v>
      </c>
      <c r="C2522" s="1">
        <v>41765</v>
      </c>
      <c r="D2522" t="s">
        <v>1077</v>
      </c>
      <c r="E2522">
        <v>487123</v>
      </c>
    </row>
    <row r="2523" spans="1:5" x14ac:dyDescent="0.25">
      <c r="A2523" t="s">
        <v>4244</v>
      </c>
      <c r="B2523" t="s">
        <v>8</v>
      </c>
      <c r="C2523" s="1">
        <v>42128</v>
      </c>
      <c r="D2523" t="s">
        <v>4245</v>
      </c>
      <c r="E2523">
        <v>486943</v>
      </c>
    </row>
    <row r="2524" spans="1:5" x14ac:dyDescent="0.25">
      <c r="A2524" t="s">
        <v>859</v>
      </c>
      <c r="B2524" t="s">
        <v>860</v>
      </c>
      <c r="C2524" s="1">
        <v>41743</v>
      </c>
      <c r="D2524" t="s">
        <v>861</v>
      </c>
      <c r="E2524">
        <v>486619</v>
      </c>
    </row>
    <row r="2525" spans="1:5" x14ac:dyDescent="0.25">
      <c r="A2525" t="s">
        <v>3619</v>
      </c>
      <c r="B2525" t="s">
        <v>1849</v>
      </c>
      <c r="C2525" s="1">
        <v>42071</v>
      </c>
      <c r="D2525" t="s">
        <v>3620</v>
      </c>
      <c r="E2525">
        <v>486215</v>
      </c>
    </row>
    <row r="2526" spans="1:5" x14ac:dyDescent="0.25">
      <c r="A2526" t="s">
        <v>6584</v>
      </c>
      <c r="B2526" t="s">
        <v>6585</v>
      </c>
      <c r="C2526" s="1">
        <v>42374</v>
      </c>
      <c r="D2526" t="s">
        <v>6586</v>
      </c>
      <c r="E2526">
        <v>485360</v>
      </c>
    </row>
    <row r="2527" spans="1:5" x14ac:dyDescent="0.25">
      <c r="A2527" t="s">
        <v>8396</v>
      </c>
      <c r="B2527" t="s">
        <v>8397</v>
      </c>
      <c r="C2527" s="1">
        <v>42550</v>
      </c>
      <c r="D2527" t="s">
        <v>8398</v>
      </c>
      <c r="E2527">
        <v>485238</v>
      </c>
    </row>
    <row r="2528" spans="1:5" x14ac:dyDescent="0.25">
      <c r="A2528" t="s">
        <v>4791</v>
      </c>
      <c r="B2528" t="s">
        <v>4792</v>
      </c>
      <c r="C2528" s="1">
        <v>42177</v>
      </c>
      <c r="D2528" t="s">
        <v>4793</v>
      </c>
      <c r="E2528">
        <v>484384</v>
      </c>
    </row>
    <row r="2529" spans="1:5" x14ac:dyDescent="0.25">
      <c r="A2529" t="s">
        <v>8355</v>
      </c>
      <c r="B2529" t="s">
        <v>8356</v>
      </c>
      <c r="C2529" s="1">
        <v>42547</v>
      </c>
      <c r="D2529" t="s">
        <v>8357</v>
      </c>
      <c r="E2529">
        <v>484163</v>
      </c>
    </row>
    <row r="2530" spans="1:5" x14ac:dyDescent="0.25">
      <c r="A2530" t="s">
        <v>9766</v>
      </c>
      <c r="B2530" t="s">
        <v>9767</v>
      </c>
      <c r="C2530" s="1">
        <v>42682</v>
      </c>
      <c r="D2530" t="s">
        <v>9768</v>
      </c>
      <c r="E2530">
        <v>484123</v>
      </c>
    </row>
    <row r="2531" spans="1:5" x14ac:dyDescent="0.25">
      <c r="A2531" t="s">
        <v>2025</v>
      </c>
      <c r="B2531" t="s">
        <v>8</v>
      </c>
      <c r="C2531" s="1">
        <v>41874</v>
      </c>
      <c r="D2531" t="s">
        <v>2026</v>
      </c>
      <c r="E2531">
        <v>483933</v>
      </c>
    </row>
    <row r="2532" spans="1:5" x14ac:dyDescent="0.25">
      <c r="A2532" t="s">
        <v>9227</v>
      </c>
      <c r="B2532" t="s">
        <v>3984</v>
      </c>
      <c r="C2532" s="1">
        <v>42631</v>
      </c>
      <c r="D2532" t="s">
        <v>9228</v>
      </c>
      <c r="E2532">
        <v>483272</v>
      </c>
    </row>
    <row r="2533" spans="1:5" x14ac:dyDescent="0.25">
      <c r="A2533" t="s">
        <v>2137</v>
      </c>
      <c r="B2533" t="s">
        <v>1144</v>
      </c>
      <c r="C2533" s="1">
        <v>41888</v>
      </c>
      <c r="D2533" t="s">
        <v>2138</v>
      </c>
      <c r="E2533">
        <v>483240</v>
      </c>
    </row>
    <row r="2534" spans="1:5" x14ac:dyDescent="0.25">
      <c r="A2534" t="s">
        <v>5891</v>
      </c>
      <c r="B2534" t="s">
        <v>5892</v>
      </c>
      <c r="C2534" s="1">
        <v>42277</v>
      </c>
      <c r="D2534" t="s">
        <v>5893</v>
      </c>
      <c r="E2534">
        <v>482816</v>
      </c>
    </row>
    <row r="2535" spans="1:5" x14ac:dyDescent="0.25">
      <c r="A2535" t="s">
        <v>892</v>
      </c>
      <c r="B2535" t="s">
        <v>75</v>
      </c>
      <c r="C2535" s="1">
        <v>41746</v>
      </c>
      <c r="D2535" t="s">
        <v>893</v>
      </c>
      <c r="E2535">
        <v>482425</v>
      </c>
    </row>
    <row r="2536" spans="1:5" x14ac:dyDescent="0.25">
      <c r="A2536" t="s">
        <v>5289</v>
      </c>
      <c r="B2536" t="s">
        <v>706</v>
      </c>
      <c r="C2536" s="1">
        <v>42224</v>
      </c>
      <c r="D2536" t="s">
        <v>5290</v>
      </c>
      <c r="E2536">
        <v>482242</v>
      </c>
    </row>
    <row r="2537" spans="1:5" x14ac:dyDescent="0.25">
      <c r="A2537" t="s">
        <v>2142</v>
      </c>
      <c r="B2537" t="s">
        <v>17</v>
      </c>
      <c r="C2537" s="1">
        <v>41889</v>
      </c>
      <c r="D2537" t="s">
        <v>2143</v>
      </c>
      <c r="E2537">
        <v>481909</v>
      </c>
    </row>
    <row r="2538" spans="1:5" x14ac:dyDescent="0.25">
      <c r="A2538" t="s">
        <v>9939</v>
      </c>
      <c r="B2538" t="s">
        <v>180</v>
      </c>
      <c r="C2538" s="1">
        <v>42697</v>
      </c>
      <c r="D2538" t="s">
        <v>9940</v>
      </c>
      <c r="E2538">
        <v>480778</v>
      </c>
    </row>
    <row r="2539" spans="1:5" x14ac:dyDescent="0.25">
      <c r="A2539" t="s">
        <v>5932</v>
      </c>
      <c r="B2539" t="s">
        <v>214</v>
      </c>
      <c r="C2539" s="1">
        <v>42283</v>
      </c>
      <c r="D2539" t="s">
        <v>5933</v>
      </c>
      <c r="E2539">
        <v>480679</v>
      </c>
    </row>
    <row r="2540" spans="1:5" x14ac:dyDescent="0.25">
      <c r="A2540" t="s">
        <v>3305</v>
      </c>
      <c r="B2540" t="s">
        <v>180</v>
      </c>
      <c r="C2540" s="1">
        <v>42039</v>
      </c>
      <c r="D2540" t="s">
        <v>3306</v>
      </c>
      <c r="E2540">
        <v>480250</v>
      </c>
    </row>
    <row r="2541" spans="1:5" x14ac:dyDescent="0.25">
      <c r="A2541" t="s">
        <v>8165</v>
      </c>
      <c r="B2541" t="s">
        <v>4427</v>
      </c>
      <c r="C2541" s="1">
        <v>42529</v>
      </c>
      <c r="D2541" t="s">
        <v>8166</v>
      </c>
      <c r="E2541">
        <v>480232</v>
      </c>
    </row>
    <row r="2542" spans="1:5" x14ac:dyDescent="0.25">
      <c r="A2542" t="s">
        <v>3224</v>
      </c>
      <c r="B2542" t="s">
        <v>42</v>
      </c>
      <c r="C2542" s="1">
        <v>42029</v>
      </c>
      <c r="D2542" t="s">
        <v>3225</v>
      </c>
      <c r="E2542">
        <v>480218</v>
      </c>
    </row>
    <row r="2543" spans="1:5" x14ac:dyDescent="0.25">
      <c r="A2543" t="s">
        <v>3824</v>
      </c>
      <c r="B2543" t="s">
        <v>3072</v>
      </c>
      <c r="C2543" s="1">
        <v>42089</v>
      </c>
      <c r="D2543" t="s">
        <v>3825</v>
      </c>
      <c r="E2543">
        <v>479966</v>
      </c>
    </row>
    <row r="2544" spans="1:5" x14ac:dyDescent="0.25">
      <c r="A2544" t="s">
        <v>9314</v>
      </c>
      <c r="B2544" t="s">
        <v>1144</v>
      </c>
      <c r="C2544" s="1">
        <v>42639</v>
      </c>
      <c r="D2544" t="s">
        <v>9315</v>
      </c>
      <c r="E2544">
        <v>479902</v>
      </c>
    </row>
    <row r="2545" spans="1:5" x14ac:dyDescent="0.25">
      <c r="A2545" t="s">
        <v>9709</v>
      </c>
      <c r="B2545" t="s">
        <v>1144</v>
      </c>
      <c r="C2545" s="1">
        <v>42677</v>
      </c>
      <c r="D2545" t="s">
        <v>9710</v>
      </c>
      <c r="E2545">
        <v>479852</v>
      </c>
    </row>
    <row r="2546" spans="1:5" x14ac:dyDescent="0.25">
      <c r="A2546" t="s">
        <v>1786</v>
      </c>
      <c r="B2546" t="s">
        <v>1787</v>
      </c>
      <c r="C2546" s="1">
        <v>41846</v>
      </c>
      <c r="D2546" t="s">
        <v>1788</v>
      </c>
      <c r="E2546">
        <v>479647</v>
      </c>
    </row>
    <row r="2547" spans="1:5" x14ac:dyDescent="0.25">
      <c r="A2547" t="s">
        <v>200</v>
      </c>
      <c r="B2547" t="s">
        <v>75</v>
      </c>
      <c r="C2547" s="1">
        <v>41663</v>
      </c>
      <c r="D2547" t="s">
        <v>201</v>
      </c>
      <c r="E2547">
        <v>478958</v>
      </c>
    </row>
    <row r="2548" spans="1:5" x14ac:dyDescent="0.25">
      <c r="A2548" t="s">
        <v>1640</v>
      </c>
      <c r="B2548" t="s">
        <v>1641</v>
      </c>
      <c r="C2548" s="1">
        <v>41830</v>
      </c>
      <c r="D2548" t="s">
        <v>1642</v>
      </c>
      <c r="E2548">
        <v>478855</v>
      </c>
    </row>
    <row r="2549" spans="1:5" x14ac:dyDescent="0.25">
      <c r="A2549" t="s">
        <v>3810</v>
      </c>
      <c r="B2549" t="s">
        <v>188</v>
      </c>
      <c r="C2549" s="1">
        <v>42087</v>
      </c>
      <c r="D2549" t="s">
        <v>3811</v>
      </c>
      <c r="E2549">
        <v>478729</v>
      </c>
    </row>
    <row r="2550" spans="1:5" x14ac:dyDescent="0.25">
      <c r="A2550" t="s">
        <v>2276</v>
      </c>
      <c r="B2550" t="s">
        <v>20</v>
      </c>
      <c r="C2550" s="1">
        <v>41902</v>
      </c>
      <c r="D2550" t="s">
        <v>2277</v>
      </c>
      <c r="E2550">
        <v>477960</v>
      </c>
    </row>
    <row r="2551" spans="1:5" x14ac:dyDescent="0.25">
      <c r="A2551" t="s">
        <v>4394</v>
      </c>
      <c r="B2551" t="s">
        <v>4395</v>
      </c>
      <c r="C2551" s="1">
        <v>42141</v>
      </c>
      <c r="D2551" t="s">
        <v>4396</v>
      </c>
      <c r="E2551">
        <v>477756</v>
      </c>
    </row>
    <row r="2552" spans="1:5" x14ac:dyDescent="0.25">
      <c r="A2552" t="s">
        <v>1866</v>
      </c>
      <c r="B2552" t="s">
        <v>1867</v>
      </c>
      <c r="C2552" s="1">
        <v>41856</v>
      </c>
      <c r="D2552" t="s">
        <v>1868</v>
      </c>
      <c r="E2552">
        <v>477110</v>
      </c>
    </row>
    <row r="2553" spans="1:5" x14ac:dyDescent="0.25">
      <c r="A2553" t="s">
        <v>8169</v>
      </c>
      <c r="B2553" t="s">
        <v>2512</v>
      </c>
      <c r="C2553" s="1">
        <v>42529</v>
      </c>
      <c r="D2553" t="s">
        <v>8170</v>
      </c>
      <c r="E2553">
        <v>477093</v>
      </c>
    </row>
    <row r="2554" spans="1:5" x14ac:dyDescent="0.25">
      <c r="A2554" t="s">
        <v>1235</v>
      </c>
      <c r="B2554" t="s">
        <v>214</v>
      </c>
      <c r="C2554" s="1">
        <v>41783</v>
      </c>
      <c r="D2554" t="s">
        <v>1236</v>
      </c>
      <c r="E2554">
        <v>476778</v>
      </c>
    </row>
    <row r="2555" spans="1:5" x14ac:dyDescent="0.25">
      <c r="A2555" t="s">
        <v>7287</v>
      </c>
      <c r="B2555" t="s">
        <v>81</v>
      </c>
      <c r="C2555" s="1">
        <v>42442</v>
      </c>
      <c r="D2555" t="s">
        <v>7288</v>
      </c>
      <c r="E2555">
        <v>476546</v>
      </c>
    </row>
    <row r="2556" spans="1:5" x14ac:dyDescent="0.25">
      <c r="A2556" t="s">
        <v>3054</v>
      </c>
      <c r="B2556" t="s">
        <v>119</v>
      </c>
      <c r="C2556" s="1">
        <v>42012</v>
      </c>
      <c r="D2556" t="s">
        <v>3055</v>
      </c>
      <c r="E2556">
        <v>476393</v>
      </c>
    </row>
    <row r="2557" spans="1:5" x14ac:dyDescent="0.25">
      <c r="A2557" t="s">
        <v>1433</v>
      </c>
      <c r="B2557" t="s">
        <v>729</v>
      </c>
      <c r="C2557" s="1">
        <v>41806</v>
      </c>
      <c r="D2557" t="s">
        <v>1434</v>
      </c>
      <c r="E2557">
        <v>476228</v>
      </c>
    </row>
    <row r="2558" spans="1:5" x14ac:dyDescent="0.25">
      <c r="A2558" t="s">
        <v>2396</v>
      </c>
      <c r="B2558" t="s">
        <v>152</v>
      </c>
      <c r="C2558" s="1">
        <v>41916</v>
      </c>
      <c r="D2558" t="s">
        <v>2397</v>
      </c>
      <c r="E2558">
        <v>475613</v>
      </c>
    </row>
    <row r="2559" spans="1:5" x14ac:dyDescent="0.25">
      <c r="A2559" t="s">
        <v>1086</v>
      </c>
      <c r="B2559" t="s">
        <v>119</v>
      </c>
      <c r="C2559" s="1">
        <v>41766</v>
      </c>
      <c r="D2559" t="s">
        <v>1087</v>
      </c>
      <c r="E2559">
        <v>475458</v>
      </c>
    </row>
    <row r="2560" spans="1:5" x14ac:dyDescent="0.25">
      <c r="A2560" t="s">
        <v>3067</v>
      </c>
      <c r="B2560" t="s">
        <v>2723</v>
      </c>
      <c r="C2560" s="1">
        <v>42013</v>
      </c>
      <c r="D2560" t="s">
        <v>3068</v>
      </c>
      <c r="E2560">
        <v>475175</v>
      </c>
    </row>
    <row r="2561" spans="1:5" x14ac:dyDescent="0.25">
      <c r="A2561" t="s">
        <v>2090</v>
      </c>
      <c r="B2561" t="s">
        <v>2091</v>
      </c>
      <c r="C2561" s="1">
        <v>41881</v>
      </c>
      <c r="D2561" t="s">
        <v>2092</v>
      </c>
      <c r="E2561">
        <v>475162</v>
      </c>
    </row>
    <row r="2562" spans="1:5" x14ac:dyDescent="0.25">
      <c r="A2562" t="s">
        <v>6084</v>
      </c>
      <c r="B2562" t="s">
        <v>6085</v>
      </c>
      <c r="C2562" s="1">
        <v>42296</v>
      </c>
      <c r="D2562" t="s">
        <v>6086</v>
      </c>
      <c r="E2562">
        <v>475134</v>
      </c>
    </row>
    <row r="2563" spans="1:5" x14ac:dyDescent="0.25">
      <c r="A2563" t="s">
        <v>2781</v>
      </c>
      <c r="B2563" t="s">
        <v>42</v>
      </c>
      <c r="C2563" s="1">
        <v>41954</v>
      </c>
      <c r="D2563" t="s">
        <v>2782</v>
      </c>
      <c r="E2563">
        <v>475053</v>
      </c>
    </row>
    <row r="2564" spans="1:5" x14ac:dyDescent="0.25">
      <c r="A2564" t="s">
        <v>8652</v>
      </c>
      <c r="B2564" t="s">
        <v>64</v>
      </c>
      <c r="C2564" s="1">
        <v>42576</v>
      </c>
      <c r="D2564" t="s">
        <v>8653</v>
      </c>
      <c r="E2564">
        <v>474545</v>
      </c>
    </row>
    <row r="2565" spans="1:5" x14ac:dyDescent="0.25">
      <c r="A2565" t="s">
        <v>5049</v>
      </c>
      <c r="B2565" t="s">
        <v>17</v>
      </c>
      <c r="C2565" s="1">
        <v>42201</v>
      </c>
      <c r="D2565" t="s">
        <v>5050</v>
      </c>
      <c r="E2565">
        <v>473644</v>
      </c>
    </row>
    <row r="2566" spans="1:5" x14ac:dyDescent="0.25">
      <c r="A2566" t="s">
        <v>4323</v>
      </c>
      <c r="B2566" t="s">
        <v>188</v>
      </c>
      <c r="C2566" s="1">
        <v>42135</v>
      </c>
      <c r="D2566" t="s">
        <v>4324</v>
      </c>
      <c r="E2566">
        <v>473434</v>
      </c>
    </row>
    <row r="2567" spans="1:5" x14ac:dyDescent="0.25">
      <c r="A2567" t="s">
        <v>7237</v>
      </c>
      <c r="B2567" t="s">
        <v>171</v>
      </c>
      <c r="C2567" s="1">
        <v>42437</v>
      </c>
      <c r="D2567" t="s">
        <v>7238</v>
      </c>
      <c r="E2567">
        <v>473163</v>
      </c>
    </row>
    <row r="2568" spans="1:5" x14ac:dyDescent="0.25">
      <c r="A2568" t="s">
        <v>9120</v>
      </c>
      <c r="B2568" t="s">
        <v>737</v>
      </c>
      <c r="C2568" s="1">
        <v>42621</v>
      </c>
      <c r="D2568" t="s">
        <v>9121</v>
      </c>
      <c r="E2568">
        <v>472912</v>
      </c>
    </row>
    <row r="2569" spans="1:5" x14ac:dyDescent="0.25">
      <c r="A2569" t="s">
        <v>1528</v>
      </c>
      <c r="B2569" t="s">
        <v>67</v>
      </c>
      <c r="C2569" s="1">
        <v>41816</v>
      </c>
      <c r="D2569" t="s">
        <v>1529</v>
      </c>
      <c r="E2569">
        <v>472717</v>
      </c>
    </row>
    <row r="2570" spans="1:5" x14ac:dyDescent="0.25">
      <c r="A2570" t="s">
        <v>896</v>
      </c>
      <c r="B2570" t="s">
        <v>144</v>
      </c>
      <c r="C2570" s="1">
        <v>41747</v>
      </c>
      <c r="D2570" t="s">
        <v>897</v>
      </c>
      <c r="E2570">
        <v>472491</v>
      </c>
    </row>
    <row r="2571" spans="1:5" x14ac:dyDescent="0.25">
      <c r="A2571" t="s">
        <v>3995</v>
      </c>
      <c r="B2571" t="s">
        <v>81</v>
      </c>
      <c r="C2571" s="1">
        <v>42105</v>
      </c>
      <c r="D2571" t="s">
        <v>3996</v>
      </c>
      <c r="E2571">
        <v>472200</v>
      </c>
    </row>
    <row r="2572" spans="1:5" x14ac:dyDescent="0.25">
      <c r="A2572" t="s">
        <v>4080</v>
      </c>
      <c r="B2572" t="s">
        <v>4081</v>
      </c>
      <c r="C2572" s="1">
        <v>42112</v>
      </c>
      <c r="D2572" t="s">
        <v>4082</v>
      </c>
      <c r="E2572">
        <v>472051</v>
      </c>
    </row>
    <row r="2573" spans="1:5" x14ac:dyDescent="0.25">
      <c r="A2573" t="s">
        <v>1155</v>
      </c>
      <c r="B2573" t="s">
        <v>67</v>
      </c>
      <c r="C2573" s="1">
        <v>41774</v>
      </c>
      <c r="D2573" t="s">
        <v>1156</v>
      </c>
      <c r="E2573">
        <v>471765</v>
      </c>
    </row>
    <row r="2574" spans="1:5" x14ac:dyDescent="0.25">
      <c r="A2574" t="s">
        <v>7827</v>
      </c>
      <c r="B2574" t="s">
        <v>17</v>
      </c>
      <c r="C2574" s="1">
        <v>42494</v>
      </c>
      <c r="D2574" t="s">
        <v>7828</v>
      </c>
      <c r="E2574">
        <v>471355</v>
      </c>
    </row>
    <row r="2575" spans="1:5" x14ac:dyDescent="0.25">
      <c r="A2575" t="s">
        <v>9626</v>
      </c>
      <c r="B2575" t="s">
        <v>8731</v>
      </c>
      <c r="C2575" s="1">
        <v>42669</v>
      </c>
      <c r="D2575" t="s">
        <v>9627</v>
      </c>
      <c r="E2575">
        <v>471165</v>
      </c>
    </row>
    <row r="2576" spans="1:5" x14ac:dyDescent="0.25">
      <c r="A2576" t="s">
        <v>985</v>
      </c>
      <c r="B2576" t="s">
        <v>986</v>
      </c>
      <c r="C2576" s="1">
        <v>41755</v>
      </c>
      <c r="D2576" t="s">
        <v>987</v>
      </c>
      <c r="E2576">
        <v>471007</v>
      </c>
    </row>
    <row r="2577" spans="1:5" x14ac:dyDescent="0.25">
      <c r="A2577" t="s">
        <v>3808</v>
      </c>
      <c r="B2577" t="s">
        <v>45</v>
      </c>
      <c r="C2577" s="1">
        <v>42087</v>
      </c>
      <c r="D2577" t="s">
        <v>3809</v>
      </c>
      <c r="E2577">
        <v>470589</v>
      </c>
    </row>
    <row r="2578" spans="1:5" x14ac:dyDescent="0.25">
      <c r="A2578" t="s">
        <v>2950</v>
      </c>
      <c r="B2578" t="s">
        <v>2272</v>
      </c>
      <c r="C2578" s="1">
        <v>41970</v>
      </c>
      <c r="D2578" t="s">
        <v>2951</v>
      </c>
      <c r="E2578">
        <v>470515</v>
      </c>
    </row>
    <row r="2579" spans="1:5" x14ac:dyDescent="0.25">
      <c r="A2579" t="s">
        <v>715</v>
      </c>
      <c r="B2579" t="s">
        <v>119</v>
      </c>
      <c r="C2579" s="1">
        <v>41725</v>
      </c>
      <c r="D2579" t="s">
        <v>716</v>
      </c>
      <c r="E2579">
        <v>470441</v>
      </c>
    </row>
    <row r="2580" spans="1:5" x14ac:dyDescent="0.25">
      <c r="A2580" t="s">
        <v>6904</v>
      </c>
      <c r="B2580" t="s">
        <v>171</v>
      </c>
      <c r="C2580" s="1">
        <v>42404</v>
      </c>
      <c r="D2580" t="s">
        <v>6905</v>
      </c>
      <c r="E2580">
        <v>470224</v>
      </c>
    </row>
    <row r="2581" spans="1:5" x14ac:dyDescent="0.25">
      <c r="A2581" t="s">
        <v>6946</v>
      </c>
      <c r="B2581" t="s">
        <v>4144</v>
      </c>
      <c r="C2581" s="1">
        <v>42408</v>
      </c>
      <c r="D2581" t="s">
        <v>6947</v>
      </c>
      <c r="E2581">
        <v>469724</v>
      </c>
    </row>
    <row r="2582" spans="1:5" x14ac:dyDescent="0.25">
      <c r="A2582" t="s">
        <v>524</v>
      </c>
      <c r="B2582" t="s">
        <v>64</v>
      </c>
      <c r="C2582" s="1">
        <v>41704</v>
      </c>
      <c r="D2582" t="s">
        <v>525</v>
      </c>
      <c r="E2582">
        <v>469700</v>
      </c>
    </row>
    <row r="2583" spans="1:5" x14ac:dyDescent="0.25">
      <c r="A2583" t="s">
        <v>5481</v>
      </c>
      <c r="B2583" t="s">
        <v>2616</v>
      </c>
      <c r="C2583" s="1">
        <v>42241</v>
      </c>
      <c r="D2583" t="s">
        <v>5482</v>
      </c>
      <c r="E2583">
        <v>469357</v>
      </c>
    </row>
    <row r="2584" spans="1:5" x14ac:dyDescent="0.25">
      <c r="A2584" t="s">
        <v>5701</v>
      </c>
      <c r="B2584" t="s">
        <v>4048</v>
      </c>
      <c r="C2584" s="1">
        <v>42262</v>
      </c>
      <c r="D2584" t="s">
        <v>5702</v>
      </c>
      <c r="E2584">
        <v>468904</v>
      </c>
    </row>
    <row r="2585" spans="1:5" x14ac:dyDescent="0.25">
      <c r="A2585" t="s">
        <v>2074</v>
      </c>
      <c r="B2585" t="s">
        <v>144</v>
      </c>
      <c r="C2585" s="1">
        <v>41879</v>
      </c>
      <c r="D2585" t="s">
        <v>2075</v>
      </c>
      <c r="E2585">
        <v>468865</v>
      </c>
    </row>
    <row r="2586" spans="1:5" x14ac:dyDescent="0.25">
      <c r="A2586" t="s">
        <v>3560</v>
      </c>
      <c r="B2586" t="s">
        <v>3561</v>
      </c>
      <c r="C2586" s="1">
        <v>42066</v>
      </c>
      <c r="D2586" t="s">
        <v>3562</v>
      </c>
      <c r="E2586">
        <v>468853</v>
      </c>
    </row>
    <row r="2587" spans="1:5" x14ac:dyDescent="0.25">
      <c r="A2587" t="s">
        <v>1513</v>
      </c>
      <c r="B2587" t="s">
        <v>1514</v>
      </c>
      <c r="C2587" s="1">
        <v>41814</v>
      </c>
      <c r="D2587" t="s">
        <v>1515</v>
      </c>
      <c r="E2587">
        <v>468759</v>
      </c>
    </row>
    <row r="2588" spans="1:5" x14ac:dyDescent="0.25">
      <c r="A2588" t="s">
        <v>6622</v>
      </c>
      <c r="B2588" t="s">
        <v>17</v>
      </c>
      <c r="C2588" s="1">
        <v>42377</v>
      </c>
      <c r="D2588" t="s">
        <v>6623</v>
      </c>
      <c r="E2588">
        <v>468705</v>
      </c>
    </row>
    <row r="2589" spans="1:5" x14ac:dyDescent="0.25">
      <c r="A2589" t="s">
        <v>375</v>
      </c>
      <c r="B2589" t="s">
        <v>67</v>
      </c>
      <c r="C2589" s="1">
        <v>41683</v>
      </c>
      <c r="D2589" t="s">
        <v>376</v>
      </c>
      <c r="E2589">
        <v>468696</v>
      </c>
    </row>
    <row r="2590" spans="1:5" x14ac:dyDescent="0.25">
      <c r="A2590" t="s">
        <v>1965</v>
      </c>
      <c r="B2590" t="s">
        <v>81</v>
      </c>
      <c r="C2590" s="1">
        <v>41867</v>
      </c>
      <c r="D2590" t="s">
        <v>1966</v>
      </c>
      <c r="E2590">
        <v>468482</v>
      </c>
    </row>
    <row r="2591" spans="1:5" x14ac:dyDescent="0.25">
      <c r="A2591" t="s">
        <v>5496</v>
      </c>
      <c r="B2591" t="s">
        <v>925</v>
      </c>
      <c r="C2591" s="1">
        <v>42242</v>
      </c>
      <c r="D2591" t="s">
        <v>5497</v>
      </c>
      <c r="E2591">
        <v>468385</v>
      </c>
    </row>
    <row r="2592" spans="1:5" x14ac:dyDescent="0.25">
      <c r="A2592" t="s">
        <v>4261</v>
      </c>
      <c r="B2592" t="s">
        <v>45</v>
      </c>
      <c r="C2592" s="1">
        <v>42129</v>
      </c>
      <c r="D2592" t="s">
        <v>4262</v>
      </c>
      <c r="E2592">
        <v>468347</v>
      </c>
    </row>
    <row r="2593" spans="1:5" x14ac:dyDescent="0.25">
      <c r="A2593" t="s">
        <v>9521</v>
      </c>
      <c r="B2593" t="s">
        <v>127</v>
      </c>
      <c r="C2593" s="1">
        <v>42660</v>
      </c>
      <c r="D2593" t="s">
        <v>9522</v>
      </c>
      <c r="E2593">
        <v>468251</v>
      </c>
    </row>
    <row r="2594" spans="1:5" x14ac:dyDescent="0.25">
      <c r="A2594" t="s">
        <v>4555</v>
      </c>
      <c r="B2594" t="s">
        <v>17</v>
      </c>
      <c r="C2594" s="1">
        <v>42155</v>
      </c>
      <c r="D2594" t="s">
        <v>4556</v>
      </c>
      <c r="E2594">
        <v>467889</v>
      </c>
    </row>
    <row r="2595" spans="1:5" x14ac:dyDescent="0.25">
      <c r="A2595" t="s">
        <v>2469</v>
      </c>
      <c r="B2595" t="s">
        <v>2470</v>
      </c>
      <c r="C2595" s="1">
        <v>41923</v>
      </c>
      <c r="D2595" t="s">
        <v>2471</v>
      </c>
      <c r="E2595">
        <v>467851</v>
      </c>
    </row>
    <row r="2596" spans="1:5" x14ac:dyDescent="0.25">
      <c r="A2596" t="s">
        <v>1334</v>
      </c>
      <c r="B2596" t="s">
        <v>188</v>
      </c>
      <c r="C2596" s="1">
        <v>41795</v>
      </c>
      <c r="D2596" t="s">
        <v>1335</v>
      </c>
      <c r="E2596">
        <v>467779</v>
      </c>
    </row>
    <row r="2597" spans="1:5" x14ac:dyDescent="0.25">
      <c r="A2597" t="s">
        <v>4131</v>
      </c>
      <c r="B2597" t="s">
        <v>214</v>
      </c>
      <c r="C2597" s="1">
        <v>42116</v>
      </c>
      <c r="D2597" t="s">
        <v>4132</v>
      </c>
      <c r="E2597">
        <v>467434</v>
      </c>
    </row>
    <row r="2598" spans="1:5" x14ac:dyDescent="0.25">
      <c r="A2598" t="s">
        <v>3768</v>
      </c>
      <c r="B2598" t="s">
        <v>42</v>
      </c>
      <c r="C2598" s="1">
        <v>42084</v>
      </c>
      <c r="D2598" t="s">
        <v>3769</v>
      </c>
      <c r="E2598">
        <v>467426</v>
      </c>
    </row>
    <row r="2599" spans="1:5" x14ac:dyDescent="0.25">
      <c r="A2599" t="s">
        <v>8545</v>
      </c>
      <c r="B2599" t="s">
        <v>171</v>
      </c>
      <c r="C2599" s="1">
        <v>42566</v>
      </c>
      <c r="D2599" t="s">
        <v>8546</v>
      </c>
      <c r="E2599">
        <v>467318</v>
      </c>
    </row>
    <row r="2600" spans="1:5" x14ac:dyDescent="0.25">
      <c r="A2600" t="s">
        <v>2530</v>
      </c>
      <c r="B2600" t="s">
        <v>2272</v>
      </c>
      <c r="C2600" s="1">
        <v>41930</v>
      </c>
      <c r="D2600" t="s">
        <v>2531</v>
      </c>
      <c r="E2600">
        <v>467141</v>
      </c>
    </row>
    <row r="2601" spans="1:5" x14ac:dyDescent="0.25">
      <c r="A2601" t="s">
        <v>4305</v>
      </c>
      <c r="B2601" t="s">
        <v>8</v>
      </c>
      <c r="C2601" s="1">
        <v>42133</v>
      </c>
      <c r="D2601" t="s">
        <v>4306</v>
      </c>
      <c r="E2601">
        <v>467106</v>
      </c>
    </row>
    <row r="2602" spans="1:5" x14ac:dyDescent="0.25">
      <c r="A2602" t="s">
        <v>8934</v>
      </c>
      <c r="B2602" t="s">
        <v>188</v>
      </c>
      <c r="C2602" s="1">
        <v>42603</v>
      </c>
      <c r="D2602" t="s">
        <v>8935</v>
      </c>
      <c r="E2602">
        <v>467089</v>
      </c>
    </row>
    <row r="2603" spans="1:5" x14ac:dyDescent="0.25">
      <c r="A2603" t="s">
        <v>6329</v>
      </c>
      <c r="B2603" t="s">
        <v>6330</v>
      </c>
      <c r="C2603" s="1">
        <v>42318</v>
      </c>
      <c r="D2603" t="s">
        <v>6331</v>
      </c>
      <c r="E2603">
        <v>467014</v>
      </c>
    </row>
    <row r="2604" spans="1:5" x14ac:dyDescent="0.25">
      <c r="A2604" t="s">
        <v>1040</v>
      </c>
      <c r="B2604" t="s">
        <v>144</v>
      </c>
      <c r="C2604" s="1">
        <v>41761</v>
      </c>
      <c r="D2604" t="s">
        <v>1041</v>
      </c>
      <c r="E2604">
        <v>466721</v>
      </c>
    </row>
    <row r="2605" spans="1:5" x14ac:dyDescent="0.25">
      <c r="A2605" t="s">
        <v>9843</v>
      </c>
      <c r="B2605" t="s">
        <v>3595</v>
      </c>
      <c r="C2605" s="1">
        <v>42689</v>
      </c>
      <c r="D2605" t="s">
        <v>9844</v>
      </c>
      <c r="E2605">
        <v>466489</v>
      </c>
    </row>
    <row r="2606" spans="1:5" x14ac:dyDescent="0.25">
      <c r="A2606" t="s">
        <v>1122</v>
      </c>
      <c r="B2606" t="s">
        <v>17</v>
      </c>
      <c r="C2606" s="1">
        <v>41770</v>
      </c>
      <c r="D2606" t="s">
        <v>1123</v>
      </c>
      <c r="E2606">
        <v>466318</v>
      </c>
    </row>
    <row r="2607" spans="1:5" x14ac:dyDescent="0.25">
      <c r="A2607" t="s">
        <v>5020</v>
      </c>
      <c r="B2607" t="s">
        <v>1849</v>
      </c>
      <c r="C2607" s="1">
        <v>42199</v>
      </c>
      <c r="D2607" t="s">
        <v>5021</v>
      </c>
      <c r="E2607">
        <v>466236</v>
      </c>
    </row>
    <row r="2608" spans="1:5" x14ac:dyDescent="0.25">
      <c r="A2608" t="s">
        <v>1577</v>
      </c>
      <c r="B2608" t="s">
        <v>144</v>
      </c>
      <c r="C2608" s="1">
        <v>41823</v>
      </c>
      <c r="D2608" t="s">
        <v>1578</v>
      </c>
      <c r="E2608">
        <v>466229</v>
      </c>
    </row>
    <row r="2609" spans="1:5" x14ac:dyDescent="0.25">
      <c r="A2609" t="s">
        <v>1355</v>
      </c>
      <c r="B2609" t="s">
        <v>81</v>
      </c>
      <c r="C2609" s="1">
        <v>41797</v>
      </c>
      <c r="D2609" t="s">
        <v>1356</v>
      </c>
      <c r="E2609">
        <v>465833</v>
      </c>
    </row>
    <row r="2610" spans="1:5" x14ac:dyDescent="0.25">
      <c r="A2610" t="s">
        <v>8776</v>
      </c>
      <c r="B2610" t="s">
        <v>180</v>
      </c>
      <c r="C2610" s="1">
        <v>42588</v>
      </c>
      <c r="D2610" t="s">
        <v>8777</v>
      </c>
      <c r="E2610">
        <v>465716</v>
      </c>
    </row>
    <row r="2611" spans="1:5" x14ac:dyDescent="0.25">
      <c r="A2611" t="s">
        <v>2384</v>
      </c>
      <c r="B2611" t="s">
        <v>75</v>
      </c>
      <c r="C2611" s="1">
        <v>41915</v>
      </c>
      <c r="D2611" t="s">
        <v>2385</v>
      </c>
      <c r="E2611">
        <v>465497</v>
      </c>
    </row>
    <row r="2612" spans="1:5" x14ac:dyDescent="0.25">
      <c r="A2612" t="s">
        <v>5738</v>
      </c>
      <c r="B2612" t="s">
        <v>67</v>
      </c>
      <c r="C2612" s="1">
        <v>42265</v>
      </c>
      <c r="D2612" t="s">
        <v>5739</v>
      </c>
      <c r="E2612">
        <v>465408</v>
      </c>
    </row>
    <row r="2613" spans="1:5" x14ac:dyDescent="0.25">
      <c r="A2613" t="s">
        <v>1549</v>
      </c>
      <c r="B2613" t="s">
        <v>214</v>
      </c>
      <c r="C2613" s="1">
        <v>41818</v>
      </c>
      <c r="D2613" t="s">
        <v>1550</v>
      </c>
      <c r="E2613">
        <v>464970</v>
      </c>
    </row>
    <row r="2614" spans="1:5" x14ac:dyDescent="0.25">
      <c r="A2614" t="s">
        <v>7707</v>
      </c>
      <c r="B2614" t="s">
        <v>7389</v>
      </c>
      <c r="C2614" s="1">
        <v>42483</v>
      </c>
      <c r="D2614" t="s">
        <v>7708</v>
      </c>
      <c r="E2614">
        <v>464877</v>
      </c>
    </row>
    <row r="2615" spans="1:5" x14ac:dyDescent="0.25">
      <c r="A2615" t="s">
        <v>8856</v>
      </c>
      <c r="B2615" t="s">
        <v>4427</v>
      </c>
      <c r="C2615" s="1">
        <v>42596</v>
      </c>
      <c r="D2615" t="s">
        <v>8857</v>
      </c>
      <c r="E2615">
        <v>464566</v>
      </c>
    </row>
    <row r="2616" spans="1:5" x14ac:dyDescent="0.25">
      <c r="A2616" t="s">
        <v>4609</v>
      </c>
      <c r="B2616" t="s">
        <v>4610</v>
      </c>
      <c r="C2616" s="1">
        <v>42161</v>
      </c>
      <c r="D2616" t="s">
        <v>4611</v>
      </c>
      <c r="E2616">
        <v>464200</v>
      </c>
    </row>
    <row r="2617" spans="1:5" x14ac:dyDescent="0.25">
      <c r="A2617" t="s">
        <v>3840</v>
      </c>
      <c r="B2617" t="s">
        <v>3072</v>
      </c>
      <c r="C2617" s="1">
        <v>42090</v>
      </c>
      <c r="D2617" t="s">
        <v>3841</v>
      </c>
      <c r="E2617">
        <v>464039</v>
      </c>
    </row>
    <row r="2618" spans="1:5" x14ac:dyDescent="0.25">
      <c r="A2618" t="s">
        <v>9008</v>
      </c>
      <c r="B2618" t="s">
        <v>9009</v>
      </c>
      <c r="C2618" s="1">
        <v>42610</v>
      </c>
      <c r="D2618" t="s">
        <v>9010</v>
      </c>
      <c r="E2618">
        <v>464029</v>
      </c>
    </row>
    <row r="2619" spans="1:5" x14ac:dyDescent="0.25">
      <c r="A2619" t="s">
        <v>9769</v>
      </c>
      <c r="B2619" t="s">
        <v>9770</v>
      </c>
      <c r="C2619" s="1">
        <v>42682</v>
      </c>
      <c r="D2619" t="s">
        <v>9771</v>
      </c>
      <c r="E2619">
        <v>463954</v>
      </c>
    </row>
    <row r="2620" spans="1:5" x14ac:dyDescent="0.25">
      <c r="A2620" t="s">
        <v>5217</v>
      </c>
      <c r="B2620" t="s">
        <v>2616</v>
      </c>
      <c r="C2620" s="1">
        <v>42215</v>
      </c>
      <c r="D2620" t="s">
        <v>5218</v>
      </c>
      <c r="E2620">
        <v>463825</v>
      </c>
    </row>
    <row r="2621" spans="1:5" x14ac:dyDescent="0.25">
      <c r="A2621" t="s">
        <v>8179</v>
      </c>
      <c r="B2621" t="s">
        <v>8180</v>
      </c>
      <c r="C2621" s="1">
        <v>42530</v>
      </c>
      <c r="D2621" t="s">
        <v>8181</v>
      </c>
      <c r="E2621">
        <v>463803</v>
      </c>
    </row>
    <row r="2622" spans="1:5" x14ac:dyDescent="0.25">
      <c r="A2622" t="s">
        <v>7548</v>
      </c>
      <c r="B2622" t="s">
        <v>81</v>
      </c>
      <c r="C2622" s="1">
        <v>42468</v>
      </c>
      <c r="D2622" t="s">
        <v>7549</v>
      </c>
      <c r="E2622">
        <v>463517</v>
      </c>
    </row>
    <row r="2623" spans="1:5" x14ac:dyDescent="0.25">
      <c r="A2623" t="s">
        <v>5927</v>
      </c>
      <c r="B2623" t="s">
        <v>224</v>
      </c>
      <c r="C2623" s="1">
        <v>42283</v>
      </c>
      <c r="D2623" t="s">
        <v>5928</v>
      </c>
      <c r="E2623">
        <v>463146</v>
      </c>
    </row>
    <row r="2624" spans="1:5" x14ac:dyDescent="0.25">
      <c r="A2624" t="s">
        <v>2472</v>
      </c>
      <c r="B2624" t="s">
        <v>20</v>
      </c>
      <c r="C2624" s="1">
        <v>41924</v>
      </c>
      <c r="D2624" t="s">
        <v>2473</v>
      </c>
      <c r="E2624">
        <v>462882</v>
      </c>
    </row>
    <row r="2625" spans="1:5" x14ac:dyDescent="0.25">
      <c r="A2625" t="s">
        <v>4005</v>
      </c>
      <c r="B2625" t="s">
        <v>4006</v>
      </c>
      <c r="C2625" s="1">
        <v>42106</v>
      </c>
      <c r="D2625" t="s">
        <v>4007</v>
      </c>
      <c r="E2625">
        <v>462705</v>
      </c>
    </row>
    <row r="2626" spans="1:5" x14ac:dyDescent="0.25">
      <c r="A2626" t="s">
        <v>2078</v>
      </c>
      <c r="B2626" t="s">
        <v>2079</v>
      </c>
      <c r="C2626" s="1">
        <v>41879</v>
      </c>
      <c r="D2626" t="s">
        <v>2080</v>
      </c>
      <c r="E2626">
        <v>462677</v>
      </c>
    </row>
    <row r="2627" spans="1:5" x14ac:dyDescent="0.25">
      <c r="A2627" t="s">
        <v>871</v>
      </c>
      <c r="B2627" t="s">
        <v>872</v>
      </c>
      <c r="C2627" s="1">
        <v>41744</v>
      </c>
      <c r="D2627" t="s">
        <v>873</v>
      </c>
      <c r="E2627">
        <v>462660</v>
      </c>
    </row>
    <row r="2628" spans="1:5" x14ac:dyDescent="0.25">
      <c r="A2628" t="s">
        <v>5393</v>
      </c>
      <c r="B2628" t="s">
        <v>98</v>
      </c>
      <c r="C2628" s="1">
        <v>42233</v>
      </c>
      <c r="D2628" t="s">
        <v>5394</v>
      </c>
      <c r="E2628">
        <v>462592</v>
      </c>
    </row>
    <row r="2629" spans="1:5" x14ac:dyDescent="0.25">
      <c r="A2629" t="s">
        <v>1487</v>
      </c>
      <c r="B2629" t="s">
        <v>20</v>
      </c>
      <c r="C2629" s="1">
        <v>41812</v>
      </c>
      <c r="D2629" t="s">
        <v>1488</v>
      </c>
      <c r="E2629">
        <v>462563</v>
      </c>
    </row>
    <row r="2630" spans="1:5" x14ac:dyDescent="0.25">
      <c r="A2630" t="s">
        <v>3037</v>
      </c>
      <c r="B2630" t="s">
        <v>45</v>
      </c>
      <c r="C2630" s="1">
        <v>42010</v>
      </c>
      <c r="D2630" t="s">
        <v>3038</v>
      </c>
      <c r="E2630">
        <v>462226</v>
      </c>
    </row>
    <row r="2631" spans="1:5" x14ac:dyDescent="0.25">
      <c r="A2631" t="s">
        <v>4135</v>
      </c>
      <c r="B2631" t="s">
        <v>75</v>
      </c>
      <c r="C2631" s="1">
        <v>42117</v>
      </c>
      <c r="D2631" t="s">
        <v>4136</v>
      </c>
      <c r="E2631">
        <v>462025</v>
      </c>
    </row>
    <row r="2632" spans="1:5" x14ac:dyDescent="0.25">
      <c r="A2632" t="s">
        <v>8278</v>
      </c>
      <c r="B2632" t="s">
        <v>3575</v>
      </c>
      <c r="C2632" s="1">
        <v>42540</v>
      </c>
      <c r="D2632" t="s">
        <v>8279</v>
      </c>
      <c r="E2632">
        <v>462013</v>
      </c>
    </row>
    <row r="2633" spans="1:5" x14ac:dyDescent="0.25">
      <c r="A2633" t="s">
        <v>1163</v>
      </c>
      <c r="B2633" t="s">
        <v>144</v>
      </c>
      <c r="C2633" s="1">
        <v>41775</v>
      </c>
      <c r="D2633" t="s">
        <v>1164</v>
      </c>
      <c r="E2633">
        <v>461978</v>
      </c>
    </row>
    <row r="2634" spans="1:5" x14ac:dyDescent="0.25">
      <c r="A2634" t="s">
        <v>9132</v>
      </c>
      <c r="B2634" t="s">
        <v>81</v>
      </c>
      <c r="C2634" s="1">
        <v>42623</v>
      </c>
      <c r="D2634" t="s">
        <v>9133</v>
      </c>
      <c r="E2634">
        <v>461733</v>
      </c>
    </row>
    <row r="2635" spans="1:5" x14ac:dyDescent="0.25">
      <c r="A2635" t="s">
        <v>5355</v>
      </c>
      <c r="B2635" t="s">
        <v>925</v>
      </c>
      <c r="C2635" s="1">
        <v>42230</v>
      </c>
      <c r="D2635" t="s">
        <v>5356</v>
      </c>
      <c r="E2635">
        <v>461238</v>
      </c>
    </row>
    <row r="2636" spans="1:5" x14ac:dyDescent="0.25">
      <c r="A2636" t="s">
        <v>1905</v>
      </c>
      <c r="B2636" t="s">
        <v>20</v>
      </c>
      <c r="C2636" s="1">
        <v>41861</v>
      </c>
      <c r="D2636" t="s">
        <v>1906</v>
      </c>
      <c r="E2636">
        <v>460875</v>
      </c>
    </row>
    <row r="2637" spans="1:5" x14ac:dyDescent="0.25">
      <c r="A2637" t="s">
        <v>252</v>
      </c>
      <c r="B2637" t="s">
        <v>188</v>
      </c>
      <c r="C2637" s="1">
        <v>41669</v>
      </c>
      <c r="D2637" t="s">
        <v>253</v>
      </c>
      <c r="E2637">
        <v>460625</v>
      </c>
    </row>
    <row r="2638" spans="1:5" x14ac:dyDescent="0.25">
      <c r="A2638" t="s">
        <v>673</v>
      </c>
      <c r="B2638" t="s">
        <v>17</v>
      </c>
      <c r="C2638" s="1">
        <v>41721</v>
      </c>
      <c r="D2638" t="s">
        <v>674</v>
      </c>
      <c r="E2638">
        <v>460607</v>
      </c>
    </row>
    <row r="2639" spans="1:5" x14ac:dyDescent="0.25">
      <c r="A2639" t="s">
        <v>9277</v>
      </c>
      <c r="B2639" t="s">
        <v>925</v>
      </c>
      <c r="C2639" s="1">
        <v>42635</v>
      </c>
      <c r="D2639" t="s">
        <v>9278</v>
      </c>
      <c r="E2639">
        <v>460152</v>
      </c>
    </row>
    <row r="2640" spans="1:5" x14ac:dyDescent="0.25">
      <c r="A2640" t="s">
        <v>5502</v>
      </c>
      <c r="B2640" t="s">
        <v>2886</v>
      </c>
      <c r="C2640" s="1">
        <v>42242</v>
      </c>
      <c r="D2640" t="s">
        <v>5503</v>
      </c>
      <c r="E2640">
        <v>460135</v>
      </c>
    </row>
    <row r="2641" spans="1:5" x14ac:dyDescent="0.25">
      <c r="A2641" t="s">
        <v>7905</v>
      </c>
      <c r="B2641" t="s">
        <v>1950</v>
      </c>
      <c r="C2641" s="1">
        <v>42501</v>
      </c>
      <c r="D2641" t="s">
        <v>7906</v>
      </c>
      <c r="E2641">
        <v>460088</v>
      </c>
    </row>
    <row r="2642" spans="1:5" x14ac:dyDescent="0.25">
      <c r="A2642" t="s">
        <v>6378</v>
      </c>
      <c r="B2642" t="s">
        <v>17</v>
      </c>
      <c r="C2642" s="1">
        <v>42323</v>
      </c>
      <c r="D2642" t="s">
        <v>6379</v>
      </c>
      <c r="E2642">
        <v>460087</v>
      </c>
    </row>
    <row r="2643" spans="1:5" x14ac:dyDescent="0.25">
      <c r="A2643" t="s">
        <v>7595</v>
      </c>
      <c r="B2643" t="s">
        <v>1849</v>
      </c>
      <c r="C2643" s="1">
        <v>42472</v>
      </c>
      <c r="D2643" t="s">
        <v>7596</v>
      </c>
      <c r="E2643">
        <v>459973</v>
      </c>
    </row>
    <row r="2644" spans="1:5" x14ac:dyDescent="0.25">
      <c r="A2644" t="s">
        <v>6041</v>
      </c>
      <c r="B2644" t="s">
        <v>17</v>
      </c>
      <c r="C2644" s="1">
        <v>42293</v>
      </c>
      <c r="D2644" t="s">
        <v>6042</v>
      </c>
      <c r="E2644">
        <v>459850</v>
      </c>
    </row>
    <row r="2645" spans="1:5" x14ac:dyDescent="0.25">
      <c r="A2645" t="s">
        <v>6910</v>
      </c>
      <c r="B2645" t="s">
        <v>64</v>
      </c>
      <c r="C2645" s="1">
        <v>42405</v>
      </c>
      <c r="D2645" t="s">
        <v>6911</v>
      </c>
      <c r="E2645">
        <v>459720</v>
      </c>
    </row>
    <row r="2646" spans="1:5" x14ac:dyDescent="0.25">
      <c r="A2646" t="s">
        <v>7625</v>
      </c>
      <c r="B2646" t="s">
        <v>7626</v>
      </c>
      <c r="C2646" s="1">
        <v>42475</v>
      </c>
      <c r="D2646" t="s">
        <v>7627</v>
      </c>
      <c r="E2646">
        <v>459503</v>
      </c>
    </row>
    <row r="2647" spans="1:5" x14ac:dyDescent="0.25">
      <c r="A2647" t="s">
        <v>5361</v>
      </c>
      <c r="B2647" t="s">
        <v>737</v>
      </c>
      <c r="C2647" s="1">
        <v>42230</v>
      </c>
      <c r="D2647" t="s">
        <v>5362</v>
      </c>
      <c r="E2647">
        <v>459316</v>
      </c>
    </row>
    <row r="2648" spans="1:5" x14ac:dyDescent="0.25">
      <c r="A2648" t="s">
        <v>382</v>
      </c>
      <c r="B2648" t="s">
        <v>17</v>
      </c>
      <c r="C2648" s="1">
        <v>41684</v>
      </c>
      <c r="D2648" t="s">
        <v>383</v>
      </c>
      <c r="E2648">
        <v>459304</v>
      </c>
    </row>
    <row r="2649" spans="1:5" x14ac:dyDescent="0.25">
      <c r="A2649" t="s">
        <v>2812</v>
      </c>
      <c r="B2649" t="s">
        <v>2467</v>
      </c>
      <c r="C2649" s="1">
        <v>41957</v>
      </c>
      <c r="D2649" t="s">
        <v>2813</v>
      </c>
      <c r="E2649">
        <v>459258</v>
      </c>
    </row>
    <row r="2650" spans="1:5" x14ac:dyDescent="0.25">
      <c r="A2650" t="s">
        <v>878</v>
      </c>
      <c r="B2650" t="s">
        <v>17</v>
      </c>
      <c r="C2650" s="1">
        <v>41745</v>
      </c>
      <c r="D2650" t="s">
        <v>879</v>
      </c>
      <c r="E2650">
        <v>459152</v>
      </c>
    </row>
    <row r="2651" spans="1:5" x14ac:dyDescent="0.25">
      <c r="A2651" t="s">
        <v>7580</v>
      </c>
      <c r="B2651" t="s">
        <v>3047</v>
      </c>
      <c r="C2651" s="1">
        <v>42471</v>
      </c>
      <c r="D2651" t="s">
        <v>7581</v>
      </c>
      <c r="E2651">
        <v>458934</v>
      </c>
    </row>
    <row r="2652" spans="1:5" x14ac:dyDescent="0.25">
      <c r="A2652" t="s">
        <v>7522</v>
      </c>
      <c r="B2652" t="s">
        <v>7523</v>
      </c>
      <c r="C2652" s="1">
        <v>42466</v>
      </c>
      <c r="D2652" t="s">
        <v>7524</v>
      </c>
      <c r="E2652">
        <v>458868</v>
      </c>
    </row>
    <row r="2653" spans="1:5" x14ac:dyDescent="0.25">
      <c r="A2653" t="s">
        <v>8834</v>
      </c>
      <c r="B2653" t="s">
        <v>737</v>
      </c>
      <c r="C2653" s="1">
        <v>42594</v>
      </c>
      <c r="D2653" t="s">
        <v>8835</v>
      </c>
      <c r="E2653">
        <v>458711</v>
      </c>
    </row>
    <row r="2654" spans="1:5" x14ac:dyDescent="0.25">
      <c r="A2654" t="s">
        <v>9169</v>
      </c>
      <c r="B2654" t="s">
        <v>9170</v>
      </c>
      <c r="C2654" s="1">
        <v>42626</v>
      </c>
      <c r="D2654" t="s">
        <v>9171</v>
      </c>
      <c r="E2654">
        <v>458069</v>
      </c>
    </row>
    <row r="2655" spans="1:5" x14ac:dyDescent="0.25">
      <c r="A2655" t="s">
        <v>8473</v>
      </c>
      <c r="B2655" t="s">
        <v>8474</v>
      </c>
      <c r="C2655" s="1">
        <v>42560</v>
      </c>
      <c r="D2655" t="s">
        <v>8475</v>
      </c>
      <c r="E2655">
        <v>457564</v>
      </c>
    </row>
    <row r="2656" spans="1:5" x14ac:dyDescent="0.25">
      <c r="A2656" t="s">
        <v>2608</v>
      </c>
      <c r="B2656" t="s">
        <v>8</v>
      </c>
      <c r="C2656" s="1">
        <v>41937</v>
      </c>
      <c r="D2656" t="s">
        <v>2609</v>
      </c>
      <c r="E2656">
        <v>457550</v>
      </c>
    </row>
    <row r="2657" spans="1:5" x14ac:dyDescent="0.25">
      <c r="A2657" t="s">
        <v>5732</v>
      </c>
      <c r="B2657" t="s">
        <v>17</v>
      </c>
      <c r="C2657" s="1">
        <v>42264</v>
      </c>
      <c r="D2657" t="s">
        <v>5733</v>
      </c>
      <c r="E2657">
        <v>457359</v>
      </c>
    </row>
    <row r="2658" spans="1:5" x14ac:dyDescent="0.25">
      <c r="A2658" t="s">
        <v>2118</v>
      </c>
      <c r="B2658" t="s">
        <v>341</v>
      </c>
      <c r="C2658" s="1">
        <v>41886</v>
      </c>
      <c r="D2658" t="s">
        <v>2119</v>
      </c>
      <c r="E2658">
        <v>457249</v>
      </c>
    </row>
    <row r="2659" spans="1:5" x14ac:dyDescent="0.25">
      <c r="A2659" t="s">
        <v>9856</v>
      </c>
      <c r="B2659" t="s">
        <v>64</v>
      </c>
      <c r="C2659" s="1">
        <v>42690</v>
      </c>
      <c r="D2659" t="s">
        <v>9857</v>
      </c>
      <c r="E2659">
        <v>457222</v>
      </c>
    </row>
    <row r="2660" spans="1:5" x14ac:dyDescent="0.25">
      <c r="A2660" t="s">
        <v>5547</v>
      </c>
      <c r="B2660" t="s">
        <v>17</v>
      </c>
      <c r="C2660" s="1">
        <v>42246</v>
      </c>
      <c r="D2660" t="s">
        <v>5548</v>
      </c>
      <c r="E2660">
        <v>457201</v>
      </c>
    </row>
    <row r="2661" spans="1:5" x14ac:dyDescent="0.25">
      <c r="A2661" t="s">
        <v>4630</v>
      </c>
      <c r="B2661" t="s">
        <v>188</v>
      </c>
      <c r="C2661" s="1">
        <v>42163</v>
      </c>
      <c r="D2661" t="s">
        <v>4631</v>
      </c>
      <c r="E2661">
        <v>457055</v>
      </c>
    </row>
    <row r="2662" spans="1:5" x14ac:dyDescent="0.25">
      <c r="A2662" t="s">
        <v>6468</v>
      </c>
      <c r="B2662" t="s">
        <v>737</v>
      </c>
      <c r="C2662" s="1">
        <v>42330</v>
      </c>
      <c r="D2662" t="s">
        <v>6469</v>
      </c>
      <c r="E2662">
        <v>456924</v>
      </c>
    </row>
    <row r="2663" spans="1:5" x14ac:dyDescent="0.25">
      <c r="A2663" t="s">
        <v>5162</v>
      </c>
      <c r="B2663" t="s">
        <v>25</v>
      </c>
      <c r="C2663" s="1">
        <v>42211</v>
      </c>
      <c r="D2663" t="s">
        <v>5163</v>
      </c>
      <c r="E2663">
        <v>456774</v>
      </c>
    </row>
    <row r="2664" spans="1:5" x14ac:dyDescent="0.25">
      <c r="A2664" t="s">
        <v>4415</v>
      </c>
      <c r="B2664" t="s">
        <v>3595</v>
      </c>
      <c r="C2664" s="1">
        <v>42143</v>
      </c>
      <c r="D2664" t="s">
        <v>4416</v>
      </c>
      <c r="E2664">
        <v>456732</v>
      </c>
    </row>
    <row r="2665" spans="1:5" x14ac:dyDescent="0.25">
      <c r="A2665" t="s">
        <v>9229</v>
      </c>
      <c r="B2665" t="s">
        <v>180</v>
      </c>
      <c r="C2665" s="1">
        <v>42631</v>
      </c>
      <c r="D2665" t="s">
        <v>9230</v>
      </c>
      <c r="E2665">
        <v>456636</v>
      </c>
    </row>
    <row r="2666" spans="1:5" x14ac:dyDescent="0.25">
      <c r="A2666" t="s">
        <v>5007</v>
      </c>
      <c r="B2666" t="s">
        <v>4427</v>
      </c>
      <c r="C2666" s="1">
        <v>42197</v>
      </c>
      <c r="D2666" t="s">
        <v>5008</v>
      </c>
      <c r="E2666">
        <v>456479</v>
      </c>
    </row>
    <row r="2667" spans="1:5" x14ac:dyDescent="0.25">
      <c r="A2667" t="s">
        <v>1593</v>
      </c>
      <c r="B2667" t="s">
        <v>8</v>
      </c>
      <c r="C2667" s="1">
        <v>41825</v>
      </c>
      <c r="D2667" t="s">
        <v>1594</v>
      </c>
      <c r="E2667">
        <v>456475</v>
      </c>
    </row>
    <row r="2668" spans="1:5" x14ac:dyDescent="0.25">
      <c r="A2668" t="s">
        <v>4062</v>
      </c>
      <c r="B2668" t="s">
        <v>75</v>
      </c>
      <c r="C2668" s="1">
        <v>42110</v>
      </c>
      <c r="D2668" t="s">
        <v>4063</v>
      </c>
      <c r="E2668">
        <v>456223</v>
      </c>
    </row>
    <row r="2669" spans="1:5" x14ac:dyDescent="0.25">
      <c r="A2669" t="s">
        <v>8469</v>
      </c>
      <c r="B2669" t="s">
        <v>64</v>
      </c>
      <c r="C2669" s="1">
        <v>42559</v>
      </c>
      <c r="D2669" t="s">
        <v>8470</v>
      </c>
      <c r="E2669">
        <v>455891</v>
      </c>
    </row>
    <row r="2670" spans="1:5" x14ac:dyDescent="0.25">
      <c r="A2670" t="s">
        <v>6545</v>
      </c>
      <c r="B2670" t="s">
        <v>188</v>
      </c>
      <c r="C2670" s="1">
        <v>42338</v>
      </c>
      <c r="D2670" t="s">
        <v>6546</v>
      </c>
      <c r="E2670">
        <v>455807</v>
      </c>
    </row>
    <row r="2671" spans="1:5" x14ac:dyDescent="0.25">
      <c r="A2671" t="s">
        <v>5846</v>
      </c>
      <c r="B2671" t="s">
        <v>5847</v>
      </c>
      <c r="C2671" s="1">
        <v>42274</v>
      </c>
      <c r="D2671" t="s">
        <v>5848</v>
      </c>
      <c r="E2671">
        <v>455559</v>
      </c>
    </row>
    <row r="2672" spans="1:5" x14ac:dyDescent="0.25">
      <c r="A2672" t="s">
        <v>1791</v>
      </c>
      <c r="B2672" t="s">
        <v>8</v>
      </c>
      <c r="C2672" s="1">
        <v>41846</v>
      </c>
      <c r="D2672" t="s">
        <v>1792</v>
      </c>
      <c r="E2672">
        <v>455532</v>
      </c>
    </row>
    <row r="2673" spans="1:5" x14ac:dyDescent="0.25">
      <c r="A2673" t="s">
        <v>9392</v>
      </c>
      <c r="B2673" t="s">
        <v>8930</v>
      </c>
      <c r="C2673" s="1">
        <v>42648</v>
      </c>
      <c r="D2673" t="s">
        <v>9393</v>
      </c>
      <c r="E2673">
        <v>455222</v>
      </c>
    </row>
    <row r="2674" spans="1:5" x14ac:dyDescent="0.25">
      <c r="A2674" t="s">
        <v>9785</v>
      </c>
      <c r="B2674" t="s">
        <v>737</v>
      </c>
      <c r="C2674" s="1">
        <v>42683</v>
      </c>
      <c r="D2674" t="s">
        <v>9786</v>
      </c>
      <c r="E2674">
        <v>454812</v>
      </c>
    </row>
    <row r="2675" spans="1:5" x14ac:dyDescent="0.25">
      <c r="A2675" t="s">
        <v>9852</v>
      </c>
      <c r="B2675" t="s">
        <v>6028</v>
      </c>
      <c r="C2675" s="1">
        <v>42690</v>
      </c>
      <c r="D2675" t="s">
        <v>9853</v>
      </c>
      <c r="E2675">
        <v>454282</v>
      </c>
    </row>
    <row r="2676" spans="1:5" x14ac:dyDescent="0.25">
      <c r="A2676" t="s">
        <v>7268</v>
      </c>
      <c r="B2676" t="s">
        <v>1144</v>
      </c>
      <c r="C2676" s="1">
        <v>42439</v>
      </c>
      <c r="D2676" t="s">
        <v>7269</v>
      </c>
      <c r="E2676">
        <v>454213</v>
      </c>
    </row>
    <row r="2677" spans="1:5" x14ac:dyDescent="0.25">
      <c r="A2677" t="s">
        <v>3750</v>
      </c>
      <c r="B2677" t="s">
        <v>75</v>
      </c>
      <c r="C2677" s="1">
        <v>42082</v>
      </c>
      <c r="D2677" t="s">
        <v>3751</v>
      </c>
      <c r="E2677">
        <v>454098</v>
      </c>
    </row>
    <row r="2678" spans="1:5" x14ac:dyDescent="0.25">
      <c r="A2678" t="s">
        <v>3520</v>
      </c>
      <c r="B2678" t="s">
        <v>119</v>
      </c>
      <c r="C2678" s="1">
        <v>42060</v>
      </c>
      <c r="D2678" t="s">
        <v>3521</v>
      </c>
      <c r="E2678">
        <v>453894</v>
      </c>
    </row>
    <row r="2679" spans="1:5" x14ac:dyDescent="0.25">
      <c r="A2679" t="s">
        <v>936</v>
      </c>
      <c r="B2679" t="s">
        <v>17</v>
      </c>
      <c r="C2679" s="1">
        <v>41750</v>
      </c>
      <c r="D2679" t="s">
        <v>937</v>
      </c>
      <c r="E2679">
        <v>453710</v>
      </c>
    </row>
    <row r="2680" spans="1:5" x14ac:dyDescent="0.25">
      <c r="A2680" t="s">
        <v>2725</v>
      </c>
      <c r="B2680" t="s">
        <v>81</v>
      </c>
      <c r="C2680" s="1">
        <v>41949</v>
      </c>
      <c r="D2680" t="s">
        <v>2726</v>
      </c>
      <c r="E2680">
        <v>452738</v>
      </c>
    </row>
    <row r="2681" spans="1:5" x14ac:dyDescent="0.25">
      <c r="A2681" t="s">
        <v>4604</v>
      </c>
      <c r="B2681" t="s">
        <v>20</v>
      </c>
      <c r="C2681" s="1">
        <v>42161</v>
      </c>
      <c r="D2681" t="s">
        <v>4605</v>
      </c>
      <c r="E2681">
        <v>452636</v>
      </c>
    </row>
    <row r="2682" spans="1:5" x14ac:dyDescent="0.25">
      <c r="A2682" t="s">
        <v>5199</v>
      </c>
      <c r="B2682" t="s">
        <v>2512</v>
      </c>
      <c r="C2682" s="1">
        <v>42214</v>
      </c>
      <c r="D2682" t="s">
        <v>5200</v>
      </c>
      <c r="E2682">
        <v>452504</v>
      </c>
    </row>
    <row r="2683" spans="1:5" x14ac:dyDescent="0.25">
      <c r="A2683" t="s">
        <v>4602</v>
      </c>
      <c r="B2683" t="s">
        <v>64</v>
      </c>
      <c r="C2683" s="1">
        <v>42161</v>
      </c>
      <c r="D2683" t="s">
        <v>4603</v>
      </c>
      <c r="E2683">
        <v>452420</v>
      </c>
    </row>
    <row r="2684" spans="1:5" x14ac:dyDescent="0.25">
      <c r="A2684" t="s">
        <v>8306</v>
      </c>
      <c r="B2684" t="s">
        <v>1139</v>
      </c>
      <c r="C2684" s="1">
        <v>42542</v>
      </c>
      <c r="D2684" t="s">
        <v>8307</v>
      </c>
      <c r="E2684">
        <v>452251</v>
      </c>
    </row>
    <row r="2685" spans="1:5" x14ac:dyDescent="0.25">
      <c r="A2685" t="s">
        <v>9072</v>
      </c>
      <c r="B2685" t="s">
        <v>6967</v>
      </c>
      <c r="C2685" s="1">
        <v>42617</v>
      </c>
      <c r="D2685" t="s">
        <v>9073</v>
      </c>
      <c r="E2685">
        <v>452060</v>
      </c>
    </row>
    <row r="2686" spans="1:5" x14ac:dyDescent="0.25">
      <c r="A2686" t="s">
        <v>1323</v>
      </c>
      <c r="B2686" t="s">
        <v>119</v>
      </c>
      <c r="C2686" s="1">
        <v>41794</v>
      </c>
      <c r="D2686" t="s">
        <v>1324</v>
      </c>
      <c r="E2686">
        <v>452019</v>
      </c>
    </row>
    <row r="2687" spans="1:5" x14ac:dyDescent="0.25">
      <c r="A2687" t="s">
        <v>6279</v>
      </c>
      <c r="B2687" t="s">
        <v>17</v>
      </c>
      <c r="C2687" s="1">
        <v>42314</v>
      </c>
      <c r="D2687" t="s">
        <v>6280</v>
      </c>
      <c r="E2687">
        <v>451809</v>
      </c>
    </row>
    <row r="2688" spans="1:5" x14ac:dyDescent="0.25">
      <c r="A2688" t="s">
        <v>1830</v>
      </c>
      <c r="B2688" t="s">
        <v>119</v>
      </c>
      <c r="C2688" s="1">
        <v>41850</v>
      </c>
      <c r="D2688" t="s">
        <v>1831</v>
      </c>
      <c r="E2688">
        <v>451766</v>
      </c>
    </row>
    <row r="2689" spans="1:5" x14ac:dyDescent="0.25">
      <c r="A2689" t="s">
        <v>2253</v>
      </c>
      <c r="B2689" t="s">
        <v>188</v>
      </c>
      <c r="C2689" s="1">
        <v>41900</v>
      </c>
      <c r="D2689" t="s">
        <v>2254</v>
      </c>
      <c r="E2689">
        <v>451723</v>
      </c>
    </row>
    <row r="2690" spans="1:5" x14ac:dyDescent="0.25">
      <c r="A2690" t="s">
        <v>7179</v>
      </c>
      <c r="B2690" t="s">
        <v>188</v>
      </c>
      <c r="C2690" s="1">
        <v>42431</v>
      </c>
      <c r="D2690" t="s">
        <v>7180</v>
      </c>
      <c r="E2690">
        <v>451629</v>
      </c>
    </row>
    <row r="2691" spans="1:5" x14ac:dyDescent="0.25">
      <c r="A2691" t="s">
        <v>9095</v>
      </c>
      <c r="B2691" t="s">
        <v>127</v>
      </c>
      <c r="C2691" s="1">
        <v>42619</v>
      </c>
      <c r="D2691" t="s">
        <v>9096</v>
      </c>
      <c r="E2691">
        <v>450924</v>
      </c>
    </row>
    <row r="2692" spans="1:5" x14ac:dyDescent="0.25">
      <c r="A2692" t="s">
        <v>1467</v>
      </c>
      <c r="B2692" t="s">
        <v>17</v>
      </c>
      <c r="C2692" s="1">
        <v>41810</v>
      </c>
      <c r="D2692" t="s">
        <v>1468</v>
      </c>
      <c r="E2692">
        <v>450560</v>
      </c>
    </row>
    <row r="2693" spans="1:5" x14ac:dyDescent="0.25">
      <c r="A2693" t="s">
        <v>6879</v>
      </c>
      <c r="B2693" t="s">
        <v>4610</v>
      </c>
      <c r="C2693" s="1">
        <v>42402</v>
      </c>
      <c r="D2693" t="s">
        <v>6880</v>
      </c>
      <c r="E2693">
        <v>450462</v>
      </c>
    </row>
    <row r="2694" spans="1:5" x14ac:dyDescent="0.25">
      <c r="A2694" t="s">
        <v>5094</v>
      </c>
      <c r="B2694" t="s">
        <v>1202</v>
      </c>
      <c r="C2694" s="1">
        <v>42205</v>
      </c>
      <c r="D2694" t="s">
        <v>5095</v>
      </c>
      <c r="E2694">
        <v>450347</v>
      </c>
    </row>
    <row r="2695" spans="1:5" x14ac:dyDescent="0.25">
      <c r="A2695" t="s">
        <v>4794</v>
      </c>
      <c r="B2695" t="s">
        <v>3595</v>
      </c>
      <c r="C2695" s="1">
        <v>42178</v>
      </c>
      <c r="D2695" t="s">
        <v>4795</v>
      </c>
      <c r="E2695">
        <v>450280</v>
      </c>
    </row>
    <row r="2696" spans="1:5" x14ac:dyDescent="0.25">
      <c r="A2696" t="s">
        <v>921</v>
      </c>
      <c r="B2696" t="s">
        <v>922</v>
      </c>
      <c r="C2696" s="1">
        <v>41749</v>
      </c>
      <c r="D2696" t="s">
        <v>923</v>
      </c>
      <c r="E2696">
        <v>450110</v>
      </c>
    </row>
    <row r="2697" spans="1:5" x14ac:dyDescent="0.25">
      <c r="A2697" t="s">
        <v>7640</v>
      </c>
      <c r="B2697" t="s">
        <v>4006</v>
      </c>
      <c r="C2697" s="1">
        <v>42477</v>
      </c>
      <c r="D2697" t="s">
        <v>7641</v>
      </c>
      <c r="E2697">
        <v>449999</v>
      </c>
    </row>
    <row r="2698" spans="1:5" x14ac:dyDescent="0.25">
      <c r="A2698" t="s">
        <v>1898</v>
      </c>
      <c r="B2698" t="s">
        <v>515</v>
      </c>
      <c r="C2698" s="1">
        <v>41860</v>
      </c>
      <c r="D2698" t="s">
        <v>1899</v>
      </c>
      <c r="E2698">
        <v>449760</v>
      </c>
    </row>
    <row r="2699" spans="1:5" x14ac:dyDescent="0.25">
      <c r="A2699" t="s">
        <v>7817</v>
      </c>
      <c r="B2699" t="s">
        <v>4191</v>
      </c>
      <c r="C2699" s="1">
        <v>42494</v>
      </c>
      <c r="D2699" t="s">
        <v>7818</v>
      </c>
      <c r="E2699">
        <v>449363</v>
      </c>
    </row>
    <row r="2700" spans="1:5" x14ac:dyDescent="0.25">
      <c r="A2700" t="s">
        <v>4137</v>
      </c>
      <c r="B2700" t="s">
        <v>17</v>
      </c>
      <c r="C2700" s="1">
        <v>42117</v>
      </c>
      <c r="D2700" t="s">
        <v>4138</v>
      </c>
      <c r="E2700">
        <v>449326</v>
      </c>
    </row>
    <row r="2701" spans="1:5" x14ac:dyDescent="0.25">
      <c r="A2701" t="s">
        <v>9916</v>
      </c>
      <c r="B2701" t="s">
        <v>7389</v>
      </c>
      <c r="C2701" s="1">
        <v>42695</v>
      </c>
      <c r="D2701" t="s">
        <v>9917</v>
      </c>
      <c r="E2701">
        <v>448546</v>
      </c>
    </row>
    <row r="2702" spans="1:5" x14ac:dyDescent="0.25">
      <c r="A2702" t="s">
        <v>7859</v>
      </c>
      <c r="B2702" t="s">
        <v>6400</v>
      </c>
      <c r="C2702" s="1">
        <v>42498</v>
      </c>
      <c r="D2702" t="s">
        <v>7860</v>
      </c>
      <c r="E2702">
        <v>448337</v>
      </c>
    </row>
    <row r="2703" spans="1:5" x14ac:dyDescent="0.25">
      <c r="A2703" t="s">
        <v>3204</v>
      </c>
      <c r="B2703" t="s">
        <v>2723</v>
      </c>
      <c r="C2703" s="1">
        <v>42027</v>
      </c>
      <c r="D2703" t="s">
        <v>3205</v>
      </c>
      <c r="E2703">
        <v>448265</v>
      </c>
    </row>
    <row r="2704" spans="1:5" x14ac:dyDescent="0.25">
      <c r="A2704" t="s">
        <v>7713</v>
      </c>
      <c r="B2704" t="s">
        <v>81</v>
      </c>
      <c r="C2704" s="1">
        <v>42484</v>
      </c>
      <c r="D2704" t="s">
        <v>7714</v>
      </c>
      <c r="E2704">
        <v>447750</v>
      </c>
    </row>
    <row r="2705" spans="1:5" x14ac:dyDescent="0.25">
      <c r="A2705" t="s">
        <v>3993</v>
      </c>
      <c r="B2705" t="s">
        <v>437</v>
      </c>
      <c r="C2705" s="1">
        <v>42104</v>
      </c>
      <c r="D2705" t="s">
        <v>3994</v>
      </c>
      <c r="E2705">
        <v>447721</v>
      </c>
    </row>
    <row r="2706" spans="1:5" x14ac:dyDescent="0.25">
      <c r="A2706" t="s">
        <v>5775</v>
      </c>
      <c r="B2706" t="s">
        <v>188</v>
      </c>
      <c r="C2706" s="1">
        <v>42268</v>
      </c>
      <c r="D2706" t="s">
        <v>5776</v>
      </c>
      <c r="E2706">
        <v>447701</v>
      </c>
    </row>
    <row r="2707" spans="1:5" x14ac:dyDescent="0.25">
      <c r="A2707" t="s">
        <v>5923</v>
      </c>
      <c r="B2707" t="s">
        <v>45</v>
      </c>
      <c r="C2707" s="1">
        <v>42283</v>
      </c>
      <c r="D2707" t="s">
        <v>5924</v>
      </c>
      <c r="E2707">
        <v>447260</v>
      </c>
    </row>
    <row r="2708" spans="1:5" x14ac:dyDescent="0.25">
      <c r="A2708" t="s">
        <v>4984</v>
      </c>
      <c r="B2708" t="s">
        <v>925</v>
      </c>
      <c r="C2708" s="1">
        <v>42195</v>
      </c>
      <c r="D2708" t="s">
        <v>4985</v>
      </c>
      <c r="E2708">
        <v>447078</v>
      </c>
    </row>
    <row r="2709" spans="1:5" x14ac:dyDescent="0.25">
      <c r="A2709" t="s">
        <v>5148</v>
      </c>
      <c r="B2709" t="s">
        <v>139</v>
      </c>
      <c r="C2709" s="1">
        <v>42210</v>
      </c>
      <c r="D2709" t="s">
        <v>5149</v>
      </c>
      <c r="E2709">
        <v>446900</v>
      </c>
    </row>
    <row r="2710" spans="1:5" x14ac:dyDescent="0.25">
      <c r="A2710" t="s">
        <v>5160</v>
      </c>
      <c r="B2710" t="s">
        <v>2272</v>
      </c>
      <c r="C2710" s="1">
        <v>42211</v>
      </c>
      <c r="D2710" t="s">
        <v>5161</v>
      </c>
      <c r="E2710">
        <v>446622</v>
      </c>
    </row>
    <row r="2711" spans="1:5" x14ac:dyDescent="0.25">
      <c r="A2711" t="s">
        <v>4598</v>
      </c>
      <c r="B2711" t="s">
        <v>2272</v>
      </c>
      <c r="C2711" s="1">
        <v>42160</v>
      </c>
      <c r="D2711" t="s">
        <v>4599</v>
      </c>
      <c r="E2711">
        <v>446013</v>
      </c>
    </row>
    <row r="2712" spans="1:5" x14ac:dyDescent="0.25">
      <c r="A2712" t="s">
        <v>8032</v>
      </c>
      <c r="B2712" t="s">
        <v>4427</v>
      </c>
      <c r="C2712" s="1">
        <v>42514</v>
      </c>
      <c r="D2712" t="s">
        <v>8033</v>
      </c>
      <c r="E2712">
        <v>446007</v>
      </c>
    </row>
    <row r="2713" spans="1:5" x14ac:dyDescent="0.25">
      <c r="A2713" t="s">
        <v>2373</v>
      </c>
      <c r="B2713" t="s">
        <v>42</v>
      </c>
      <c r="C2713" s="1">
        <v>41912</v>
      </c>
      <c r="D2713" t="s">
        <v>2374</v>
      </c>
      <c r="E2713">
        <v>445911</v>
      </c>
    </row>
    <row r="2714" spans="1:5" x14ac:dyDescent="0.25">
      <c r="A2714" t="s">
        <v>7393</v>
      </c>
      <c r="B2714" t="s">
        <v>224</v>
      </c>
      <c r="C2714" s="1">
        <v>42451</v>
      </c>
      <c r="D2714" t="s">
        <v>7394</v>
      </c>
      <c r="E2714">
        <v>445911</v>
      </c>
    </row>
    <row r="2715" spans="1:5" x14ac:dyDescent="0.25">
      <c r="A2715" t="s">
        <v>845</v>
      </c>
      <c r="B2715" t="s">
        <v>846</v>
      </c>
      <c r="C2715" s="1">
        <v>41741</v>
      </c>
      <c r="D2715" t="s">
        <v>847</v>
      </c>
      <c r="E2715">
        <v>445710</v>
      </c>
    </row>
    <row r="2716" spans="1:5" x14ac:dyDescent="0.25">
      <c r="A2716" t="s">
        <v>2859</v>
      </c>
      <c r="B2716" t="s">
        <v>42</v>
      </c>
      <c r="C2716" s="1">
        <v>41961</v>
      </c>
      <c r="D2716" t="s">
        <v>2860</v>
      </c>
      <c r="E2716">
        <v>445636</v>
      </c>
    </row>
    <row r="2717" spans="1:5" x14ac:dyDescent="0.25">
      <c r="A2717" t="s">
        <v>9076</v>
      </c>
      <c r="B2717" t="s">
        <v>81</v>
      </c>
      <c r="C2717" s="1">
        <v>42617</v>
      </c>
      <c r="D2717" t="s">
        <v>9077</v>
      </c>
      <c r="E2717">
        <v>445099</v>
      </c>
    </row>
    <row r="2718" spans="1:5" x14ac:dyDescent="0.25">
      <c r="A2718" t="s">
        <v>324</v>
      </c>
      <c r="B2718" t="s">
        <v>180</v>
      </c>
      <c r="C2718" s="1">
        <v>41678</v>
      </c>
      <c r="D2718" t="s">
        <v>325</v>
      </c>
      <c r="E2718">
        <v>445035</v>
      </c>
    </row>
    <row r="2719" spans="1:5" x14ac:dyDescent="0.25">
      <c r="A2719" t="s">
        <v>5085</v>
      </c>
      <c r="B2719" t="s">
        <v>8</v>
      </c>
      <c r="C2719" s="1">
        <v>42204</v>
      </c>
      <c r="D2719" t="s">
        <v>5086</v>
      </c>
      <c r="E2719">
        <v>444985</v>
      </c>
    </row>
    <row r="2720" spans="1:5" x14ac:dyDescent="0.25">
      <c r="A2720" t="s">
        <v>6695</v>
      </c>
      <c r="B2720" t="s">
        <v>925</v>
      </c>
      <c r="C2720" s="1">
        <v>42383</v>
      </c>
      <c r="D2720" t="s">
        <v>6696</v>
      </c>
      <c r="E2720">
        <v>444980</v>
      </c>
    </row>
    <row r="2721" spans="1:5" x14ac:dyDescent="0.25">
      <c r="A2721" t="s">
        <v>6988</v>
      </c>
      <c r="B2721" t="s">
        <v>17</v>
      </c>
      <c r="C2721" s="1">
        <v>42412</v>
      </c>
      <c r="D2721" t="s">
        <v>6989</v>
      </c>
      <c r="E2721">
        <v>444929</v>
      </c>
    </row>
    <row r="2722" spans="1:5" x14ac:dyDescent="0.25">
      <c r="A2722" t="s">
        <v>1210</v>
      </c>
      <c r="B2722" t="s">
        <v>119</v>
      </c>
      <c r="C2722" s="1">
        <v>41780</v>
      </c>
      <c r="D2722" t="s">
        <v>1211</v>
      </c>
      <c r="E2722">
        <v>444797</v>
      </c>
    </row>
    <row r="2723" spans="1:5" x14ac:dyDescent="0.25">
      <c r="A2723" t="s">
        <v>8319</v>
      </c>
      <c r="B2723" t="s">
        <v>5767</v>
      </c>
      <c r="C2723" s="1">
        <v>42543</v>
      </c>
      <c r="D2723" t="s">
        <v>8320</v>
      </c>
      <c r="E2723">
        <v>444622</v>
      </c>
    </row>
    <row r="2724" spans="1:5" x14ac:dyDescent="0.25">
      <c r="A2724" t="s">
        <v>1771</v>
      </c>
      <c r="B2724" t="s">
        <v>370</v>
      </c>
      <c r="C2724" s="1">
        <v>41844</v>
      </c>
      <c r="D2724" t="s">
        <v>1772</v>
      </c>
      <c r="E2724">
        <v>444527</v>
      </c>
    </row>
    <row r="2725" spans="1:5" x14ac:dyDescent="0.25">
      <c r="A2725" t="s">
        <v>8436</v>
      </c>
      <c r="B2725" t="s">
        <v>7660</v>
      </c>
      <c r="C2725" s="1">
        <v>42556</v>
      </c>
      <c r="D2725" t="s">
        <v>8437</v>
      </c>
      <c r="E2725">
        <v>444471</v>
      </c>
    </row>
    <row r="2726" spans="1:5" x14ac:dyDescent="0.25">
      <c r="A2726" t="s">
        <v>4862</v>
      </c>
      <c r="B2726" t="s">
        <v>4067</v>
      </c>
      <c r="C2726" s="1">
        <v>42183</v>
      </c>
      <c r="D2726" t="s">
        <v>4863</v>
      </c>
      <c r="E2726">
        <v>444319</v>
      </c>
    </row>
    <row r="2727" spans="1:5" x14ac:dyDescent="0.25">
      <c r="A2727" t="s">
        <v>1174</v>
      </c>
      <c r="B2727" t="s">
        <v>272</v>
      </c>
      <c r="C2727" s="1">
        <v>41776</v>
      </c>
      <c r="D2727" t="s">
        <v>1175</v>
      </c>
      <c r="E2727">
        <v>444084</v>
      </c>
    </row>
    <row r="2728" spans="1:5" x14ac:dyDescent="0.25">
      <c r="A2728" t="s">
        <v>6409</v>
      </c>
      <c r="B2728" t="s">
        <v>224</v>
      </c>
      <c r="C2728" s="1">
        <v>42325</v>
      </c>
      <c r="D2728" t="s">
        <v>6410</v>
      </c>
      <c r="E2728">
        <v>443527</v>
      </c>
    </row>
    <row r="2729" spans="1:5" x14ac:dyDescent="0.25">
      <c r="A2729" t="s">
        <v>9511</v>
      </c>
      <c r="B2729" t="s">
        <v>9512</v>
      </c>
      <c r="C2729" s="1">
        <v>42659</v>
      </c>
      <c r="D2729" t="s">
        <v>9513</v>
      </c>
      <c r="E2729">
        <v>443453</v>
      </c>
    </row>
    <row r="2730" spans="1:5" x14ac:dyDescent="0.25">
      <c r="A2730" t="s">
        <v>2055</v>
      </c>
      <c r="B2730" t="s">
        <v>2056</v>
      </c>
      <c r="C2730" s="1">
        <v>41877</v>
      </c>
      <c r="D2730" t="s">
        <v>2057</v>
      </c>
      <c r="E2730">
        <v>443287</v>
      </c>
    </row>
    <row r="2731" spans="1:5" x14ac:dyDescent="0.25">
      <c r="A2731" t="s">
        <v>338</v>
      </c>
      <c r="B2731" t="s">
        <v>17</v>
      </c>
      <c r="C2731" s="1">
        <v>41679</v>
      </c>
      <c r="D2731" t="s">
        <v>339</v>
      </c>
      <c r="E2731">
        <v>443161</v>
      </c>
    </row>
    <row r="2732" spans="1:5" x14ac:dyDescent="0.25">
      <c r="A2732" t="s">
        <v>3456</v>
      </c>
      <c r="B2732" t="s">
        <v>3457</v>
      </c>
      <c r="C2732" s="1">
        <v>42053</v>
      </c>
      <c r="D2732" t="s">
        <v>3458</v>
      </c>
      <c r="E2732">
        <v>442447</v>
      </c>
    </row>
    <row r="2733" spans="1:5" x14ac:dyDescent="0.25">
      <c r="A2733" t="s">
        <v>5423</v>
      </c>
      <c r="B2733" t="s">
        <v>925</v>
      </c>
      <c r="C2733" s="1">
        <v>42235</v>
      </c>
      <c r="D2733" t="s">
        <v>5424</v>
      </c>
      <c r="E2733">
        <v>442314</v>
      </c>
    </row>
    <row r="2734" spans="1:5" x14ac:dyDescent="0.25">
      <c r="A2734" t="s">
        <v>3111</v>
      </c>
      <c r="B2734" t="s">
        <v>42</v>
      </c>
      <c r="C2734" s="1">
        <v>42017</v>
      </c>
      <c r="D2734" t="s">
        <v>3112</v>
      </c>
      <c r="E2734">
        <v>442099</v>
      </c>
    </row>
    <row r="2735" spans="1:5" x14ac:dyDescent="0.25">
      <c r="A2735" t="s">
        <v>6708</v>
      </c>
      <c r="B2735" t="s">
        <v>81</v>
      </c>
      <c r="C2735" s="1">
        <v>42385</v>
      </c>
      <c r="D2735" t="s">
        <v>6709</v>
      </c>
      <c r="E2735">
        <v>442062</v>
      </c>
    </row>
    <row r="2736" spans="1:5" x14ac:dyDescent="0.25">
      <c r="A2736" t="s">
        <v>3107</v>
      </c>
      <c r="B2736" t="s">
        <v>45</v>
      </c>
      <c r="C2736" s="1">
        <v>42017</v>
      </c>
      <c r="D2736" t="s">
        <v>3108</v>
      </c>
      <c r="E2736">
        <v>441777</v>
      </c>
    </row>
    <row r="2737" spans="1:5" x14ac:dyDescent="0.25">
      <c r="A2737" t="s">
        <v>635</v>
      </c>
      <c r="B2737" t="s">
        <v>39</v>
      </c>
      <c r="C2737" s="1">
        <v>41716</v>
      </c>
      <c r="D2737" t="s">
        <v>636</v>
      </c>
      <c r="E2737">
        <v>441651</v>
      </c>
    </row>
    <row r="2738" spans="1:5" x14ac:dyDescent="0.25">
      <c r="A2738" t="s">
        <v>7246</v>
      </c>
      <c r="B2738" t="s">
        <v>729</v>
      </c>
      <c r="C2738" s="1">
        <v>42437</v>
      </c>
      <c r="D2738" t="s">
        <v>7247</v>
      </c>
      <c r="E2738">
        <v>441458</v>
      </c>
    </row>
    <row r="2739" spans="1:5" x14ac:dyDescent="0.25">
      <c r="A2739" t="s">
        <v>3831</v>
      </c>
      <c r="B2739" t="s">
        <v>75</v>
      </c>
      <c r="C2739" s="1">
        <v>42089</v>
      </c>
      <c r="D2739" t="s">
        <v>3832</v>
      </c>
      <c r="E2739">
        <v>441411</v>
      </c>
    </row>
    <row r="2740" spans="1:5" x14ac:dyDescent="0.25">
      <c r="A2740" t="s">
        <v>998</v>
      </c>
      <c r="B2740" t="s">
        <v>20</v>
      </c>
      <c r="C2740" s="1">
        <v>41756</v>
      </c>
      <c r="D2740" t="s">
        <v>999</v>
      </c>
      <c r="E2740">
        <v>441358</v>
      </c>
    </row>
    <row r="2741" spans="1:5" x14ac:dyDescent="0.25">
      <c r="A2741" t="s">
        <v>6778</v>
      </c>
      <c r="B2741" t="s">
        <v>17</v>
      </c>
      <c r="C2741" s="1">
        <v>42391</v>
      </c>
      <c r="D2741" t="s">
        <v>6779</v>
      </c>
      <c r="E2741">
        <v>441235</v>
      </c>
    </row>
    <row r="2742" spans="1:5" x14ac:dyDescent="0.25">
      <c r="A2742" t="s">
        <v>7857</v>
      </c>
      <c r="B2742" t="s">
        <v>1202</v>
      </c>
      <c r="C2742" s="1">
        <v>42497</v>
      </c>
      <c r="D2742" t="s">
        <v>7858</v>
      </c>
      <c r="E2742">
        <v>441205</v>
      </c>
    </row>
    <row r="2743" spans="1:5" x14ac:dyDescent="0.25">
      <c r="A2743" t="s">
        <v>3770</v>
      </c>
      <c r="B2743" t="s">
        <v>144</v>
      </c>
      <c r="C2743" s="1">
        <v>42084</v>
      </c>
      <c r="D2743" t="s">
        <v>3771</v>
      </c>
      <c r="E2743">
        <v>441163</v>
      </c>
    </row>
    <row r="2744" spans="1:5" x14ac:dyDescent="0.25">
      <c r="A2744" t="s">
        <v>3176</v>
      </c>
      <c r="B2744" t="s">
        <v>8</v>
      </c>
      <c r="C2744" s="1">
        <v>42024</v>
      </c>
      <c r="D2744" t="s">
        <v>3177</v>
      </c>
      <c r="E2744">
        <v>441040</v>
      </c>
    </row>
    <row r="2745" spans="1:5" x14ac:dyDescent="0.25">
      <c r="A2745" t="s">
        <v>7853</v>
      </c>
      <c r="B2745" t="s">
        <v>67</v>
      </c>
      <c r="C2745" s="1">
        <v>42497</v>
      </c>
      <c r="D2745" t="s">
        <v>7854</v>
      </c>
      <c r="E2745">
        <v>440851</v>
      </c>
    </row>
    <row r="2746" spans="1:5" x14ac:dyDescent="0.25">
      <c r="A2746" t="s">
        <v>3477</v>
      </c>
      <c r="B2746" t="s">
        <v>8</v>
      </c>
      <c r="C2746" s="1">
        <v>42056</v>
      </c>
      <c r="D2746" t="s">
        <v>3478</v>
      </c>
      <c r="E2746">
        <v>440217</v>
      </c>
    </row>
    <row r="2747" spans="1:5" x14ac:dyDescent="0.25">
      <c r="A2747" t="s">
        <v>6697</v>
      </c>
      <c r="B2747" t="s">
        <v>3047</v>
      </c>
      <c r="C2747" s="1">
        <v>42384</v>
      </c>
      <c r="D2747" t="s">
        <v>6698</v>
      </c>
      <c r="E2747">
        <v>439925</v>
      </c>
    </row>
    <row r="2748" spans="1:5" x14ac:dyDescent="0.25">
      <c r="A2748" t="s">
        <v>8912</v>
      </c>
      <c r="B2748" t="s">
        <v>7949</v>
      </c>
      <c r="C2748" s="1">
        <v>42601</v>
      </c>
      <c r="D2748" t="s">
        <v>8913</v>
      </c>
      <c r="E2748">
        <v>439614</v>
      </c>
    </row>
    <row r="2749" spans="1:5" x14ac:dyDescent="0.25">
      <c r="A2749" t="s">
        <v>6364</v>
      </c>
      <c r="B2749" t="s">
        <v>17</v>
      </c>
      <c r="C2749" s="1">
        <v>42321</v>
      </c>
      <c r="D2749" t="s">
        <v>6365</v>
      </c>
      <c r="E2749">
        <v>439584</v>
      </c>
    </row>
    <row r="2750" spans="1:5" x14ac:dyDescent="0.25">
      <c r="A2750" t="s">
        <v>4750</v>
      </c>
      <c r="B2750" t="s">
        <v>737</v>
      </c>
      <c r="C2750" s="1">
        <v>42174</v>
      </c>
      <c r="D2750" t="s">
        <v>4751</v>
      </c>
      <c r="E2750">
        <v>439461</v>
      </c>
    </row>
    <row r="2751" spans="1:5" x14ac:dyDescent="0.25">
      <c r="A2751" t="s">
        <v>6873</v>
      </c>
      <c r="B2751" t="s">
        <v>224</v>
      </c>
      <c r="C2751" s="1">
        <v>42402</v>
      </c>
      <c r="D2751" t="s">
        <v>6874</v>
      </c>
      <c r="E2751">
        <v>439412</v>
      </c>
    </row>
    <row r="2752" spans="1:5" x14ac:dyDescent="0.25">
      <c r="A2752" t="s">
        <v>3009</v>
      </c>
      <c r="B2752" t="s">
        <v>119</v>
      </c>
      <c r="C2752" s="1">
        <v>42007</v>
      </c>
      <c r="D2752" t="s">
        <v>3010</v>
      </c>
      <c r="E2752">
        <v>439076</v>
      </c>
    </row>
    <row r="2753" spans="1:5" x14ac:dyDescent="0.25">
      <c r="A2753" t="s">
        <v>9186</v>
      </c>
      <c r="B2753" t="s">
        <v>1027</v>
      </c>
      <c r="C2753" s="1">
        <v>42627</v>
      </c>
      <c r="D2753" t="s">
        <v>9187</v>
      </c>
      <c r="E2753">
        <v>439063</v>
      </c>
    </row>
    <row r="2754" spans="1:5" x14ac:dyDescent="0.25">
      <c r="A2754" t="s">
        <v>6177</v>
      </c>
      <c r="B2754" t="s">
        <v>180</v>
      </c>
      <c r="C2754" s="1">
        <v>42304</v>
      </c>
      <c r="D2754" t="s">
        <v>6178</v>
      </c>
      <c r="E2754">
        <v>438962</v>
      </c>
    </row>
    <row r="2755" spans="1:5" x14ac:dyDescent="0.25">
      <c r="A2755" t="s">
        <v>460</v>
      </c>
      <c r="B2755" t="s">
        <v>17</v>
      </c>
      <c r="C2755" s="1">
        <v>41693</v>
      </c>
      <c r="D2755" t="s">
        <v>461</v>
      </c>
      <c r="E2755">
        <v>438878</v>
      </c>
    </row>
    <row r="2756" spans="1:5" x14ac:dyDescent="0.25">
      <c r="A2756" t="s">
        <v>7926</v>
      </c>
      <c r="B2756" t="s">
        <v>119</v>
      </c>
      <c r="C2756" s="1">
        <v>42503</v>
      </c>
      <c r="D2756" t="s">
        <v>7927</v>
      </c>
      <c r="E2756">
        <v>438540</v>
      </c>
    </row>
    <row r="2757" spans="1:5" x14ac:dyDescent="0.25">
      <c r="A2757" t="s">
        <v>4807</v>
      </c>
      <c r="B2757" t="s">
        <v>4808</v>
      </c>
      <c r="C2757" s="1">
        <v>42179</v>
      </c>
      <c r="D2757" t="s">
        <v>4809</v>
      </c>
      <c r="E2757">
        <v>438458</v>
      </c>
    </row>
    <row r="2758" spans="1:5" x14ac:dyDescent="0.25">
      <c r="A2758" t="s">
        <v>7165</v>
      </c>
      <c r="B2758" t="s">
        <v>17</v>
      </c>
      <c r="C2758" s="1">
        <v>42429</v>
      </c>
      <c r="D2758" t="s">
        <v>7166</v>
      </c>
      <c r="E2758">
        <v>438451</v>
      </c>
    </row>
    <row r="2759" spans="1:5" x14ac:dyDescent="0.25">
      <c r="A2759" t="s">
        <v>3441</v>
      </c>
      <c r="B2759" t="s">
        <v>45</v>
      </c>
      <c r="C2759" s="1">
        <v>42052</v>
      </c>
      <c r="D2759" t="s">
        <v>3442</v>
      </c>
      <c r="E2759">
        <v>438109</v>
      </c>
    </row>
    <row r="2760" spans="1:5" x14ac:dyDescent="0.25">
      <c r="A2760" t="s">
        <v>4829</v>
      </c>
      <c r="B2760" t="s">
        <v>8</v>
      </c>
      <c r="C2760" s="1">
        <v>42180</v>
      </c>
      <c r="D2760" t="s">
        <v>4830</v>
      </c>
      <c r="E2760">
        <v>437423</v>
      </c>
    </row>
    <row r="2761" spans="1:5" x14ac:dyDescent="0.25">
      <c r="A2761" t="s">
        <v>8422</v>
      </c>
      <c r="B2761" t="s">
        <v>4610</v>
      </c>
      <c r="C2761" s="1">
        <v>42555</v>
      </c>
      <c r="D2761" t="s">
        <v>8423</v>
      </c>
      <c r="E2761">
        <v>437196</v>
      </c>
    </row>
    <row r="2762" spans="1:5" x14ac:dyDescent="0.25">
      <c r="A2762" t="s">
        <v>4463</v>
      </c>
      <c r="B2762" t="s">
        <v>188</v>
      </c>
      <c r="C2762" s="1">
        <v>42147</v>
      </c>
      <c r="D2762" t="s">
        <v>4464</v>
      </c>
      <c r="E2762">
        <v>437147</v>
      </c>
    </row>
    <row r="2763" spans="1:5" x14ac:dyDescent="0.25">
      <c r="A2763" t="s">
        <v>1954</v>
      </c>
      <c r="B2763" t="s">
        <v>1099</v>
      </c>
      <c r="C2763" s="1">
        <v>41866</v>
      </c>
      <c r="D2763" t="s">
        <v>1955</v>
      </c>
      <c r="E2763">
        <v>436965</v>
      </c>
    </row>
    <row r="2764" spans="1:5" x14ac:dyDescent="0.25">
      <c r="A2764" t="s">
        <v>9580</v>
      </c>
      <c r="B2764" t="s">
        <v>9581</v>
      </c>
      <c r="C2764" s="1">
        <v>42665</v>
      </c>
      <c r="D2764" t="s">
        <v>9582</v>
      </c>
      <c r="E2764">
        <v>436911</v>
      </c>
    </row>
    <row r="2765" spans="1:5" x14ac:dyDescent="0.25">
      <c r="A2765" t="s">
        <v>5527</v>
      </c>
      <c r="B2765" t="s">
        <v>188</v>
      </c>
      <c r="C2765" s="1">
        <v>42245</v>
      </c>
      <c r="D2765" t="s">
        <v>5528</v>
      </c>
      <c r="E2765">
        <v>436804</v>
      </c>
    </row>
    <row r="2766" spans="1:5" x14ac:dyDescent="0.25">
      <c r="A2766" t="s">
        <v>5110</v>
      </c>
      <c r="B2766" t="s">
        <v>180</v>
      </c>
      <c r="C2766" s="1">
        <v>42206</v>
      </c>
      <c r="D2766" t="s">
        <v>5111</v>
      </c>
      <c r="E2766">
        <v>436767</v>
      </c>
    </row>
    <row r="2767" spans="1:5" x14ac:dyDescent="0.25">
      <c r="A2767" t="s">
        <v>1700</v>
      </c>
      <c r="B2767" t="s">
        <v>689</v>
      </c>
      <c r="C2767" s="1">
        <v>41836</v>
      </c>
      <c r="D2767" t="s">
        <v>1701</v>
      </c>
      <c r="E2767">
        <v>436543</v>
      </c>
    </row>
    <row r="2768" spans="1:5" x14ac:dyDescent="0.25">
      <c r="A2768" t="s">
        <v>8720</v>
      </c>
      <c r="B2768" t="s">
        <v>1248</v>
      </c>
      <c r="C2768" s="1">
        <v>42582</v>
      </c>
      <c r="D2768" t="s">
        <v>8721</v>
      </c>
      <c r="E2768">
        <v>436052</v>
      </c>
    </row>
    <row r="2769" spans="1:5" x14ac:dyDescent="0.25">
      <c r="A2769" t="s">
        <v>1457</v>
      </c>
      <c r="B2769" t="s">
        <v>518</v>
      </c>
      <c r="C2769" s="1">
        <v>41809</v>
      </c>
      <c r="D2769" t="s">
        <v>1458</v>
      </c>
      <c r="E2769">
        <v>435937</v>
      </c>
    </row>
    <row r="2770" spans="1:5" x14ac:dyDescent="0.25">
      <c r="A2770" t="s">
        <v>5078</v>
      </c>
      <c r="B2770" t="s">
        <v>4191</v>
      </c>
      <c r="C2770" s="1">
        <v>42204</v>
      </c>
      <c r="D2770" t="s">
        <v>5079</v>
      </c>
      <c r="E2770">
        <v>435885</v>
      </c>
    </row>
    <row r="2771" spans="1:5" x14ac:dyDescent="0.25">
      <c r="A2771" t="s">
        <v>6424</v>
      </c>
      <c r="B2771" t="s">
        <v>4067</v>
      </c>
      <c r="C2771" s="1">
        <v>42326</v>
      </c>
      <c r="D2771" t="s">
        <v>6425</v>
      </c>
      <c r="E2771">
        <v>435774</v>
      </c>
    </row>
    <row r="2772" spans="1:5" x14ac:dyDescent="0.25">
      <c r="A2772" t="s">
        <v>7102</v>
      </c>
      <c r="B2772" t="s">
        <v>6967</v>
      </c>
      <c r="C2772" s="1">
        <v>42423</v>
      </c>
      <c r="D2772" t="s">
        <v>7103</v>
      </c>
      <c r="E2772">
        <v>435730</v>
      </c>
    </row>
    <row r="2773" spans="1:5" x14ac:dyDescent="0.25">
      <c r="A2773" t="s">
        <v>2426</v>
      </c>
      <c r="B2773" t="s">
        <v>81</v>
      </c>
      <c r="C2773" s="1">
        <v>41919</v>
      </c>
      <c r="D2773" t="s">
        <v>2427</v>
      </c>
      <c r="E2773">
        <v>435414</v>
      </c>
    </row>
    <row r="2774" spans="1:5" x14ac:dyDescent="0.25">
      <c r="A2774" t="s">
        <v>7442</v>
      </c>
      <c r="B2774" t="s">
        <v>7443</v>
      </c>
      <c r="C2774" s="1">
        <v>42456</v>
      </c>
      <c r="D2774" t="s">
        <v>7444</v>
      </c>
      <c r="E2774">
        <v>435402</v>
      </c>
    </row>
    <row r="2775" spans="1:5" x14ac:dyDescent="0.25">
      <c r="A2775" t="s">
        <v>7391</v>
      </c>
      <c r="B2775" t="s">
        <v>45</v>
      </c>
      <c r="C2775" s="1">
        <v>42451</v>
      </c>
      <c r="D2775" t="s">
        <v>7392</v>
      </c>
      <c r="E2775">
        <v>435042</v>
      </c>
    </row>
    <row r="2776" spans="1:5" x14ac:dyDescent="0.25">
      <c r="A2776" t="s">
        <v>526</v>
      </c>
      <c r="B2776" t="s">
        <v>188</v>
      </c>
      <c r="C2776" s="1">
        <v>41704</v>
      </c>
      <c r="D2776" t="s">
        <v>527</v>
      </c>
      <c r="E2776">
        <v>434975</v>
      </c>
    </row>
    <row r="2777" spans="1:5" x14ac:dyDescent="0.25">
      <c r="A2777" t="s">
        <v>3145</v>
      </c>
      <c r="B2777" t="s">
        <v>144</v>
      </c>
      <c r="C2777" s="1">
        <v>42021</v>
      </c>
      <c r="D2777" t="s">
        <v>3146</v>
      </c>
      <c r="E2777">
        <v>434674</v>
      </c>
    </row>
    <row r="2778" spans="1:5" x14ac:dyDescent="0.25">
      <c r="A2778" t="s">
        <v>3494</v>
      </c>
      <c r="B2778" t="s">
        <v>214</v>
      </c>
      <c r="C2778" s="1">
        <v>42057</v>
      </c>
      <c r="D2778" t="s">
        <v>3495</v>
      </c>
      <c r="E2778">
        <v>434642</v>
      </c>
    </row>
    <row r="2779" spans="1:5" x14ac:dyDescent="0.25">
      <c r="A2779" t="s">
        <v>1056</v>
      </c>
      <c r="B2779" t="s">
        <v>20</v>
      </c>
      <c r="C2779" s="1">
        <v>41763</v>
      </c>
      <c r="D2779" t="s">
        <v>1057</v>
      </c>
      <c r="E2779">
        <v>434514</v>
      </c>
    </row>
    <row r="2780" spans="1:5" x14ac:dyDescent="0.25">
      <c r="A2780" t="s">
        <v>675</v>
      </c>
      <c r="B2780" t="s">
        <v>20</v>
      </c>
      <c r="C2780" s="1">
        <v>41721</v>
      </c>
      <c r="D2780" t="s">
        <v>676</v>
      </c>
      <c r="E2780">
        <v>434440</v>
      </c>
    </row>
    <row r="2781" spans="1:5" x14ac:dyDescent="0.25">
      <c r="A2781" t="s">
        <v>5992</v>
      </c>
      <c r="B2781" t="s">
        <v>5993</v>
      </c>
      <c r="C2781" s="1">
        <v>42289</v>
      </c>
      <c r="D2781" t="s">
        <v>5994</v>
      </c>
      <c r="E2781">
        <v>434165</v>
      </c>
    </row>
    <row r="2782" spans="1:5" x14ac:dyDescent="0.25">
      <c r="A2782" t="s">
        <v>3389</v>
      </c>
      <c r="B2782" t="s">
        <v>119</v>
      </c>
      <c r="C2782" s="1">
        <v>42047</v>
      </c>
      <c r="D2782" t="s">
        <v>3390</v>
      </c>
      <c r="E2782">
        <v>434085</v>
      </c>
    </row>
    <row r="2783" spans="1:5" x14ac:dyDescent="0.25">
      <c r="A2783" t="s">
        <v>6730</v>
      </c>
      <c r="B2783" t="s">
        <v>3624</v>
      </c>
      <c r="C2783" s="1">
        <v>42387</v>
      </c>
      <c r="D2783" t="s">
        <v>6731</v>
      </c>
      <c r="E2783">
        <v>434042</v>
      </c>
    </row>
    <row r="2784" spans="1:5" x14ac:dyDescent="0.25">
      <c r="A2784" t="s">
        <v>8902</v>
      </c>
      <c r="B2784" t="s">
        <v>75</v>
      </c>
      <c r="C2784" s="1">
        <v>42600</v>
      </c>
      <c r="D2784" t="s">
        <v>8903</v>
      </c>
      <c r="E2784">
        <v>433861</v>
      </c>
    </row>
    <row r="2785" spans="1:5" x14ac:dyDescent="0.25">
      <c r="A2785" t="s">
        <v>6508</v>
      </c>
      <c r="B2785" t="s">
        <v>224</v>
      </c>
      <c r="C2785" s="1">
        <v>42334</v>
      </c>
      <c r="D2785" t="s">
        <v>6509</v>
      </c>
      <c r="E2785">
        <v>433628</v>
      </c>
    </row>
    <row r="2786" spans="1:5" x14ac:dyDescent="0.25">
      <c r="A2786" t="s">
        <v>7928</v>
      </c>
      <c r="B2786" t="s">
        <v>370</v>
      </c>
      <c r="C2786" s="1">
        <v>42504</v>
      </c>
      <c r="D2786" t="s">
        <v>7929</v>
      </c>
      <c r="E2786">
        <v>433562</v>
      </c>
    </row>
    <row r="2787" spans="1:5" x14ac:dyDescent="0.25">
      <c r="A2787" t="s">
        <v>9984</v>
      </c>
      <c r="B2787" t="s">
        <v>64</v>
      </c>
      <c r="C2787" s="1">
        <v>42703</v>
      </c>
      <c r="D2787" t="s">
        <v>9985</v>
      </c>
      <c r="E2787">
        <v>433036</v>
      </c>
    </row>
    <row r="2788" spans="1:5" x14ac:dyDescent="0.25">
      <c r="A2788" t="s">
        <v>853</v>
      </c>
      <c r="B2788" t="s">
        <v>152</v>
      </c>
      <c r="C2788" s="1">
        <v>41742</v>
      </c>
      <c r="D2788" t="s">
        <v>854</v>
      </c>
      <c r="E2788">
        <v>432661</v>
      </c>
    </row>
    <row r="2789" spans="1:5" x14ac:dyDescent="0.25">
      <c r="A2789" t="s">
        <v>495</v>
      </c>
      <c r="B2789" t="s">
        <v>67</v>
      </c>
      <c r="C2789" s="1">
        <v>41697</v>
      </c>
      <c r="D2789" t="s">
        <v>496</v>
      </c>
      <c r="E2789">
        <v>432625</v>
      </c>
    </row>
    <row r="2790" spans="1:5" x14ac:dyDescent="0.25">
      <c r="A2790" t="s">
        <v>776</v>
      </c>
      <c r="B2790" t="s">
        <v>284</v>
      </c>
      <c r="C2790" s="1">
        <v>41734</v>
      </c>
      <c r="D2790" t="s">
        <v>777</v>
      </c>
      <c r="E2790">
        <v>432577</v>
      </c>
    </row>
    <row r="2791" spans="1:5" x14ac:dyDescent="0.25">
      <c r="A2791" t="s">
        <v>1416</v>
      </c>
      <c r="B2791" t="s">
        <v>188</v>
      </c>
      <c r="C2791" s="1">
        <v>41804</v>
      </c>
      <c r="D2791" t="s">
        <v>1417</v>
      </c>
      <c r="E2791">
        <v>432388</v>
      </c>
    </row>
    <row r="2792" spans="1:5" x14ac:dyDescent="0.25">
      <c r="A2792" t="s">
        <v>7398</v>
      </c>
      <c r="B2792" t="s">
        <v>152</v>
      </c>
      <c r="C2792" s="1">
        <v>42452</v>
      </c>
      <c r="D2792" t="s">
        <v>7399</v>
      </c>
      <c r="E2792">
        <v>432253</v>
      </c>
    </row>
    <row r="2793" spans="1:5" x14ac:dyDescent="0.25">
      <c r="A2793" t="s">
        <v>2957</v>
      </c>
      <c r="B2793" t="s">
        <v>75</v>
      </c>
      <c r="C2793" s="1">
        <v>41971</v>
      </c>
      <c r="D2793" t="s">
        <v>2958</v>
      </c>
      <c r="E2793">
        <v>432224</v>
      </c>
    </row>
    <row r="2794" spans="1:5" x14ac:dyDescent="0.25">
      <c r="A2794" t="s">
        <v>3748</v>
      </c>
      <c r="B2794" t="s">
        <v>925</v>
      </c>
      <c r="C2794" s="1">
        <v>42082</v>
      </c>
      <c r="D2794" t="s">
        <v>3749</v>
      </c>
      <c r="E2794">
        <v>431554</v>
      </c>
    </row>
    <row r="2795" spans="1:5" x14ac:dyDescent="0.25">
      <c r="A2795" t="s">
        <v>1725</v>
      </c>
      <c r="B2795" t="s">
        <v>1726</v>
      </c>
      <c r="C2795" s="1">
        <v>41839</v>
      </c>
      <c r="D2795" t="s">
        <v>1727</v>
      </c>
      <c r="E2795">
        <v>431516</v>
      </c>
    </row>
    <row r="2796" spans="1:5" x14ac:dyDescent="0.25">
      <c r="A2796" t="s">
        <v>8940</v>
      </c>
      <c r="B2796" t="s">
        <v>5341</v>
      </c>
      <c r="C2796" s="1">
        <v>42604</v>
      </c>
      <c r="D2796" t="s">
        <v>8941</v>
      </c>
      <c r="E2796">
        <v>431508</v>
      </c>
    </row>
    <row r="2797" spans="1:5" x14ac:dyDescent="0.25">
      <c r="A2797" t="s">
        <v>6745</v>
      </c>
      <c r="B2797" t="s">
        <v>1202</v>
      </c>
      <c r="C2797" s="1">
        <v>42388</v>
      </c>
      <c r="D2797" t="s">
        <v>6746</v>
      </c>
      <c r="E2797">
        <v>431140</v>
      </c>
    </row>
    <row r="2798" spans="1:5" x14ac:dyDescent="0.25">
      <c r="A2798" t="s">
        <v>9884</v>
      </c>
      <c r="B2798" t="s">
        <v>8137</v>
      </c>
      <c r="C2798" s="1">
        <v>42693</v>
      </c>
      <c r="D2798" t="s">
        <v>9885</v>
      </c>
      <c r="E2798">
        <v>431092</v>
      </c>
    </row>
    <row r="2799" spans="1:5" x14ac:dyDescent="0.25">
      <c r="A2799" t="s">
        <v>698</v>
      </c>
      <c r="B2799" t="s">
        <v>42</v>
      </c>
      <c r="C2799" s="1">
        <v>41723</v>
      </c>
      <c r="D2799" t="s">
        <v>699</v>
      </c>
      <c r="E2799">
        <v>431071</v>
      </c>
    </row>
    <row r="2800" spans="1:5" x14ac:dyDescent="0.25">
      <c r="A2800" t="s">
        <v>8116</v>
      </c>
      <c r="B2800" t="s">
        <v>4191</v>
      </c>
      <c r="C2800" s="1">
        <v>42521</v>
      </c>
      <c r="D2800" t="s">
        <v>8117</v>
      </c>
      <c r="E2800">
        <v>430841</v>
      </c>
    </row>
    <row r="2801" spans="1:5" x14ac:dyDescent="0.25">
      <c r="A2801" t="s">
        <v>770</v>
      </c>
      <c r="B2801" t="s">
        <v>17</v>
      </c>
      <c r="C2801" s="1">
        <v>41733</v>
      </c>
      <c r="D2801" t="s">
        <v>771</v>
      </c>
      <c r="E2801">
        <v>430760</v>
      </c>
    </row>
    <row r="2802" spans="1:5" x14ac:dyDescent="0.25">
      <c r="A2802" t="s">
        <v>3202</v>
      </c>
      <c r="B2802" t="s">
        <v>2272</v>
      </c>
      <c r="C2802" s="1">
        <v>42027</v>
      </c>
      <c r="D2802" t="s">
        <v>3203</v>
      </c>
      <c r="E2802">
        <v>430200</v>
      </c>
    </row>
    <row r="2803" spans="1:5" x14ac:dyDescent="0.25">
      <c r="A2803" t="s">
        <v>8029</v>
      </c>
      <c r="B2803" t="s">
        <v>8030</v>
      </c>
      <c r="C2803" s="1">
        <v>42513</v>
      </c>
      <c r="D2803" t="s">
        <v>8031</v>
      </c>
      <c r="E2803">
        <v>430064</v>
      </c>
    </row>
    <row r="2804" spans="1:5" x14ac:dyDescent="0.25">
      <c r="A2804" t="s">
        <v>1307</v>
      </c>
      <c r="B2804" t="s">
        <v>20</v>
      </c>
      <c r="C2804" s="1">
        <v>41792</v>
      </c>
      <c r="D2804" t="s">
        <v>1308</v>
      </c>
      <c r="E2804">
        <v>429976</v>
      </c>
    </row>
    <row r="2805" spans="1:5" x14ac:dyDescent="0.25">
      <c r="A2805" t="s">
        <v>2382</v>
      </c>
      <c r="B2805" t="s">
        <v>39</v>
      </c>
      <c r="C2805" s="1">
        <v>41914</v>
      </c>
      <c r="D2805" t="s">
        <v>2383</v>
      </c>
      <c r="E2805">
        <v>429314</v>
      </c>
    </row>
    <row r="2806" spans="1:5" x14ac:dyDescent="0.25">
      <c r="A2806" t="s">
        <v>3196</v>
      </c>
      <c r="B2806" t="s">
        <v>75</v>
      </c>
      <c r="C2806" s="1">
        <v>42026</v>
      </c>
      <c r="D2806" t="s">
        <v>3197</v>
      </c>
      <c r="E2806">
        <v>429249</v>
      </c>
    </row>
    <row r="2807" spans="1:5" x14ac:dyDescent="0.25">
      <c r="A2807" t="s">
        <v>5818</v>
      </c>
      <c r="B2807" t="s">
        <v>75</v>
      </c>
      <c r="C2807" s="1">
        <v>42271</v>
      </c>
      <c r="D2807" t="s">
        <v>5819</v>
      </c>
      <c r="E2807">
        <v>429084</v>
      </c>
    </row>
    <row r="2808" spans="1:5" x14ac:dyDescent="0.25">
      <c r="A2808" t="s">
        <v>9202</v>
      </c>
      <c r="B2808" t="s">
        <v>925</v>
      </c>
      <c r="C2808" s="1">
        <v>42629</v>
      </c>
      <c r="D2808" t="s">
        <v>9203</v>
      </c>
      <c r="E2808">
        <v>429062</v>
      </c>
    </row>
    <row r="2809" spans="1:5" x14ac:dyDescent="0.25">
      <c r="A2809" t="s">
        <v>16</v>
      </c>
      <c r="B2809" t="s">
        <v>17</v>
      </c>
      <c r="C2809" s="1">
        <v>41644</v>
      </c>
      <c r="D2809" t="s">
        <v>18</v>
      </c>
      <c r="E2809">
        <v>428964</v>
      </c>
    </row>
    <row r="2810" spans="1:5" x14ac:dyDescent="0.25">
      <c r="A2810" t="s">
        <v>8754</v>
      </c>
      <c r="B2810" t="s">
        <v>8755</v>
      </c>
      <c r="C2810" s="1">
        <v>42586</v>
      </c>
      <c r="D2810" t="s">
        <v>8756</v>
      </c>
      <c r="E2810">
        <v>428829</v>
      </c>
    </row>
    <row r="2811" spans="1:5" x14ac:dyDescent="0.25">
      <c r="A2811" t="s">
        <v>1820</v>
      </c>
      <c r="B2811" t="s">
        <v>1821</v>
      </c>
      <c r="C2811" s="1">
        <v>41849</v>
      </c>
      <c r="D2811" t="s">
        <v>1822</v>
      </c>
      <c r="E2811">
        <v>428813</v>
      </c>
    </row>
    <row r="2812" spans="1:5" x14ac:dyDescent="0.25">
      <c r="A2812" t="s">
        <v>4914</v>
      </c>
      <c r="B2812" t="s">
        <v>8</v>
      </c>
      <c r="C2812" s="1">
        <v>42189</v>
      </c>
      <c r="D2812" t="s">
        <v>4915</v>
      </c>
      <c r="E2812">
        <v>428743</v>
      </c>
    </row>
    <row r="2813" spans="1:5" x14ac:dyDescent="0.25">
      <c r="A2813" t="s">
        <v>6703</v>
      </c>
      <c r="B2813" t="s">
        <v>17</v>
      </c>
      <c r="C2813" s="1">
        <v>42384</v>
      </c>
      <c r="D2813" t="s">
        <v>6704</v>
      </c>
      <c r="E2813">
        <v>428513</v>
      </c>
    </row>
    <row r="2814" spans="1:5" x14ac:dyDescent="0.25">
      <c r="A2814" t="s">
        <v>3920</v>
      </c>
      <c r="B2814" t="s">
        <v>144</v>
      </c>
      <c r="C2814" s="1">
        <v>42098</v>
      </c>
      <c r="D2814" t="s">
        <v>3921</v>
      </c>
      <c r="E2814">
        <v>428459</v>
      </c>
    </row>
    <row r="2815" spans="1:5" x14ac:dyDescent="0.25">
      <c r="A2815" t="s">
        <v>6669</v>
      </c>
      <c r="B2815" t="s">
        <v>1144</v>
      </c>
      <c r="C2815" s="1">
        <v>42381</v>
      </c>
      <c r="D2815" t="s">
        <v>6670</v>
      </c>
      <c r="E2815">
        <v>428178</v>
      </c>
    </row>
    <row r="2816" spans="1:5" x14ac:dyDescent="0.25">
      <c r="A2816" t="s">
        <v>2029</v>
      </c>
      <c r="B2816" t="s">
        <v>2030</v>
      </c>
      <c r="C2816" s="1">
        <v>41874</v>
      </c>
      <c r="D2816" t="s">
        <v>2031</v>
      </c>
      <c r="E2816">
        <v>428171</v>
      </c>
    </row>
    <row r="2817" spans="1:5" x14ac:dyDescent="0.25">
      <c r="A2817" t="s">
        <v>2716</v>
      </c>
      <c r="B2817" t="s">
        <v>119</v>
      </c>
      <c r="C2817" s="1">
        <v>41948</v>
      </c>
      <c r="D2817" t="s">
        <v>2717</v>
      </c>
      <c r="E2817">
        <v>427921</v>
      </c>
    </row>
    <row r="2818" spans="1:5" x14ac:dyDescent="0.25">
      <c r="A2818" t="s">
        <v>4362</v>
      </c>
      <c r="B2818" t="s">
        <v>737</v>
      </c>
      <c r="C2818" s="1">
        <v>42138</v>
      </c>
      <c r="D2818" t="s">
        <v>4363</v>
      </c>
      <c r="E2818">
        <v>427561</v>
      </c>
    </row>
    <row r="2819" spans="1:5" x14ac:dyDescent="0.25">
      <c r="A2819" t="s">
        <v>3019</v>
      </c>
      <c r="B2819" t="s">
        <v>20</v>
      </c>
      <c r="C2819" s="1">
        <v>42008</v>
      </c>
      <c r="D2819" t="s">
        <v>3020</v>
      </c>
      <c r="E2819">
        <v>427452</v>
      </c>
    </row>
    <row r="2820" spans="1:5" x14ac:dyDescent="0.25">
      <c r="A2820" t="s">
        <v>5177</v>
      </c>
      <c r="B2820" t="s">
        <v>39</v>
      </c>
      <c r="C2820" s="1">
        <v>42212</v>
      </c>
      <c r="D2820" t="s">
        <v>5178</v>
      </c>
      <c r="E2820">
        <v>427334</v>
      </c>
    </row>
    <row r="2821" spans="1:5" x14ac:dyDescent="0.25">
      <c r="A2821" t="s">
        <v>9105</v>
      </c>
      <c r="B2821" t="s">
        <v>8134</v>
      </c>
      <c r="C2821" s="1">
        <v>42620</v>
      </c>
      <c r="D2821" t="s">
        <v>9106</v>
      </c>
      <c r="E2821">
        <v>427292</v>
      </c>
    </row>
    <row r="2822" spans="1:5" x14ac:dyDescent="0.25">
      <c r="A2822" t="s">
        <v>5969</v>
      </c>
      <c r="B2822" t="s">
        <v>272</v>
      </c>
      <c r="C2822" s="1">
        <v>42287</v>
      </c>
      <c r="D2822" t="s">
        <v>5970</v>
      </c>
      <c r="E2822">
        <v>427223</v>
      </c>
    </row>
    <row r="2823" spans="1:5" x14ac:dyDescent="0.25">
      <c r="A2823" t="s">
        <v>7514</v>
      </c>
      <c r="B2823" t="s">
        <v>45</v>
      </c>
      <c r="C2823" s="1">
        <v>42465</v>
      </c>
      <c r="D2823" t="s">
        <v>7515</v>
      </c>
      <c r="E2823">
        <v>427219</v>
      </c>
    </row>
    <row r="2824" spans="1:5" x14ac:dyDescent="0.25">
      <c r="A2824" t="s">
        <v>5033</v>
      </c>
      <c r="B2824" t="s">
        <v>4067</v>
      </c>
      <c r="C2824" s="1">
        <v>42200</v>
      </c>
      <c r="D2824" t="s">
        <v>5034</v>
      </c>
      <c r="E2824">
        <v>427022</v>
      </c>
    </row>
    <row r="2825" spans="1:5" x14ac:dyDescent="0.25">
      <c r="A2825" t="s">
        <v>2108</v>
      </c>
      <c r="B2825" t="s">
        <v>20</v>
      </c>
      <c r="C2825" s="1">
        <v>41882</v>
      </c>
      <c r="D2825" t="s">
        <v>2109</v>
      </c>
      <c r="E2825">
        <v>426968</v>
      </c>
    </row>
    <row r="2826" spans="1:5" x14ac:dyDescent="0.25">
      <c r="A2826" t="s">
        <v>5022</v>
      </c>
      <c r="B2826" t="s">
        <v>188</v>
      </c>
      <c r="C2826" s="1">
        <v>42199</v>
      </c>
      <c r="D2826" t="s">
        <v>5023</v>
      </c>
      <c r="E2826">
        <v>426849</v>
      </c>
    </row>
    <row r="2827" spans="1:5" x14ac:dyDescent="0.25">
      <c r="A2827" t="s">
        <v>6652</v>
      </c>
      <c r="B2827" t="s">
        <v>180</v>
      </c>
      <c r="C2827" s="1">
        <v>42380</v>
      </c>
      <c r="D2827" t="s">
        <v>6653</v>
      </c>
      <c r="E2827">
        <v>426785</v>
      </c>
    </row>
    <row r="2828" spans="1:5" x14ac:dyDescent="0.25">
      <c r="A2828" t="s">
        <v>2998</v>
      </c>
      <c r="B2828" t="s">
        <v>75</v>
      </c>
      <c r="C2828" s="1">
        <v>42006</v>
      </c>
      <c r="D2828" t="s">
        <v>2999</v>
      </c>
      <c r="E2828">
        <v>426782</v>
      </c>
    </row>
    <row r="2829" spans="1:5" x14ac:dyDescent="0.25">
      <c r="A2829" t="s">
        <v>4883</v>
      </c>
      <c r="B2829" t="s">
        <v>925</v>
      </c>
      <c r="C2829" s="1">
        <v>42185</v>
      </c>
      <c r="D2829" t="s">
        <v>4884</v>
      </c>
      <c r="E2829">
        <v>426002</v>
      </c>
    </row>
    <row r="2830" spans="1:5" x14ac:dyDescent="0.25">
      <c r="A2830" t="s">
        <v>8551</v>
      </c>
      <c r="B2830" t="s">
        <v>336</v>
      </c>
      <c r="C2830" s="1">
        <v>42567</v>
      </c>
      <c r="D2830" t="s">
        <v>8552</v>
      </c>
      <c r="E2830">
        <v>425705</v>
      </c>
    </row>
    <row r="2831" spans="1:5" x14ac:dyDescent="0.25">
      <c r="A2831" t="s">
        <v>1687</v>
      </c>
      <c r="B2831" t="s">
        <v>56</v>
      </c>
      <c r="C2831" s="1">
        <v>41834</v>
      </c>
      <c r="D2831" t="s">
        <v>1688</v>
      </c>
      <c r="E2831">
        <v>425482</v>
      </c>
    </row>
    <row r="2832" spans="1:5" x14ac:dyDescent="0.25">
      <c r="A2832" t="s">
        <v>1031</v>
      </c>
      <c r="B2832" t="s">
        <v>75</v>
      </c>
      <c r="C2832" s="1">
        <v>41760</v>
      </c>
      <c r="D2832" t="s">
        <v>1032</v>
      </c>
      <c r="E2832">
        <v>425160</v>
      </c>
    </row>
    <row r="2833" spans="1:5" x14ac:dyDescent="0.25">
      <c r="A2833" t="s">
        <v>1094</v>
      </c>
      <c r="B2833" t="s">
        <v>188</v>
      </c>
      <c r="C2833" s="1">
        <v>41767</v>
      </c>
      <c r="D2833" t="s">
        <v>1095</v>
      </c>
      <c r="E2833">
        <v>424951</v>
      </c>
    </row>
    <row r="2834" spans="1:5" x14ac:dyDescent="0.25">
      <c r="A2834" t="s">
        <v>6438</v>
      </c>
      <c r="B2834" t="s">
        <v>75</v>
      </c>
      <c r="C2834" s="1">
        <v>42327</v>
      </c>
      <c r="D2834" t="s">
        <v>6439</v>
      </c>
      <c r="E2834">
        <v>424442</v>
      </c>
    </row>
    <row r="2835" spans="1:5" x14ac:dyDescent="0.25">
      <c r="A2835" t="s">
        <v>2012</v>
      </c>
      <c r="B2835" t="s">
        <v>144</v>
      </c>
      <c r="C2835" s="1">
        <v>41872</v>
      </c>
      <c r="D2835" t="s">
        <v>2013</v>
      </c>
      <c r="E2835">
        <v>423854</v>
      </c>
    </row>
    <row r="2836" spans="1:5" x14ac:dyDescent="0.25">
      <c r="A2836" t="s">
        <v>7630</v>
      </c>
      <c r="B2836" t="s">
        <v>7489</v>
      </c>
      <c r="C2836" s="1">
        <v>42476</v>
      </c>
      <c r="D2836" t="s">
        <v>7631</v>
      </c>
      <c r="E2836">
        <v>423841</v>
      </c>
    </row>
    <row r="2837" spans="1:5" x14ac:dyDescent="0.25">
      <c r="A2837" t="s">
        <v>5416</v>
      </c>
      <c r="B2837" t="s">
        <v>139</v>
      </c>
      <c r="C2837" s="1">
        <v>42235</v>
      </c>
      <c r="D2837" t="s">
        <v>5417</v>
      </c>
      <c r="E2837">
        <v>423693</v>
      </c>
    </row>
    <row r="2838" spans="1:5" x14ac:dyDescent="0.25">
      <c r="A2838" t="s">
        <v>6266</v>
      </c>
      <c r="B2838" t="s">
        <v>6267</v>
      </c>
      <c r="C2838" s="1">
        <v>42313</v>
      </c>
      <c r="D2838" t="s">
        <v>6268</v>
      </c>
      <c r="E2838">
        <v>423386</v>
      </c>
    </row>
    <row r="2839" spans="1:5" x14ac:dyDescent="0.25">
      <c r="A2839" t="s">
        <v>1463</v>
      </c>
      <c r="B2839" t="s">
        <v>144</v>
      </c>
      <c r="C2839" s="1">
        <v>41809</v>
      </c>
      <c r="D2839" t="s">
        <v>1464</v>
      </c>
      <c r="E2839">
        <v>423281</v>
      </c>
    </row>
    <row r="2840" spans="1:5" x14ac:dyDescent="0.25">
      <c r="A2840" t="s">
        <v>5349</v>
      </c>
      <c r="B2840" t="s">
        <v>17</v>
      </c>
      <c r="C2840" s="1">
        <v>42229</v>
      </c>
      <c r="D2840" t="s">
        <v>5350</v>
      </c>
      <c r="E2840">
        <v>423023</v>
      </c>
    </row>
    <row r="2841" spans="1:5" x14ac:dyDescent="0.25">
      <c r="A2841" t="s">
        <v>8983</v>
      </c>
      <c r="B2841" t="s">
        <v>8</v>
      </c>
      <c r="C2841" s="1">
        <v>42608</v>
      </c>
      <c r="D2841" t="s">
        <v>8984</v>
      </c>
      <c r="E2841">
        <v>423019</v>
      </c>
    </row>
    <row r="2842" spans="1:5" x14ac:dyDescent="0.25">
      <c r="A2842" t="s">
        <v>6327</v>
      </c>
      <c r="B2842" t="s">
        <v>5767</v>
      </c>
      <c r="C2842" s="1">
        <v>42318</v>
      </c>
      <c r="D2842" t="s">
        <v>6328</v>
      </c>
      <c r="E2842">
        <v>422943</v>
      </c>
    </row>
    <row r="2843" spans="1:5" x14ac:dyDescent="0.25">
      <c r="A2843" t="s">
        <v>7476</v>
      </c>
      <c r="B2843" t="s">
        <v>6919</v>
      </c>
      <c r="C2843" s="1">
        <v>42459</v>
      </c>
      <c r="D2843" t="s">
        <v>7477</v>
      </c>
      <c r="E2843">
        <v>422858</v>
      </c>
    </row>
    <row r="2844" spans="1:5" x14ac:dyDescent="0.25">
      <c r="A2844" t="s">
        <v>4801</v>
      </c>
      <c r="B2844" t="s">
        <v>3258</v>
      </c>
      <c r="C2844" s="1">
        <v>42178</v>
      </c>
      <c r="D2844" t="s">
        <v>4802</v>
      </c>
      <c r="E2844">
        <v>422547</v>
      </c>
    </row>
    <row r="2845" spans="1:5" x14ac:dyDescent="0.25">
      <c r="A2845" t="s">
        <v>6847</v>
      </c>
      <c r="B2845" t="s">
        <v>17</v>
      </c>
      <c r="C2845" s="1">
        <v>42398</v>
      </c>
      <c r="D2845" t="s">
        <v>6848</v>
      </c>
      <c r="E2845">
        <v>421903</v>
      </c>
    </row>
    <row r="2846" spans="1:5" x14ac:dyDescent="0.25">
      <c r="A2846" t="s">
        <v>9093</v>
      </c>
      <c r="B2846" t="s">
        <v>45</v>
      </c>
      <c r="C2846" s="1">
        <v>42619</v>
      </c>
      <c r="D2846" t="s">
        <v>9094</v>
      </c>
      <c r="E2846">
        <v>421876</v>
      </c>
    </row>
    <row r="2847" spans="1:5" x14ac:dyDescent="0.25">
      <c r="A2847" t="s">
        <v>8114</v>
      </c>
      <c r="B2847" t="s">
        <v>5767</v>
      </c>
      <c r="C2847" s="1">
        <v>42521</v>
      </c>
      <c r="D2847" t="s">
        <v>8115</v>
      </c>
      <c r="E2847">
        <v>421184</v>
      </c>
    </row>
    <row r="2848" spans="1:5" x14ac:dyDescent="0.25">
      <c r="A2848" t="s">
        <v>439</v>
      </c>
      <c r="B2848" t="s">
        <v>81</v>
      </c>
      <c r="C2848" s="1">
        <v>41690</v>
      </c>
      <c r="D2848" t="s">
        <v>440</v>
      </c>
      <c r="E2848">
        <v>421010</v>
      </c>
    </row>
    <row r="2849" spans="1:5" x14ac:dyDescent="0.25">
      <c r="A2849" t="s">
        <v>2516</v>
      </c>
      <c r="B2849" t="s">
        <v>144</v>
      </c>
      <c r="C2849" s="1">
        <v>41928</v>
      </c>
      <c r="D2849" t="s">
        <v>2517</v>
      </c>
      <c r="E2849">
        <v>420904</v>
      </c>
    </row>
    <row r="2850" spans="1:5" x14ac:dyDescent="0.25">
      <c r="A2850" t="s">
        <v>6293</v>
      </c>
      <c r="B2850" t="s">
        <v>6294</v>
      </c>
      <c r="C2850" s="1">
        <v>42315</v>
      </c>
      <c r="D2850" t="s">
        <v>6295</v>
      </c>
      <c r="E2850">
        <v>420619</v>
      </c>
    </row>
    <row r="2851" spans="1:5" x14ac:dyDescent="0.25">
      <c r="A2851" t="s">
        <v>2538</v>
      </c>
      <c r="B2851" t="s">
        <v>127</v>
      </c>
      <c r="C2851" s="1">
        <v>41931</v>
      </c>
      <c r="D2851" t="s">
        <v>2539</v>
      </c>
      <c r="E2851">
        <v>420523</v>
      </c>
    </row>
    <row r="2852" spans="1:5" x14ac:dyDescent="0.25">
      <c r="A2852" t="s">
        <v>5127</v>
      </c>
      <c r="B2852" t="s">
        <v>81</v>
      </c>
      <c r="C2852" s="1">
        <v>42208</v>
      </c>
      <c r="D2852" t="s">
        <v>5128</v>
      </c>
      <c r="E2852">
        <v>420160</v>
      </c>
    </row>
    <row r="2853" spans="1:5" x14ac:dyDescent="0.25">
      <c r="A2853" t="s">
        <v>9136</v>
      </c>
      <c r="B2853" t="s">
        <v>978</v>
      </c>
      <c r="C2853" s="1">
        <v>42623</v>
      </c>
      <c r="D2853" t="s">
        <v>9137</v>
      </c>
      <c r="E2853">
        <v>419261</v>
      </c>
    </row>
    <row r="2854" spans="1:5" x14ac:dyDescent="0.25">
      <c r="A2854" t="s">
        <v>4572</v>
      </c>
      <c r="B2854" t="s">
        <v>4573</v>
      </c>
      <c r="C2854" s="1">
        <v>42158</v>
      </c>
      <c r="D2854" t="s">
        <v>4574</v>
      </c>
      <c r="E2854">
        <v>419052</v>
      </c>
    </row>
    <row r="2855" spans="1:5" x14ac:dyDescent="0.25">
      <c r="A2855" t="s">
        <v>7467</v>
      </c>
      <c r="B2855" t="s">
        <v>4427</v>
      </c>
      <c r="C2855" s="1">
        <v>42458</v>
      </c>
      <c r="D2855" t="s">
        <v>7468</v>
      </c>
      <c r="E2855">
        <v>418693</v>
      </c>
    </row>
    <row r="2856" spans="1:5" x14ac:dyDescent="0.25">
      <c r="A2856" t="s">
        <v>1240</v>
      </c>
      <c r="B2856" t="s">
        <v>8</v>
      </c>
      <c r="C2856" s="1">
        <v>41783</v>
      </c>
      <c r="D2856" t="s">
        <v>1241</v>
      </c>
      <c r="E2856">
        <v>417338</v>
      </c>
    </row>
    <row r="2857" spans="1:5" x14ac:dyDescent="0.25">
      <c r="A2857" t="s">
        <v>6720</v>
      </c>
      <c r="B2857" t="s">
        <v>17</v>
      </c>
      <c r="C2857" s="1">
        <v>42386</v>
      </c>
      <c r="D2857" t="s">
        <v>6721</v>
      </c>
      <c r="E2857">
        <v>417262</v>
      </c>
    </row>
    <row r="2858" spans="1:5" x14ac:dyDescent="0.25">
      <c r="A2858" t="s">
        <v>5477</v>
      </c>
      <c r="B2858" t="s">
        <v>729</v>
      </c>
      <c r="C2858" s="1">
        <v>42240</v>
      </c>
      <c r="D2858" t="s">
        <v>5478</v>
      </c>
      <c r="E2858">
        <v>417063</v>
      </c>
    </row>
    <row r="2859" spans="1:5" x14ac:dyDescent="0.25">
      <c r="A2859" t="s">
        <v>8016</v>
      </c>
      <c r="B2859" t="s">
        <v>7389</v>
      </c>
      <c r="C2859" s="1">
        <v>42512</v>
      </c>
      <c r="D2859" t="s">
        <v>8017</v>
      </c>
      <c r="E2859">
        <v>416337</v>
      </c>
    </row>
    <row r="2860" spans="1:5" x14ac:dyDescent="0.25">
      <c r="A2860" t="s">
        <v>9245</v>
      </c>
      <c r="B2860" t="s">
        <v>9246</v>
      </c>
      <c r="C2860" s="1">
        <v>42633</v>
      </c>
      <c r="D2860" t="s">
        <v>9247</v>
      </c>
      <c r="E2860">
        <v>416143</v>
      </c>
    </row>
    <row r="2861" spans="1:5" x14ac:dyDescent="0.25">
      <c r="A2861" t="s">
        <v>1963</v>
      </c>
      <c r="B2861" t="s">
        <v>127</v>
      </c>
      <c r="C2861" s="1">
        <v>41867</v>
      </c>
      <c r="D2861" t="s">
        <v>1964</v>
      </c>
      <c r="E2861">
        <v>415738</v>
      </c>
    </row>
    <row r="2862" spans="1:5" x14ac:dyDescent="0.25">
      <c r="A2862" t="s">
        <v>5699</v>
      </c>
      <c r="B2862" t="s">
        <v>171</v>
      </c>
      <c r="C2862" s="1">
        <v>42261</v>
      </c>
      <c r="D2862" t="s">
        <v>5700</v>
      </c>
      <c r="E2862">
        <v>415418</v>
      </c>
    </row>
    <row r="2863" spans="1:5" x14ac:dyDescent="0.25">
      <c r="A2863" t="s">
        <v>8567</v>
      </c>
      <c r="B2863" t="s">
        <v>4746</v>
      </c>
      <c r="C2863" s="1">
        <v>42568</v>
      </c>
      <c r="D2863" t="s">
        <v>8568</v>
      </c>
      <c r="E2863">
        <v>414799</v>
      </c>
    </row>
    <row r="2864" spans="1:5" x14ac:dyDescent="0.25">
      <c r="A2864" t="s">
        <v>4075</v>
      </c>
      <c r="B2864" t="s">
        <v>8</v>
      </c>
      <c r="C2864" s="1">
        <v>42112</v>
      </c>
      <c r="D2864" t="s">
        <v>4076</v>
      </c>
      <c r="E2864">
        <v>414500</v>
      </c>
    </row>
    <row r="2865" spans="1:5" x14ac:dyDescent="0.25">
      <c r="A2865" t="s">
        <v>1338</v>
      </c>
      <c r="B2865" t="s">
        <v>67</v>
      </c>
      <c r="C2865" s="1">
        <v>41795</v>
      </c>
      <c r="D2865" t="s">
        <v>1339</v>
      </c>
      <c r="E2865">
        <v>414365</v>
      </c>
    </row>
    <row r="2866" spans="1:5" x14ac:dyDescent="0.25">
      <c r="A2866" t="s">
        <v>8438</v>
      </c>
      <c r="B2866" t="s">
        <v>6533</v>
      </c>
      <c r="C2866" s="1">
        <v>42556</v>
      </c>
      <c r="D2866" t="s">
        <v>8439</v>
      </c>
      <c r="E2866">
        <v>414248</v>
      </c>
    </row>
    <row r="2867" spans="1:5" x14ac:dyDescent="0.25">
      <c r="A2867" t="s">
        <v>3981</v>
      </c>
      <c r="B2867" t="s">
        <v>171</v>
      </c>
      <c r="C2867" s="1">
        <v>42103</v>
      </c>
      <c r="D2867" t="s">
        <v>3982</v>
      </c>
      <c r="E2867">
        <v>414079</v>
      </c>
    </row>
    <row r="2868" spans="1:5" x14ac:dyDescent="0.25">
      <c r="A2868" t="s">
        <v>1526</v>
      </c>
      <c r="B2868" t="s">
        <v>188</v>
      </c>
      <c r="C2868" s="1">
        <v>41816</v>
      </c>
      <c r="D2868" t="s">
        <v>1527</v>
      </c>
      <c r="E2868">
        <v>414052</v>
      </c>
    </row>
    <row r="2869" spans="1:5" x14ac:dyDescent="0.25">
      <c r="A2869" t="s">
        <v>7365</v>
      </c>
      <c r="B2869" t="s">
        <v>4191</v>
      </c>
      <c r="C2869" s="1">
        <v>42449</v>
      </c>
      <c r="D2869" t="s">
        <v>7366</v>
      </c>
      <c r="E2869">
        <v>414003</v>
      </c>
    </row>
    <row r="2870" spans="1:5" x14ac:dyDescent="0.25">
      <c r="A2870" t="s">
        <v>2652</v>
      </c>
      <c r="B2870" t="s">
        <v>119</v>
      </c>
      <c r="C2870" s="1">
        <v>41941</v>
      </c>
      <c r="D2870" t="s">
        <v>2653</v>
      </c>
      <c r="E2870">
        <v>413716</v>
      </c>
    </row>
    <row r="2871" spans="1:5" x14ac:dyDescent="0.25">
      <c r="A2871" t="s">
        <v>661</v>
      </c>
      <c r="B2871" t="s">
        <v>45</v>
      </c>
      <c r="C2871" s="1">
        <v>41720</v>
      </c>
      <c r="D2871" t="s">
        <v>662</v>
      </c>
      <c r="E2871">
        <v>413064</v>
      </c>
    </row>
    <row r="2872" spans="1:5" x14ac:dyDescent="0.25">
      <c r="A2872" t="s">
        <v>8085</v>
      </c>
      <c r="B2872" t="s">
        <v>737</v>
      </c>
      <c r="C2872" s="1">
        <v>42519</v>
      </c>
      <c r="D2872" t="s">
        <v>8086</v>
      </c>
      <c r="E2872">
        <v>412897</v>
      </c>
    </row>
    <row r="2873" spans="1:5" x14ac:dyDescent="0.25">
      <c r="A2873" t="s">
        <v>4959</v>
      </c>
      <c r="B2873" t="s">
        <v>4960</v>
      </c>
      <c r="C2873" s="1">
        <v>42193</v>
      </c>
      <c r="D2873" t="s">
        <v>4961</v>
      </c>
      <c r="E2873">
        <v>412599</v>
      </c>
    </row>
    <row r="2874" spans="1:5" x14ac:dyDescent="0.25">
      <c r="A2874" t="s">
        <v>7055</v>
      </c>
      <c r="B2874" t="s">
        <v>75</v>
      </c>
      <c r="C2874" s="1">
        <v>42418</v>
      </c>
      <c r="D2874" t="s">
        <v>7056</v>
      </c>
      <c r="E2874">
        <v>412182</v>
      </c>
    </row>
    <row r="2875" spans="1:5" x14ac:dyDescent="0.25">
      <c r="A2875" t="s">
        <v>8523</v>
      </c>
      <c r="B2875" t="s">
        <v>1144</v>
      </c>
      <c r="C2875" s="1">
        <v>42564</v>
      </c>
      <c r="D2875" t="s">
        <v>8524</v>
      </c>
      <c r="E2875">
        <v>411943</v>
      </c>
    </row>
    <row r="2876" spans="1:5" x14ac:dyDescent="0.25">
      <c r="A2876" t="s">
        <v>6486</v>
      </c>
      <c r="B2876" t="s">
        <v>1849</v>
      </c>
      <c r="C2876" s="1">
        <v>42332</v>
      </c>
      <c r="D2876" t="s">
        <v>6487</v>
      </c>
      <c r="E2876">
        <v>411864</v>
      </c>
    </row>
    <row r="2877" spans="1:5" x14ac:dyDescent="0.25">
      <c r="A2877" t="s">
        <v>6833</v>
      </c>
      <c r="B2877" t="s">
        <v>180</v>
      </c>
      <c r="C2877" s="1">
        <v>42396</v>
      </c>
      <c r="D2877" t="s">
        <v>6834</v>
      </c>
      <c r="E2877">
        <v>411849</v>
      </c>
    </row>
    <row r="2878" spans="1:5" x14ac:dyDescent="0.25">
      <c r="A2878" t="s">
        <v>5228</v>
      </c>
      <c r="B2878" t="s">
        <v>2305</v>
      </c>
      <c r="C2878" s="1">
        <v>42219</v>
      </c>
      <c r="D2878" t="s">
        <v>5229</v>
      </c>
      <c r="E2878">
        <v>411652</v>
      </c>
    </row>
    <row r="2879" spans="1:5" x14ac:dyDescent="0.25">
      <c r="A2879" t="s">
        <v>7328</v>
      </c>
      <c r="B2879" t="s">
        <v>3047</v>
      </c>
      <c r="C2879" s="1">
        <v>42445</v>
      </c>
      <c r="D2879" t="s">
        <v>7329</v>
      </c>
      <c r="E2879">
        <v>411621</v>
      </c>
    </row>
    <row r="2880" spans="1:5" x14ac:dyDescent="0.25">
      <c r="A2880" t="s">
        <v>3726</v>
      </c>
      <c r="B2880" t="s">
        <v>45</v>
      </c>
      <c r="C2880" s="1">
        <v>42080</v>
      </c>
      <c r="D2880" t="s">
        <v>3727</v>
      </c>
      <c r="E2880">
        <v>411045</v>
      </c>
    </row>
    <row r="2881" spans="1:5" x14ac:dyDescent="0.25">
      <c r="A2881" t="s">
        <v>3665</v>
      </c>
      <c r="B2881" t="s">
        <v>75</v>
      </c>
      <c r="C2881" s="1">
        <v>42075</v>
      </c>
      <c r="D2881" t="s">
        <v>3666</v>
      </c>
      <c r="E2881">
        <v>410681</v>
      </c>
    </row>
    <row r="2882" spans="1:5" x14ac:dyDescent="0.25">
      <c r="A2882" t="s">
        <v>1439</v>
      </c>
      <c r="B2882" t="s">
        <v>737</v>
      </c>
      <c r="C2882" s="1">
        <v>41806</v>
      </c>
      <c r="D2882" t="s">
        <v>1440</v>
      </c>
      <c r="E2882">
        <v>410501</v>
      </c>
    </row>
    <row r="2883" spans="1:5" x14ac:dyDescent="0.25">
      <c r="A2883" t="s">
        <v>7848</v>
      </c>
      <c r="B2883" t="s">
        <v>180</v>
      </c>
      <c r="C2883" s="1">
        <v>42497</v>
      </c>
      <c r="D2883" t="s">
        <v>7849</v>
      </c>
      <c r="E2883">
        <v>410400</v>
      </c>
    </row>
    <row r="2884" spans="1:5" x14ac:dyDescent="0.25">
      <c r="A2884" t="s">
        <v>9660</v>
      </c>
      <c r="B2884" t="s">
        <v>3984</v>
      </c>
      <c r="C2884" s="1">
        <v>42672</v>
      </c>
      <c r="D2884" t="s">
        <v>9661</v>
      </c>
      <c r="E2884">
        <v>410197</v>
      </c>
    </row>
    <row r="2885" spans="1:5" x14ac:dyDescent="0.25">
      <c r="A2885" t="s">
        <v>5351</v>
      </c>
      <c r="B2885" t="s">
        <v>75</v>
      </c>
      <c r="C2885" s="1">
        <v>42229</v>
      </c>
      <c r="D2885" t="s">
        <v>5352</v>
      </c>
      <c r="E2885">
        <v>410114</v>
      </c>
    </row>
    <row r="2886" spans="1:5" x14ac:dyDescent="0.25">
      <c r="A2886" t="s">
        <v>6722</v>
      </c>
      <c r="B2886" t="s">
        <v>925</v>
      </c>
      <c r="C2886" s="1">
        <v>42386</v>
      </c>
      <c r="D2886" t="s">
        <v>6723</v>
      </c>
      <c r="E2886">
        <v>410084</v>
      </c>
    </row>
    <row r="2887" spans="1:5" x14ac:dyDescent="0.25">
      <c r="A2887" t="s">
        <v>7940</v>
      </c>
      <c r="B2887" t="s">
        <v>36</v>
      </c>
      <c r="C2887" s="1">
        <v>42505</v>
      </c>
      <c r="D2887" t="s">
        <v>7941</v>
      </c>
      <c r="E2887">
        <v>410030</v>
      </c>
    </row>
    <row r="2888" spans="1:5" x14ac:dyDescent="0.25">
      <c r="A2888" t="s">
        <v>8005</v>
      </c>
      <c r="B2888" t="s">
        <v>8006</v>
      </c>
      <c r="C2888" s="1">
        <v>42511</v>
      </c>
      <c r="D2888" t="s">
        <v>8007</v>
      </c>
      <c r="E2888">
        <v>409770</v>
      </c>
    </row>
    <row r="2889" spans="1:5" x14ac:dyDescent="0.25">
      <c r="A2889" t="s">
        <v>968</v>
      </c>
      <c r="B2889" t="s">
        <v>75</v>
      </c>
      <c r="C2889" s="1">
        <v>41753</v>
      </c>
      <c r="D2889" t="s">
        <v>969</v>
      </c>
      <c r="E2889">
        <v>409720</v>
      </c>
    </row>
    <row r="2890" spans="1:5" x14ac:dyDescent="0.25">
      <c r="A2890" t="s">
        <v>551</v>
      </c>
      <c r="B2890" t="s">
        <v>17</v>
      </c>
      <c r="C2890" s="1">
        <v>41707</v>
      </c>
      <c r="D2890" t="s">
        <v>552</v>
      </c>
      <c r="E2890">
        <v>409110</v>
      </c>
    </row>
    <row r="2891" spans="1:5" x14ac:dyDescent="0.25">
      <c r="A2891" t="s">
        <v>4043</v>
      </c>
      <c r="B2891" t="s">
        <v>3072</v>
      </c>
      <c r="C2891" s="1">
        <v>42109</v>
      </c>
      <c r="D2891" t="s">
        <v>4044</v>
      </c>
      <c r="E2891">
        <v>409057</v>
      </c>
    </row>
    <row r="2892" spans="1:5" x14ac:dyDescent="0.25">
      <c r="A2892" t="s">
        <v>7744</v>
      </c>
      <c r="B2892" t="s">
        <v>180</v>
      </c>
      <c r="C2892" s="1">
        <v>42486</v>
      </c>
      <c r="D2892" t="s">
        <v>7745</v>
      </c>
      <c r="E2892">
        <v>408373</v>
      </c>
    </row>
    <row r="2893" spans="1:5" x14ac:dyDescent="0.25">
      <c r="A2893" t="s">
        <v>1606</v>
      </c>
      <c r="B2893" t="s">
        <v>1607</v>
      </c>
      <c r="C2893" s="1">
        <v>41826</v>
      </c>
      <c r="D2893" t="s">
        <v>1608</v>
      </c>
      <c r="E2893">
        <v>407813</v>
      </c>
    </row>
    <row r="2894" spans="1:5" x14ac:dyDescent="0.25">
      <c r="A2894" t="s">
        <v>9986</v>
      </c>
      <c r="B2894" t="s">
        <v>9345</v>
      </c>
      <c r="C2894" s="1">
        <v>42703</v>
      </c>
      <c r="D2894" t="s">
        <v>9987</v>
      </c>
      <c r="E2894">
        <v>407464</v>
      </c>
    </row>
    <row r="2895" spans="1:5" x14ac:dyDescent="0.25">
      <c r="A2895" t="s">
        <v>1933</v>
      </c>
      <c r="B2895" t="s">
        <v>119</v>
      </c>
      <c r="C2895" s="1">
        <v>41864</v>
      </c>
      <c r="D2895" t="s">
        <v>1934</v>
      </c>
      <c r="E2895">
        <v>407030</v>
      </c>
    </row>
    <row r="2896" spans="1:5" x14ac:dyDescent="0.25">
      <c r="A2896" t="s">
        <v>6465</v>
      </c>
      <c r="B2896" t="s">
        <v>6466</v>
      </c>
      <c r="C2896" s="1">
        <v>42330</v>
      </c>
      <c r="D2896" t="s">
        <v>6467</v>
      </c>
      <c r="E2896">
        <v>406861</v>
      </c>
    </row>
    <row r="2897" spans="1:5" x14ac:dyDescent="0.25">
      <c r="A2897" t="s">
        <v>4620</v>
      </c>
      <c r="B2897" t="s">
        <v>4621</v>
      </c>
      <c r="C2897" s="1">
        <v>42162</v>
      </c>
      <c r="D2897" t="s">
        <v>4622</v>
      </c>
      <c r="E2897">
        <v>406853</v>
      </c>
    </row>
    <row r="2898" spans="1:5" x14ac:dyDescent="0.25">
      <c r="A2898" t="s">
        <v>9466</v>
      </c>
      <c r="B2898" t="s">
        <v>8073</v>
      </c>
      <c r="C2898" s="1">
        <v>42655</v>
      </c>
      <c r="D2898" t="s">
        <v>9467</v>
      </c>
      <c r="E2898">
        <v>406447</v>
      </c>
    </row>
    <row r="2899" spans="1:5" x14ac:dyDescent="0.25">
      <c r="A2899" t="s">
        <v>2972</v>
      </c>
      <c r="B2899" t="s">
        <v>8</v>
      </c>
      <c r="C2899" s="1">
        <v>41972</v>
      </c>
      <c r="D2899" t="s">
        <v>2973</v>
      </c>
      <c r="E2899">
        <v>406440</v>
      </c>
    </row>
    <row r="2900" spans="1:5" x14ac:dyDescent="0.25">
      <c r="A2900" t="s">
        <v>966</v>
      </c>
      <c r="B2900" t="s">
        <v>17</v>
      </c>
      <c r="C2900" s="1">
        <v>41753</v>
      </c>
      <c r="D2900" t="s">
        <v>967</v>
      </c>
      <c r="E2900">
        <v>406321</v>
      </c>
    </row>
    <row r="2901" spans="1:5" x14ac:dyDescent="0.25">
      <c r="A2901" t="s">
        <v>7778</v>
      </c>
      <c r="B2901" t="s">
        <v>8</v>
      </c>
      <c r="C2901" s="1">
        <v>42490</v>
      </c>
      <c r="D2901" t="s">
        <v>7779</v>
      </c>
      <c r="E2901">
        <v>406299</v>
      </c>
    </row>
    <row r="2902" spans="1:5" x14ac:dyDescent="0.25">
      <c r="A2902" t="s">
        <v>5024</v>
      </c>
      <c r="B2902" t="s">
        <v>5025</v>
      </c>
      <c r="C2902" s="1">
        <v>42199</v>
      </c>
      <c r="D2902" t="s">
        <v>5026</v>
      </c>
      <c r="E2902">
        <v>406215</v>
      </c>
    </row>
    <row r="2903" spans="1:5" x14ac:dyDescent="0.25">
      <c r="A2903" t="s">
        <v>4898</v>
      </c>
      <c r="B2903" t="s">
        <v>8</v>
      </c>
      <c r="C2903" s="1">
        <v>42188</v>
      </c>
      <c r="D2903" t="s">
        <v>4899</v>
      </c>
      <c r="E2903">
        <v>406069</v>
      </c>
    </row>
    <row r="2904" spans="1:5" x14ac:dyDescent="0.25">
      <c r="A2904" t="s">
        <v>3231</v>
      </c>
      <c r="B2904" t="s">
        <v>214</v>
      </c>
      <c r="C2904" s="1">
        <v>42030</v>
      </c>
      <c r="D2904" t="s">
        <v>3232</v>
      </c>
      <c r="E2904">
        <v>405894</v>
      </c>
    </row>
    <row r="2905" spans="1:5" x14ac:dyDescent="0.25">
      <c r="A2905" t="s">
        <v>5321</v>
      </c>
      <c r="B2905" t="s">
        <v>45</v>
      </c>
      <c r="C2905" s="1">
        <v>42227</v>
      </c>
      <c r="D2905" t="s">
        <v>5322</v>
      </c>
      <c r="E2905">
        <v>405783</v>
      </c>
    </row>
    <row r="2906" spans="1:5" x14ac:dyDescent="0.25">
      <c r="A2906" t="s">
        <v>1775</v>
      </c>
      <c r="B2906" t="s">
        <v>144</v>
      </c>
      <c r="C2906" s="1">
        <v>41844</v>
      </c>
      <c r="D2906" t="s">
        <v>1776</v>
      </c>
      <c r="E2906">
        <v>405330</v>
      </c>
    </row>
    <row r="2907" spans="1:5" x14ac:dyDescent="0.25">
      <c r="A2907" t="s">
        <v>4671</v>
      </c>
      <c r="B2907" t="s">
        <v>75</v>
      </c>
      <c r="C2907" s="1">
        <v>42166</v>
      </c>
      <c r="D2907" t="s">
        <v>4672</v>
      </c>
      <c r="E2907">
        <v>405237</v>
      </c>
    </row>
    <row r="2908" spans="1:5" x14ac:dyDescent="0.25">
      <c r="A2908" t="s">
        <v>5120</v>
      </c>
      <c r="B2908" t="s">
        <v>5121</v>
      </c>
      <c r="C2908" s="1">
        <v>42207</v>
      </c>
      <c r="D2908" t="s">
        <v>5122</v>
      </c>
      <c r="E2908">
        <v>405115</v>
      </c>
    </row>
    <row r="2909" spans="1:5" x14ac:dyDescent="0.25">
      <c r="A2909" t="s">
        <v>4114</v>
      </c>
      <c r="B2909" t="s">
        <v>45</v>
      </c>
      <c r="C2909" s="1">
        <v>42115</v>
      </c>
      <c r="D2909" t="s">
        <v>4115</v>
      </c>
      <c r="E2909">
        <v>405070</v>
      </c>
    </row>
    <row r="2910" spans="1:5" x14ac:dyDescent="0.25">
      <c r="A2910" t="s">
        <v>4559</v>
      </c>
      <c r="B2910" t="s">
        <v>8</v>
      </c>
      <c r="C2910" s="1">
        <v>42155</v>
      </c>
      <c r="D2910" t="s">
        <v>4560</v>
      </c>
      <c r="E2910">
        <v>404930</v>
      </c>
    </row>
    <row r="2911" spans="1:5" x14ac:dyDescent="0.25">
      <c r="A2911" t="s">
        <v>8525</v>
      </c>
      <c r="B2911" t="s">
        <v>3152</v>
      </c>
      <c r="C2911" s="1">
        <v>42564</v>
      </c>
      <c r="D2911" t="s">
        <v>8526</v>
      </c>
      <c r="E2911">
        <v>404764</v>
      </c>
    </row>
    <row r="2912" spans="1:5" x14ac:dyDescent="0.25">
      <c r="A2912" t="s">
        <v>9107</v>
      </c>
      <c r="B2912" t="s">
        <v>180</v>
      </c>
      <c r="C2912" s="1">
        <v>42620</v>
      </c>
      <c r="D2912" t="s">
        <v>9108</v>
      </c>
      <c r="E2912">
        <v>404536</v>
      </c>
    </row>
    <row r="2913" spans="1:5" x14ac:dyDescent="0.25">
      <c r="A2913" t="s">
        <v>691</v>
      </c>
      <c r="B2913" t="s">
        <v>692</v>
      </c>
      <c r="C2913" s="1">
        <v>41723</v>
      </c>
      <c r="D2913" t="s">
        <v>693</v>
      </c>
      <c r="E2913">
        <v>404294</v>
      </c>
    </row>
    <row r="2914" spans="1:5" x14ac:dyDescent="0.25">
      <c r="A2914" t="s">
        <v>8561</v>
      </c>
      <c r="B2914" t="s">
        <v>3641</v>
      </c>
      <c r="C2914" s="1">
        <v>42568</v>
      </c>
      <c r="D2914" t="s">
        <v>8562</v>
      </c>
      <c r="E2914">
        <v>404138</v>
      </c>
    </row>
    <row r="2915" spans="1:5" x14ac:dyDescent="0.25">
      <c r="A2915" t="s">
        <v>3925</v>
      </c>
      <c r="B2915" t="s">
        <v>8</v>
      </c>
      <c r="C2915" s="1">
        <v>42098</v>
      </c>
      <c r="D2915" t="s">
        <v>3926</v>
      </c>
      <c r="E2915">
        <v>404105</v>
      </c>
    </row>
    <row r="2916" spans="1:5" x14ac:dyDescent="0.25">
      <c r="A2916" t="s">
        <v>4300</v>
      </c>
      <c r="B2916" t="s">
        <v>42</v>
      </c>
      <c r="C2916" s="1">
        <v>42133</v>
      </c>
      <c r="D2916" t="s">
        <v>4301</v>
      </c>
      <c r="E2916">
        <v>403864</v>
      </c>
    </row>
    <row r="2917" spans="1:5" x14ac:dyDescent="0.25">
      <c r="A2917" t="s">
        <v>9847</v>
      </c>
      <c r="B2917" t="s">
        <v>9848</v>
      </c>
      <c r="C2917" s="1">
        <v>42689</v>
      </c>
      <c r="D2917" t="s">
        <v>9849</v>
      </c>
      <c r="E2917">
        <v>403642</v>
      </c>
    </row>
    <row r="2918" spans="1:5" x14ac:dyDescent="0.25">
      <c r="A2918" t="s">
        <v>3052</v>
      </c>
      <c r="B2918" t="s">
        <v>2272</v>
      </c>
      <c r="C2918" s="1">
        <v>42012</v>
      </c>
      <c r="D2918" t="s">
        <v>3053</v>
      </c>
      <c r="E2918">
        <v>403520</v>
      </c>
    </row>
    <row r="2919" spans="1:5" x14ac:dyDescent="0.25">
      <c r="A2919" t="s">
        <v>2985</v>
      </c>
      <c r="B2919" t="s">
        <v>20</v>
      </c>
      <c r="C2919" s="1">
        <v>41973</v>
      </c>
      <c r="D2919" t="s">
        <v>2986</v>
      </c>
      <c r="E2919">
        <v>403114</v>
      </c>
    </row>
    <row r="2920" spans="1:5" x14ac:dyDescent="0.25">
      <c r="A2920" t="s">
        <v>7138</v>
      </c>
      <c r="B2920" t="s">
        <v>664</v>
      </c>
      <c r="C2920" s="1">
        <v>42427</v>
      </c>
      <c r="D2920" t="s">
        <v>7139</v>
      </c>
      <c r="E2920">
        <v>402636</v>
      </c>
    </row>
    <row r="2921" spans="1:5" x14ac:dyDescent="0.25">
      <c r="A2921" t="s">
        <v>6936</v>
      </c>
      <c r="B2921" t="s">
        <v>188</v>
      </c>
      <c r="C2921" s="1">
        <v>42408</v>
      </c>
      <c r="D2921" t="s">
        <v>6937</v>
      </c>
      <c r="E2921">
        <v>402496</v>
      </c>
    </row>
    <row r="2922" spans="1:5" x14ac:dyDescent="0.25">
      <c r="A2922" t="s">
        <v>8492</v>
      </c>
      <c r="B2922" t="s">
        <v>36</v>
      </c>
      <c r="C2922" s="1">
        <v>42561</v>
      </c>
      <c r="D2922" t="s">
        <v>8493</v>
      </c>
      <c r="E2922">
        <v>402272</v>
      </c>
    </row>
    <row r="2923" spans="1:5" x14ac:dyDescent="0.25">
      <c r="A2923" t="s">
        <v>4473</v>
      </c>
      <c r="B2923" t="s">
        <v>737</v>
      </c>
      <c r="C2923" s="1">
        <v>42148</v>
      </c>
      <c r="D2923" t="s">
        <v>4474</v>
      </c>
      <c r="E2923">
        <v>402020</v>
      </c>
    </row>
    <row r="2924" spans="1:5" x14ac:dyDescent="0.25">
      <c r="A2924" t="s">
        <v>9087</v>
      </c>
      <c r="B2924" t="s">
        <v>144</v>
      </c>
      <c r="C2924" s="1">
        <v>42618</v>
      </c>
      <c r="D2924" t="s">
        <v>9088</v>
      </c>
      <c r="E2924">
        <v>401544</v>
      </c>
    </row>
    <row r="2925" spans="1:5" x14ac:dyDescent="0.25">
      <c r="A2925" t="s">
        <v>3742</v>
      </c>
      <c r="B2925" t="s">
        <v>188</v>
      </c>
      <c r="C2925" s="1">
        <v>42081</v>
      </c>
      <c r="D2925" t="s">
        <v>3743</v>
      </c>
      <c r="E2925">
        <v>401213</v>
      </c>
    </row>
    <row r="2926" spans="1:5" x14ac:dyDescent="0.25">
      <c r="A2926" t="s">
        <v>1754</v>
      </c>
      <c r="B2926" t="s">
        <v>42</v>
      </c>
      <c r="C2926" s="1">
        <v>41842</v>
      </c>
      <c r="D2926" t="s">
        <v>1755</v>
      </c>
      <c r="E2926">
        <v>401152</v>
      </c>
    </row>
    <row r="2927" spans="1:5" x14ac:dyDescent="0.25">
      <c r="A2927" t="s">
        <v>3296</v>
      </c>
      <c r="B2927" t="s">
        <v>42</v>
      </c>
      <c r="C2927" s="1">
        <v>42038</v>
      </c>
      <c r="D2927" t="s">
        <v>3297</v>
      </c>
      <c r="E2927">
        <v>400899</v>
      </c>
    </row>
    <row r="2928" spans="1:5" x14ac:dyDescent="0.25">
      <c r="A2928" t="s">
        <v>6741</v>
      </c>
      <c r="B2928" t="s">
        <v>45</v>
      </c>
      <c r="C2928" s="1">
        <v>42388</v>
      </c>
      <c r="D2928" t="s">
        <v>6742</v>
      </c>
      <c r="E2928">
        <v>400570</v>
      </c>
    </row>
    <row r="2929" spans="1:5" x14ac:dyDescent="0.25">
      <c r="A2929" t="s">
        <v>3461</v>
      </c>
      <c r="B2929" t="s">
        <v>75</v>
      </c>
      <c r="C2929" s="1">
        <v>42054</v>
      </c>
      <c r="D2929" t="s">
        <v>3462</v>
      </c>
      <c r="E2929">
        <v>400468</v>
      </c>
    </row>
    <row r="2930" spans="1:5" x14ac:dyDescent="0.25">
      <c r="A2930" t="s">
        <v>3319</v>
      </c>
      <c r="B2930" t="s">
        <v>925</v>
      </c>
      <c r="C2930" s="1">
        <v>42040</v>
      </c>
      <c r="D2930" t="s">
        <v>3320</v>
      </c>
      <c r="E2930">
        <v>400463</v>
      </c>
    </row>
    <row r="2931" spans="1:5" x14ac:dyDescent="0.25">
      <c r="A2931" t="s">
        <v>6626</v>
      </c>
      <c r="B2931" t="s">
        <v>8</v>
      </c>
      <c r="C2931" s="1">
        <v>42378</v>
      </c>
      <c r="D2931" t="s">
        <v>6627</v>
      </c>
      <c r="E2931">
        <v>400192</v>
      </c>
    </row>
    <row r="2932" spans="1:5" x14ac:dyDescent="0.25">
      <c r="A2932" t="s">
        <v>605</v>
      </c>
      <c r="B2932" t="s">
        <v>188</v>
      </c>
      <c r="C2932" s="1">
        <v>41713</v>
      </c>
      <c r="D2932" t="s">
        <v>606</v>
      </c>
      <c r="E2932">
        <v>400126</v>
      </c>
    </row>
    <row r="2933" spans="1:5" x14ac:dyDescent="0.25">
      <c r="A2933" t="s">
        <v>9044</v>
      </c>
      <c r="B2933" t="s">
        <v>9045</v>
      </c>
      <c r="C2933" s="1">
        <v>42613</v>
      </c>
      <c r="D2933" t="s">
        <v>9046</v>
      </c>
      <c r="E2933">
        <v>399986</v>
      </c>
    </row>
    <row r="2934" spans="1:5" x14ac:dyDescent="0.25">
      <c r="A2934" t="s">
        <v>7050</v>
      </c>
      <c r="B2934" t="s">
        <v>42</v>
      </c>
      <c r="C2934" s="1">
        <v>42418</v>
      </c>
      <c r="D2934" t="s">
        <v>7051</v>
      </c>
      <c r="E2934">
        <v>399949</v>
      </c>
    </row>
    <row r="2935" spans="1:5" x14ac:dyDescent="0.25">
      <c r="A2935" t="s">
        <v>5166</v>
      </c>
      <c r="B2935" t="s">
        <v>5167</v>
      </c>
      <c r="C2935" s="1">
        <v>42211</v>
      </c>
      <c r="D2935" t="s">
        <v>5168</v>
      </c>
      <c r="E2935">
        <v>399900</v>
      </c>
    </row>
    <row r="2936" spans="1:5" x14ac:dyDescent="0.25">
      <c r="A2936" t="s">
        <v>9398</v>
      </c>
      <c r="B2936" t="s">
        <v>9399</v>
      </c>
      <c r="C2936" s="1">
        <v>42648</v>
      </c>
      <c r="D2936" t="s">
        <v>9400</v>
      </c>
      <c r="E2936">
        <v>399896</v>
      </c>
    </row>
    <row r="2937" spans="1:5" x14ac:dyDescent="0.25">
      <c r="A2937" t="s">
        <v>2192</v>
      </c>
      <c r="B2937" t="s">
        <v>75</v>
      </c>
      <c r="C2937" s="1">
        <v>41894</v>
      </c>
      <c r="D2937" t="s">
        <v>2193</v>
      </c>
      <c r="E2937">
        <v>399852</v>
      </c>
    </row>
    <row r="2938" spans="1:5" x14ac:dyDescent="0.25">
      <c r="A2938" t="s">
        <v>3536</v>
      </c>
      <c r="B2938" t="s">
        <v>341</v>
      </c>
      <c r="C2938" s="1">
        <v>42061</v>
      </c>
      <c r="D2938" t="s">
        <v>3537</v>
      </c>
      <c r="E2938">
        <v>399707</v>
      </c>
    </row>
    <row r="2939" spans="1:5" x14ac:dyDescent="0.25">
      <c r="A2939" t="s">
        <v>8797</v>
      </c>
      <c r="B2939" t="s">
        <v>2832</v>
      </c>
      <c r="C2939" s="1">
        <v>42590</v>
      </c>
      <c r="D2939" t="s">
        <v>8798</v>
      </c>
      <c r="E2939">
        <v>399139</v>
      </c>
    </row>
    <row r="2940" spans="1:5" x14ac:dyDescent="0.25">
      <c r="A2940" t="s">
        <v>7199</v>
      </c>
      <c r="B2940" t="s">
        <v>45</v>
      </c>
      <c r="C2940" s="1">
        <v>42433</v>
      </c>
      <c r="D2940" t="s">
        <v>7200</v>
      </c>
      <c r="E2940">
        <v>399093</v>
      </c>
    </row>
    <row r="2941" spans="1:5" x14ac:dyDescent="0.25">
      <c r="A2941" t="s">
        <v>8694</v>
      </c>
      <c r="B2941" t="s">
        <v>7898</v>
      </c>
      <c r="C2941" s="1">
        <v>42579</v>
      </c>
      <c r="D2941" t="s">
        <v>8695</v>
      </c>
      <c r="E2941">
        <v>399076</v>
      </c>
    </row>
    <row r="2942" spans="1:5" x14ac:dyDescent="0.25">
      <c r="A2942" t="s">
        <v>6955</v>
      </c>
      <c r="B2942" t="s">
        <v>45</v>
      </c>
      <c r="C2942" s="1">
        <v>42409</v>
      </c>
      <c r="D2942" t="s">
        <v>6956</v>
      </c>
      <c r="E2942">
        <v>399050</v>
      </c>
    </row>
    <row r="2943" spans="1:5" x14ac:dyDescent="0.25">
      <c r="A2943" t="s">
        <v>7075</v>
      </c>
      <c r="B2943" t="s">
        <v>17</v>
      </c>
      <c r="C2943" s="1">
        <v>42421</v>
      </c>
      <c r="D2943" t="s">
        <v>7076</v>
      </c>
      <c r="E2943">
        <v>398664</v>
      </c>
    </row>
    <row r="2944" spans="1:5" x14ac:dyDescent="0.25">
      <c r="A2944" t="s">
        <v>8189</v>
      </c>
      <c r="B2944" t="s">
        <v>67</v>
      </c>
      <c r="C2944" s="1">
        <v>42531</v>
      </c>
      <c r="D2944" t="s">
        <v>8190</v>
      </c>
      <c r="E2944">
        <v>398593</v>
      </c>
    </row>
    <row r="2945" spans="1:5" x14ac:dyDescent="0.25">
      <c r="A2945" t="s">
        <v>3602</v>
      </c>
      <c r="B2945" t="s">
        <v>42</v>
      </c>
      <c r="C2945" s="1">
        <v>42070</v>
      </c>
      <c r="D2945" t="s">
        <v>3603</v>
      </c>
      <c r="E2945">
        <v>398059</v>
      </c>
    </row>
    <row r="2946" spans="1:5" x14ac:dyDescent="0.25">
      <c r="A2946" t="s">
        <v>6724</v>
      </c>
      <c r="B2946" t="s">
        <v>188</v>
      </c>
      <c r="C2946" s="1">
        <v>42386</v>
      </c>
      <c r="D2946" t="s">
        <v>6725</v>
      </c>
      <c r="E2946">
        <v>397761</v>
      </c>
    </row>
    <row r="2947" spans="1:5" x14ac:dyDescent="0.25">
      <c r="A2947" t="s">
        <v>959</v>
      </c>
      <c r="B2947" t="s">
        <v>188</v>
      </c>
      <c r="C2947" s="1">
        <v>41753</v>
      </c>
      <c r="D2947" t="s">
        <v>960</v>
      </c>
      <c r="E2947">
        <v>397648</v>
      </c>
    </row>
    <row r="2948" spans="1:5" x14ac:dyDescent="0.25">
      <c r="A2948" t="s">
        <v>507</v>
      </c>
      <c r="B2948" t="s">
        <v>17</v>
      </c>
      <c r="C2948" s="1">
        <v>41698</v>
      </c>
      <c r="D2948" t="s">
        <v>508</v>
      </c>
      <c r="E2948">
        <v>397422</v>
      </c>
    </row>
    <row r="2949" spans="1:5" x14ac:dyDescent="0.25">
      <c r="A2949" t="s">
        <v>9025</v>
      </c>
      <c r="B2949" t="s">
        <v>925</v>
      </c>
      <c r="C2949" s="1">
        <v>42612</v>
      </c>
      <c r="D2949" t="s">
        <v>9026</v>
      </c>
      <c r="E2949">
        <v>397071</v>
      </c>
    </row>
    <row r="2950" spans="1:5" x14ac:dyDescent="0.25">
      <c r="A2950" t="s">
        <v>4967</v>
      </c>
      <c r="B2950" t="s">
        <v>8</v>
      </c>
      <c r="C2950" s="1">
        <v>42194</v>
      </c>
      <c r="D2950" t="s">
        <v>4968</v>
      </c>
      <c r="E2950">
        <v>396294</v>
      </c>
    </row>
    <row r="2951" spans="1:5" x14ac:dyDescent="0.25">
      <c r="A2951" t="s">
        <v>5630</v>
      </c>
      <c r="B2951" t="s">
        <v>171</v>
      </c>
      <c r="C2951" s="1">
        <v>42255</v>
      </c>
      <c r="D2951" t="s">
        <v>5631</v>
      </c>
      <c r="E2951">
        <v>396245</v>
      </c>
    </row>
    <row r="2952" spans="1:5" x14ac:dyDescent="0.25">
      <c r="A2952" t="s">
        <v>2282</v>
      </c>
      <c r="B2952" t="s">
        <v>20</v>
      </c>
      <c r="C2952" s="1">
        <v>41903</v>
      </c>
      <c r="D2952" t="s">
        <v>2283</v>
      </c>
      <c r="E2952">
        <v>396095</v>
      </c>
    </row>
    <row r="2953" spans="1:5" x14ac:dyDescent="0.25">
      <c r="A2953" t="s">
        <v>205</v>
      </c>
      <c r="B2953" t="s">
        <v>17</v>
      </c>
      <c r="C2953" s="1">
        <v>41663</v>
      </c>
      <c r="D2953" t="s">
        <v>206</v>
      </c>
      <c r="E2953">
        <v>395944</v>
      </c>
    </row>
    <row r="2954" spans="1:5" x14ac:dyDescent="0.25">
      <c r="A2954" t="s">
        <v>7776</v>
      </c>
      <c r="B2954" t="s">
        <v>737</v>
      </c>
      <c r="C2954" s="1">
        <v>42489</v>
      </c>
      <c r="D2954" t="s">
        <v>7777</v>
      </c>
      <c r="E2954">
        <v>395939</v>
      </c>
    </row>
    <row r="2955" spans="1:5" x14ac:dyDescent="0.25">
      <c r="A2955" t="s">
        <v>3563</v>
      </c>
      <c r="B2955" t="s">
        <v>45</v>
      </c>
      <c r="C2955" s="1">
        <v>42066</v>
      </c>
      <c r="D2955" t="s">
        <v>3564</v>
      </c>
      <c r="E2955">
        <v>395818</v>
      </c>
    </row>
    <row r="2956" spans="1:5" x14ac:dyDescent="0.25">
      <c r="A2956" t="s">
        <v>2806</v>
      </c>
      <c r="B2956" t="s">
        <v>75</v>
      </c>
      <c r="C2956" s="1">
        <v>41957</v>
      </c>
      <c r="D2956" t="s">
        <v>2807</v>
      </c>
      <c r="E2956">
        <v>395323</v>
      </c>
    </row>
    <row r="2957" spans="1:5" x14ac:dyDescent="0.25">
      <c r="A2957" t="s">
        <v>7969</v>
      </c>
      <c r="B2957" t="s">
        <v>1248</v>
      </c>
      <c r="C2957" s="1">
        <v>42508</v>
      </c>
      <c r="D2957" t="s">
        <v>7970</v>
      </c>
      <c r="E2957">
        <v>395296</v>
      </c>
    </row>
    <row r="2958" spans="1:5" x14ac:dyDescent="0.25">
      <c r="A2958" t="s">
        <v>7004</v>
      </c>
      <c r="B2958" t="s">
        <v>8</v>
      </c>
      <c r="C2958" s="1">
        <v>42414</v>
      </c>
      <c r="D2958" t="s">
        <v>7005</v>
      </c>
      <c r="E2958">
        <v>395224</v>
      </c>
    </row>
    <row r="2959" spans="1:5" x14ac:dyDescent="0.25">
      <c r="A2959" t="s">
        <v>80</v>
      </c>
      <c r="B2959" t="s">
        <v>81</v>
      </c>
      <c r="C2959" s="1">
        <v>41650</v>
      </c>
      <c r="D2959" t="s">
        <v>82</v>
      </c>
      <c r="E2959">
        <v>394901</v>
      </c>
    </row>
    <row r="2960" spans="1:5" x14ac:dyDescent="0.25">
      <c r="A2960" t="s">
        <v>4360</v>
      </c>
      <c r="B2960" t="s">
        <v>8</v>
      </c>
      <c r="C2960" s="1">
        <v>42138</v>
      </c>
      <c r="D2960" t="s">
        <v>4361</v>
      </c>
      <c r="E2960">
        <v>394882</v>
      </c>
    </row>
    <row r="2961" spans="1:5" x14ac:dyDescent="0.25">
      <c r="A2961" t="s">
        <v>8106</v>
      </c>
      <c r="B2961" t="s">
        <v>7987</v>
      </c>
      <c r="C2961" s="1">
        <v>42521</v>
      </c>
      <c r="D2961" t="s">
        <v>8107</v>
      </c>
      <c r="E2961">
        <v>393993</v>
      </c>
    </row>
    <row r="2962" spans="1:5" x14ac:dyDescent="0.25">
      <c r="A2962" t="s">
        <v>3002</v>
      </c>
      <c r="B2962" t="s">
        <v>8</v>
      </c>
      <c r="C2962" s="1">
        <v>42007</v>
      </c>
      <c r="D2962" t="s">
        <v>3003</v>
      </c>
      <c r="E2962">
        <v>393502</v>
      </c>
    </row>
    <row r="2963" spans="1:5" x14ac:dyDescent="0.25">
      <c r="A2963" t="s">
        <v>7875</v>
      </c>
      <c r="B2963" t="s">
        <v>8</v>
      </c>
      <c r="C2963" s="1">
        <v>42499</v>
      </c>
      <c r="D2963" t="s">
        <v>7876</v>
      </c>
      <c r="E2963">
        <v>393074</v>
      </c>
    </row>
    <row r="2964" spans="1:5" x14ac:dyDescent="0.25">
      <c r="A2964" t="s">
        <v>4383</v>
      </c>
      <c r="B2964" t="s">
        <v>188</v>
      </c>
      <c r="C2964" s="1">
        <v>42140</v>
      </c>
      <c r="D2964" t="s">
        <v>4384</v>
      </c>
      <c r="E2964">
        <v>391883</v>
      </c>
    </row>
    <row r="2965" spans="1:5" x14ac:dyDescent="0.25">
      <c r="A2965" t="s">
        <v>1418</v>
      </c>
      <c r="B2965" t="s">
        <v>20</v>
      </c>
      <c r="C2965" s="1">
        <v>41804</v>
      </c>
      <c r="D2965" t="s">
        <v>1419</v>
      </c>
      <c r="E2965">
        <v>391491</v>
      </c>
    </row>
    <row r="2966" spans="1:5" x14ac:dyDescent="0.25">
      <c r="A2966" t="s">
        <v>5247</v>
      </c>
      <c r="B2966" t="s">
        <v>5248</v>
      </c>
      <c r="C2966" s="1">
        <v>42220</v>
      </c>
      <c r="D2966" t="s">
        <v>5249</v>
      </c>
      <c r="E2966">
        <v>391476</v>
      </c>
    </row>
    <row r="2967" spans="1:5" x14ac:dyDescent="0.25">
      <c r="A2967" t="s">
        <v>5312</v>
      </c>
      <c r="B2967" t="s">
        <v>284</v>
      </c>
      <c r="C2967" s="1">
        <v>42226</v>
      </c>
      <c r="D2967" t="s">
        <v>5313</v>
      </c>
      <c r="E2967">
        <v>391374</v>
      </c>
    </row>
    <row r="2968" spans="1:5" x14ac:dyDescent="0.25">
      <c r="A2968" t="s">
        <v>7759</v>
      </c>
      <c r="B2968" t="s">
        <v>75</v>
      </c>
      <c r="C2968" s="1">
        <v>42488</v>
      </c>
      <c r="D2968" t="s">
        <v>7760</v>
      </c>
      <c r="E2968">
        <v>391324</v>
      </c>
    </row>
    <row r="2969" spans="1:5" x14ac:dyDescent="0.25">
      <c r="A2969" t="s">
        <v>9115</v>
      </c>
      <c r="B2969" t="s">
        <v>36</v>
      </c>
      <c r="C2969" s="1">
        <v>42621</v>
      </c>
      <c r="D2969" t="s">
        <v>9116</v>
      </c>
      <c r="E2969">
        <v>391319</v>
      </c>
    </row>
    <row r="2970" spans="1:5" x14ac:dyDescent="0.25">
      <c r="A2970" t="s">
        <v>6152</v>
      </c>
      <c r="B2970" t="s">
        <v>17</v>
      </c>
      <c r="C2970" s="1">
        <v>42302</v>
      </c>
      <c r="D2970" t="s">
        <v>6153</v>
      </c>
      <c r="E2970">
        <v>391238</v>
      </c>
    </row>
    <row r="2971" spans="1:5" x14ac:dyDescent="0.25">
      <c r="A2971" t="s">
        <v>88</v>
      </c>
      <c r="B2971" t="s">
        <v>17</v>
      </c>
      <c r="C2971" s="1">
        <v>41651</v>
      </c>
      <c r="D2971" t="s">
        <v>89</v>
      </c>
      <c r="E2971">
        <v>390783</v>
      </c>
    </row>
    <row r="2972" spans="1:5" x14ac:dyDescent="0.25">
      <c r="A2972" t="s">
        <v>6870</v>
      </c>
      <c r="B2972" t="s">
        <v>6871</v>
      </c>
      <c r="C2972" s="1">
        <v>42400</v>
      </c>
      <c r="D2972" t="s">
        <v>6872</v>
      </c>
      <c r="E2972">
        <v>390734</v>
      </c>
    </row>
    <row r="2973" spans="1:5" x14ac:dyDescent="0.25">
      <c r="A2973" t="s">
        <v>6339</v>
      </c>
      <c r="B2973" t="s">
        <v>36</v>
      </c>
      <c r="C2973" s="1">
        <v>42319</v>
      </c>
      <c r="D2973" t="s">
        <v>6340</v>
      </c>
      <c r="E2973">
        <v>390591</v>
      </c>
    </row>
    <row r="2974" spans="1:5" x14ac:dyDescent="0.25">
      <c r="A2974" t="s">
        <v>996</v>
      </c>
      <c r="B2974" t="s">
        <v>17</v>
      </c>
      <c r="C2974" s="1">
        <v>41756</v>
      </c>
      <c r="D2974" t="s">
        <v>997</v>
      </c>
      <c r="E2974">
        <v>390334</v>
      </c>
    </row>
    <row r="2975" spans="1:5" x14ac:dyDescent="0.25">
      <c r="A2975" t="s">
        <v>3752</v>
      </c>
      <c r="B2975" t="s">
        <v>2272</v>
      </c>
      <c r="C2975" s="1">
        <v>42082</v>
      </c>
      <c r="D2975" t="s">
        <v>3753</v>
      </c>
      <c r="E2975">
        <v>390296</v>
      </c>
    </row>
    <row r="2976" spans="1:5" x14ac:dyDescent="0.25">
      <c r="A2976" t="s">
        <v>3968</v>
      </c>
      <c r="B2976" t="s">
        <v>2272</v>
      </c>
      <c r="C2976" s="1">
        <v>42102</v>
      </c>
      <c r="D2976" t="s">
        <v>3969</v>
      </c>
      <c r="E2976">
        <v>390219</v>
      </c>
    </row>
    <row r="2977" spans="1:5" x14ac:dyDescent="0.25">
      <c r="A2977" t="s">
        <v>4756</v>
      </c>
      <c r="B2977" t="s">
        <v>925</v>
      </c>
      <c r="C2977" s="1">
        <v>42174</v>
      </c>
      <c r="D2977" t="s">
        <v>4757</v>
      </c>
      <c r="E2977">
        <v>390199</v>
      </c>
    </row>
    <row r="2978" spans="1:5" x14ac:dyDescent="0.25">
      <c r="A2978" t="s">
        <v>3846</v>
      </c>
      <c r="B2978" t="s">
        <v>214</v>
      </c>
      <c r="C2978" s="1">
        <v>42091</v>
      </c>
      <c r="D2978" t="s">
        <v>3847</v>
      </c>
      <c r="E2978">
        <v>390181</v>
      </c>
    </row>
    <row r="2979" spans="1:5" x14ac:dyDescent="0.25">
      <c r="A2979" t="s">
        <v>6555</v>
      </c>
      <c r="B2979" t="s">
        <v>171</v>
      </c>
      <c r="C2979" s="1">
        <v>42372</v>
      </c>
      <c r="D2979" t="s">
        <v>6556</v>
      </c>
      <c r="E2979">
        <v>390154</v>
      </c>
    </row>
    <row r="2980" spans="1:5" x14ac:dyDescent="0.25">
      <c r="A2980" t="s">
        <v>9866</v>
      </c>
      <c r="B2980" t="s">
        <v>64</v>
      </c>
      <c r="C2980" s="1">
        <v>42691</v>
      </c>
      <c r="D2980" t="s">
        <v>9867</v>
      </c>
      <c r="E2980">
        <v>389814</v>
      </c>
    </row>
    <row r="2981" spans="1:5" x14ac:dyDescent="0.25">
      <c r="A2981" t="s">
        <v>7167</v>
      </c>
      <c r="B2981" t="s">
        <v>7168</v>
      </c>
      <c r="C2981" s="1">
        <v>42430</v>
      </c>
      <c r="D2981" t="s">
        <v>7169</v>
      </c>
      <c r="E2981">
        <v>389556</v>
      </c>
    </row>
    <row r="2982" spans="1:5" x14ac:dyDescent="0.25">
      <c r="A2982" t="s">
        <v>5944</v>
      </c>
      <c r="B2982" t="s">
        <v>5945</v>
      </c>
      <c r="C2982" s="1">
        <v>42284</v>
      </c>
      <c r="D2982" t="s">
        <v>5946</v>
      </c>
      <c r="E2982">
        <v>389450</v>
      </c>
    </row>
    <row r="2983" spans="1:5" x14ac:dyDescent="0.25">
      <c r="A2983" t="s">
        <v>7491</v>
      </c>
      <c r="B2983" t="s">
        <v>75</v>
      </c>
      <c r="C2983" s="1">
        <v>42460</v>
      </c>
      <c r="D2983" t="s">
        <v>7492</v>
      </c>
      <c r="E2983">
        <v>389249</v>
      </c>
    </row>
    <row r="2984" spans="1:5" x14ac:dyDescent="0.25">
      <c r="A2984" t="s">
        <v>6428</v>
      </c>
      <c r="B2984" t="s">
        <v>6088</v>
      </c>
      <c r="C2984" s="1">
        <v>42326</v>
      </c>
      <c r="D2984" t="s">
        <v>6429</v>
      </c>
      <c r="E2984">
        <v>389124</v>
      </c>
    </row>
    <row r="2985" spans="1:5" x14ac:dyDescent="0.25">
      <c r="A2985" t="s">
        <v>6895</v>
      </c>
      <c r="B2985" t="s">
        <v>144</v>
      </c>
      <c r="C2985" s="1">
        <v>42403</v>
      </c>
      <c r="D2985" t="s">
        <v>6896</v>
      </c>
      <c r="E2985">
        <v>388692</v>
      </c>
    </row>
    <row r="2986" spans="1:5" x14ac:dyDescent="0.25">
      <c r="A2986" t="s">
        <v>6701</v>
      </c>
      <c r="B2986" t="s">
        <v>171</v>
      </c>
      <c r="C2986" s="1">
        <v>42384</v>
      </c>
      <c r="D2986" t="s">
        <v>6702</v>
      </c>
      <c r="E2986">
        <v>388579</v>
      </c>
    </row>
    <row r="2987" spans="1:5" x14ac:dyDescent="0.25">
      <c r="A2987" t="s">
        <v>3024</v>
      </c>
      <c r="B2987" t="s">
        <v>214</v>
      </c>
      <c r="C2987" s="1">
        <v>42009</v>
      </c>
      <c r="D2987" t="s">
        <v>3025</v>
      </c>
      <c r="E2987">
        <v>388376</v>
      </c>
    </row>
    <row r="2988" spans="1:5" x14ac:dyDescent="0.25">
      <c r="A2988" t="s">
        <v>9125</v>
      </c>
      <c r="B2988" t="s">
        <v>8</v>
      </c>
      <c r="C2988" s="1">
        <v>42622</v>
      </c>
      <c r="D2988" t="s">
        <v>9126</v>
      </c>
      <c r="E2988">
        <v>388151</v>
      </c>
    </row>
    <row r="2989" spans="1:5" x14ac:dyDescent="0.25">
      <c r="A2989" t="s">
        <v>4580</v>
      </c>
      <c r="B2989" t="s">
        <v>8</v>
      </c>
      <c r="C2989" s="1">
        <v>42158</v>
      </c>
      <c r="D2989" t="s">
        <v>4581</v>
      </c>
      <c r="E2989">
        <v>388070</v>
      </c>
    </row>
    <row r="2990" spans="1:5" x14ac:dyDescent="0.25">
      <c r="A2990" t="s">
        <v>1090</v>
      </c>
      <c r="B2990" t="s">
        <v>17</v>
      </c>
      <c r="C2990" s="1">
        <v>41766</v>
      </c>
      <c r="D2990" t="s">
        <v>1091</v>
      </c>
      <c r="E2990">
        <v>387400</v>
      </c>
    </row>
    <row r="2991" spans="1:5" x14ac:dyDescent="0.25">
      <c r="A2991" t="s">
        <v>8496</v>
      </c>
      <c r="B2991" t="s">
        <v>171</v>
      </c>
      <c r="C2991" s="1">
        <v>42562</v>
      </c>
      <c r="D2991" t="s">
        <v>8497</v>
      </c>
      <c r="E2991">
        <v>387213</v>
      </c>
    </row>
    <row r="2992" spans="1:5" x14ac:dyDescent="0.25">
      <c r="A2992" t="s">
        <v>6587</v>
      </c>
      <c r="B2992" t="s">
        <v>925</v>
      </c>
      <c r="C2992" s="1">
        <v>42374</v>
      </c>
      <c r="D2992" t="s">
        <v>6588</v>
      </c>
      <c r="E2992">
        <v>387162</v>
      </c>
    </row>
    <row r="2993" spans="1:5" x14ac:dyDescent="0.25">
      <c r="A2993" t="s">
        <v>9701</v>
      </c>
      <c r="B2993" t="s">
        <v>4144</v>
      </c>
      <c r="C2993" s="1">
        <v>42676</v>
      </c>
      <c r="D2993" t="s">
        <v>9702</v>
      </c>
      <c r="E2993">
        <v>386770</v>
      </c>
    </row>
    <row r="2994" spans="1:5" x14ac:dyDescent="0.25">
      <c r="A2994" t="s">
        <v>5712</v>
      </c>
      <c r="B2994" t="s">
        <v>3624</v>
      </c>
      <c r="C2994" s="1">
        <v>42262</v>
      </c>
      <c r="D2994" t="s">
        <v>5713</v>
      </c>
      <c r="E2994">
        <v>386690</v>
      </c>
    </row>
    <row r="2995" spans="1:5" x14ac:dyDescent="0.25">
      <c r="A2995" t="s">
        <v>2110</v>
      </c>
      <c r="B2995" t="s">
        <v>144</v>
      </c>
      <c r="C2995" s="1">
        <v>41886</v>
      </c>
      <c r="D2995" t="s">
        <v>2111</v>
      </c>
      <c r="E2995">
        <v>386495</v>
      </c>
    </row>
    <row r="2996" spans="1:5" x14ac:dyDescent="0.25">
      <c r="A2996" t="s">
        <v>4018</v>
      </c>
      <c r="B2996" t="s">
        <v>127</v>
      </c>
      <c r="C2996" s="1">
        <v>42107</v>
      </c>
      <c r="D2996" t="s">
        <v>4019</v>
      </c>
      <c r="E2996">
        <v>386267</v>
      </c>
    </row>
    <row r="2997" spans="1:5" x14ac:dyDescent="0.25">
      <c r="A2997" t="s">
        <v>7152</v>
      </c>
      <c r="B2997" t="s">
        <v>7153</v>
      </c>
      <c r="C2997" s="1">
        <v>42428</v>
      </c>
      <c r="D2997" t="s">
        <v>7154</v>
      </c>
      <c r="E2997">
        <v>385469</v>
      </c>
    </row>
    <row r="2998" spans="1:5" x14ac:dyDescent="0.25">
      <c r="A2998" t="s">
        <v>741</v>
      </c>
      <c r="B2998" t="s">
        <v>17</v>
      </c>
      <c r="C2998" s="1">
        <v>41728</v>
      </c>
      <c r="D2998" t="s">
        <v>742</v>
      </c>
      <c r="E2998">
        <v>385359</v>
      </c>
    </row>
    <row r="2999" spans="1:5" x14ac:dyDescent="0.25">
      <c r="A2999" t="s">
        <v>514</v>
      </c>
      <c r="B2999" t="s">
        <v>515</v>
      </c>
      <c r="C2999" s="1">
        <v>41703</v>
      </c>
      <c r="D2999" t="s">
        <v>516</v>
      </c>
      <c r="E2999">
        <v>385012</v>
      </c>
    </row>
    <row r="3000" spans="1:5" x14ac:dyDescent="0.25">
      <c r="A3000" t="s">
        <v>5494</v>
      </c>
      <c r="B3000" t="s">
        <v>4006</v>
      </c>
      <c r="C3000" s="1">
        <v>42242</v>
      </c>
      <c r="D3000" t="s">
        <v>5495</v>
      </c>
      <c r="E3000">
        <v>384967</v>
      </c>
    </row>
    <row r="3001" spans="1:5" x14ac:dyDescent="0.25">
      <c r="A3001" t="s">
        <v>7181</v>
      </c>
      <c r="B3001" t="s">
        <v>3047</v>
      </c>
      <c r="C3001" s="1">
        <v>42431</v>
      </c>
      <c r="D3001" t="s">
        <v>7182</v>
      </c>
      <c r="E3001">
        <v>384884</v>
      </c>
    </row>
    <row r="3002" spans="1:5" x14ac:dyDescent="0.25">
      <c r="A3002" t="s">
        <v>8826</v>
      </c>
      <c r="B3002" t="s">
        <v>75</v>
      </c>
      <c r="C3002" s="1">
        <v>42593</v>
      </c>
      <c r="D3002" t="s">
        <v>8827</v>
      </c>
      <c r="E3002">
        <v>384655</v>
      </c>
    </row>
    <row r="3003" spans="1:5" x14ac:dyDescent="0.25">
      <c r="A3003" t="s">
        <v>6481</v>
      </c>
      <c r="B3003" t="s">
        <v>6482</v>
      </c>
      <c r="C3003" s="1">
        <v>42331</v>
      </c>
      <c r="D3003" t="s">
        <v>6483</v>
      </c>
      <c r="E3003">
        <v>384594</v>
      </c>
    </row>
    <row r="3004" spans="1:5" x14ac:dyDescent="0.25">
      <c r="A3004" t="s">
        <v>8795</v>
      </c>
      <c r="B3004" t="s">
        <v>17</v>
      </c>
      <c r="C3004" s="1">
        <v>42590</v>
      </c>
      <c r="D3004" t="s">
        <v>8796</v>
      </c>
      <c r="E3004">
        <v>384349</v>
      </c>
    </row>
    <row r="3005" spans="1:5" x14ac:dyDescent="0.25">
      <c r="A3005" t="s">
        <v>972</v>
      </c>
      <c r="B3005" t="s">
        <v>144</v>
      </c>
      <c r="C3005" s="1">
        <v>41754</v>
      </c>
      <c r="D3005" t="s">
        <v>973</v>
      </c>
      <c r="E3005">
        <v>382710</v>
      </c>
    </row>
    <row r="3006" spans="1:5" x14ac:dyDescent="0.25">
      <c r="A3006" t="s">
        <v>8480</v>
      </c>
      <c r="B3006" t="s">
        <v>8</v>
      </c>
      <c r="C3006" s="1">
        <v>42560</v>
      </c>
      <c r="D3006" t="s">
        <v>8481</v>
      </c>
      <c r="E3006">
        <v>382446</v>
      </c>
    </row>
    <row r="3007" spans="1:5" x14ac:dyDescent="0.25">
      <c r="A3007" t="s">
        <v>4521</v>
      </c>
      <c r="B3007" t="s">
        <v>171</v>
      </c>
      <c r="C3007" s="1">
        <v>42151</v>
      </c>
      <c r="D3007" t="s">
        <v>4522</v>
      </c>
      <c r="E3007">
        <v>382117</v>
      </c>
    </row>
    <row r="3008" spans="1:5" x14ac:dyDescent="0.25">
      <c r="A3008" t="s">
        <v>9407</v>
      </c>
      <c r="B3008" t="s">
        <v>2942</v>
      </c>
      <c r="C3008" s="1">
        <v>42649</v>
      </c>
      <c r="D3008" t="s">
        <v>9408</v>
      </c>
      <c r="E3008">
        <v>382079</v>
      </c>
    </row>
    <row r="3009" spans="1:5" x14ac:dyDescent="0.25">
      <c r="A3009" t="s">
        <v>9449</v>
      </c>
      <c r="B3009" t="s">
        <v>1139</v>
      </c>
      <c r="C3009" s="1">
        <v>42653</v>
      </c>
      <c r="D3009" t="s">
        <v>9450</v>
      </c>
      <c r="E3009">
        <v>381928</v>
      </c>
    </row>
    <row r="3010" spans="1:5" x14ac:dyDescent="0.25">
      <c r="A3010" t="s">
        <v>7723</v>
      </c>
      <c r="B3010" t="s">
        <v>8</v>
      </c>
      <c r="C3010" s="1">
        <v>42485</v>
      </c>
      <c r="D3010" t="s">
        <v>7724</v>
      </c>
      <c r="E3010">
        <v>381771</v>
      </c>
    </row>
    <row r="3011" spans="1:5" x14ac:dyDescent="0.25">
      <c r="A3011" t="s">
        <v>2740</v>
      </c>
      <c r="B3011" t="s">
        <v>2600</v>
      </c>
      <c r="C3011" s="1">
        <v>41950</v>
      </c>
      <c r="D3011" t="s">
        <v>2741</v>
      </c>
      <c r="E3011">
        <v>381605</v>
      </c>
    </row>
    <row r="3012" spans="1:5" x14ac:dyDescent="0.25">
      <c r="A3012" t="s">
        <v>209</v>
      </c>
      <c r="B3012" t="s">
        <v>20</v>
      </c>
      <c r="C3012" s="1">
        <v>41664</v>
      </c>
      <c r="D3012" t="s">
        <v>210</v>
      </c>
      <c r="E3012">
        <v>381457</v>
      </c>
    </row>
    <row r="3013" spans="1:5" x14ac:dyDescent="0.25">
      <c r="A3013" t="s">
        <v>4662</v>
      </c>
      <c r="B3013" t="s">
        <v>17</v>
      </c>
      <c r="C3013" s="1">
        <v>42166</v>
      </c>
      <c r="D3013" t="s">
        <v>4663</v>
      </c>
      <c r="E3013">
        <v>381421</v>
      </c>
    </row>
    <row r="3014" spans="1:5" x14ac:dyDescent="0.25">
      <c r="A3014" t="s">
        <v>3267</v>
      </c>
      <c r="B3014" t="s">
        <v>75</v>
      </c>
      <c r="C3014" s="1">
        <v>42033</v>
      </c>
      <c r="D3014" t="s">
        <v>3268</v>
      </c>
      <c r="E3014">
        <v>380509</v>
      </c>
    </row>
    <row r="3015" spans="1:5" x14ac:dyDescent="0.25">
      <c r="A3015" t="s">
        <v>4267</v>
      </c>
      <c r="B3015" t="s">
        <v>144</v>
      </c>
      <c r="C3015" s="1">
        <v>42130</v>
      </c>
      <c r="D3015" t="s">
        <v>4268</v>
      </c>
      <c r="E3015">
        <v>379845</v>
      </c>
    </row>
    <row r="3016" spans="1:5" x14ac:dyDescent="0.25">
      <c r="A3016" t="s">
        <v>4591</v>
      </c>
      <c r="B3016" t="s">
        <v>2197</v>
      </c>
      <c r="C3016" s="1">
        <v>42159</v>
      </c>
      <c r="D3016" t="s">
        <v>4592</v>
      </c>
      <c r="E3016">
        <v>378962</v>
      </c>
    </row>
    <row r="3017" spans="1:5" x14ac:dyDescent="0.25">
      <c r="A3017" t="s">
        <v>7221</v>
      </c>
      <c r="B3017" t="s">
        <v>315</v>
      </c>
      <c r="C3017" s="1">
        <v>42435</v>
      </c>
      <c r="D3017" t="s">
        <v>7222</v>
      </c>
      <c r="E3017">
        <v>378714</v>
      </c>
    </row>
    <row r="3018" spans="1:5" x14ac:dyDescent="0.25">
      <c r="A3018" t="s">
        <v>1816</v>
      </c>
      <c r="B3018" t="s">
        <v>64</v>
      </c>
      <c r="C3018" s="1">
        <v>41849</v>
      </c>
      <c r="D3018" t="s">
        <v>1817</v>
      </c>
      <c r="E3018">
        <v>378206</v>
      </c>
    </row>
    <row r="3019" spans="1:5" x14ac:dyDescent="0.25">
      <c r="A3019" t="s">
        <v>3210</v>
      </c>
      <c r="B3019" t="s">
        <v>214</v>
      </c>
      <c r="C3019" s="1">
        <v>42028</v>
      </c>
      <c r="D3019" t="s">
        <v>3211</v>
      </c>
      <c r="E3019">
        <v>378157</v>
      </c>
    </row>
    <row r="3020" spans="1:5" x14ac:dyDescent="0.25">
      <c r="A3020" t="s">
        <v>4342</v>
      </c>
      <c r="B3020" t="s">
        <v>45</v>
      </c>
      <c r="C3020" s="1">
        <v>42136</v>
      </c>
      <c r="D3020" t="s">
        <v>4343</v>
      </c>
      <c r="E3020">
        <v>378119</v>
      </c>
    </row>
    <row r="3021" spans="1:5" x14ac:dyDescent="0.25">
      <c r="A3021" t="s">
        <v>5636</v>
      </c>
      <c r="B3021" t="s">
        <v>81</v>
      </c>
      <c r="C3021" s="1">
        <v>42256</v>
      </c>
      <c r="D3021" t="s">
        <v>5637</v>
      </c>
      <c r="E3021">
        <v>378042</v>
      </c>
    </row>
    <row r="3022" spans="1:5" x14ac:dyDescent="0.25">
      <c r="A3022" t="s">
        <v>4028</v>
      </c>
      <c r="B3022" t="s">
        <v>925</v>
      </c>
      <c r="C3022" s="1">
        <v>42108</v>
      </c>
      <c r="D3022" t="s">
        <v>4029</v>
      </c>
      <c r="E3022">
        <v>377878</v>
      </c>
    </row>
    <row r="3023" spans="1:5" x14ac:dyDescent="0.25">
      <c r="A3023" t="s">
        <v>8081</v>
      </c>
      <c r="B3023" t="s">
        <v>2616</v>
      </c>
      <c r="C3023" s="1">
        <v>42518</v>
      </c>
      <c r="D3023" t="s">
        <v>8082</v>
      </c>
      <c r="E3023">
        <v>377866</v>
      </c>
    </row>
    <row r="3024" spans="1:5" x14ac:dyDescent="0.25">
      <c r="A3024" t="s">
        <v>3158</v>
      </c>
      <c r="B3024" t="s">
        <v>20</v>
      </c>
      <c r="C3024" s="1">
        <v>42022</v>
      </c>
      <c r="D3024" t="s">
        <v>3159</v>
      </c>
      <c r="E3024">
        <v>377770</v>
      </c>
    </row>
    <row r="3025" spans="1:5" x14ac:dyDescent="0.25">
      <c r="A3025" t="s">
        <v>8666</v>
      </c>
      <c r="B3025" t="s">
        <v>370</v>
      </c>
      <c r="C3025" s="1">
        <v>42577</v>
      </c>
      <c r="D3025" t="s">
        <v>8667</v>
      </c>
      <c r="E3025">
        <v>377744</v>
      </c>
    </row>
    <row r="3026" spans="1:5" x14ac:dyDescent="0.25">
      <c r="A3026" t="s">
        <v>9178</v>
      </c>
      <c r="B3026" t="s">
        <v>1849</v>
      </c>
      <c r="C3026" s="1">
        <v>42627</v>
      </c>
      <c r="D3026" t="s">
        <v>9179</v>
      </c>
      <c r="E3026">
        <v>377623</v>
      </c>
    </row>
    <row r="3027" spans="1:5" x14ac:dyDescent="0.25">
      <c r="A3027" t="s">
        <v>7380</v>
      </c>
      <c r="B3027" t="s">
        <v>64</v>
      </c>
      <c r="C3027" s="1">
        <v>42450</v>
      </c>
      <c r="D3027" t="s">
        <v>7381</v>
      </c>
      <c r="E3027">
        <v>377373</v>
      </c>
    </row>
    <row r="3028" spans="1:5" x14ac:dyDescent="0.25">
      <c r="A3028" t="s">
        <v>3395</v>
      </c>
      <c r="B3028" t="s">
        <v>2723</v>
      </c>
      <c r="C3028" s="1">
        <v>42048</v>
      </c>
      <c r="D3028" t="s">
        <v>3396</v>
      </c>
      <c r="E3028">
        <v>377338</v>
      </c>
    </row>
    <row r="3029" spans="1:5" x14ac:dyDescent="0.25">
      <c r="A3029" t="s">
        <v>5040</v>
      </c>
      <c r="B3029" t="s">
        <v>4610</v>
      </c>
      <c r="C3029" s="1">
        <v>42200</v>
      </c>
      <c r="D3029" t="s">
        <v>5041</v>
      </c>
      <c r="E3029">
        <v>377333</v>
      </c>
    </row>
    <row r="3030" spans="1:5" x14ac:dyDescent="0.25">
      <c r="A3030" t="s">
        <v>1245</v>
      </c>
      <c r="B3030" t="s">
        <v>64</v>
      </c>
      <c r="C3030" s="1">
        <v>41784</v>
      </c>
      <c r="D3030" t="s">
        <v>1246</v>
      </c>
      <c r="E3030">
        <v>377132</v>
      </c>
    </row>
    <row r="3031" spans="1:5" x14ac:dyDescent="0.25">
      <c r="A3031" t="s">
        <v>8851</v>
      </c>
      <c r="B3031" t="s">
        <v>2272</v>
      </c>
      <c r="C3031" s="1">
        <v>42595</v>
      </c>
      <c r="D3031" t="s">
        <v>8852</v>
      </c>
      <c r="E3031">
        <v>376864</v>
      </c>
    </row>
    <row r="3032" spans="1:5" x14ac:dyDescent="0.25">
      <c r="A3032" t="s">
        <v>5740</v>
      </c>
      <c r="B3032" t="s">
        <v>17</v>
      </c>
      <c r="C3032" s="1">
        <v>42265</v>
      </c>
      <c r="D3032" t="s">
        <v>5741</v>
      </c>
      <c r="E3032">
        <v>376800</v>
      </c>
    </row>
    <row r="3033" spans="1:5" x14ac:dyDescent="0.25">
      <c r="A3033" t="s">
        <v>6925</v>
      </c>
      <c r="B3033" t="s">
        <v>4006</v>
      </c>
      <c r="C3033" s="1">
        <v>42407</v>
      </c>
      <c r="D3033" t="s">
        <v>6926</v>
      </c>
      <c r="E3033">
        <v>376683</v>
      </c>
    </row>
    <row r="3034" spans="1:5" x14ac:dyDescent="0.25">
      <c r="A3034" t="s">
        <v>6501</v>
      </c>
      <c r="B3034" t="s">
        <v>737</v>
      </c>
      <c r="C3034" s="1">
        <v>42333</v>
      </c>
      <c r="D3034" t="s">
        <v>6502</v>
      </c>
      <c r="E3034">
        <v>376504</v>
      </c>
    </row>
    <row r="3035" spans="1:5" x14ac:dyDescent="0.25">
      <c r="A3035" t="s">
        <v>4748</v>
      </c>
      <c r="B3035" t="s">
        <v>75</v>
      </c>
      <c r="C3035" s="1">
        <v>42173</v>
      </c>
      <c r="D3035" t="s">
        <v>4749</v>
      </c>
      <c r="E3035">
        <v>376251</v>
      </c>
    </row>
    <row r="3036" spans="1:5" x14ac:dyDescent="0.25">
      <c r="A3036" t="s">
        <v>7010</v>
      </c>
      <c r="B3036" t="s">
        <v>17</v>
      </c>
      <c r="C3036" s="1">
        <v>42414</v>
      </c>
      <c r="D3036" t="s">
        <v>7011</v>
      </c>
      <c r="E3036">
        <v>376189</v>
      </c>
    </row>
    <row r="3037" spans="1:5" x14ac:dyDescent="0.25">
      <c r="A3037" t="s">
        <v>5066</v>
      </c>
      <c r="B3037" t="s">
        <v>188</v>
      </c>
      <c r="C3037" s="1">
        <v>42203</v>
      </c>
      <c r="D3037" t="s">
        <v>5067</v>
      </c>
      <c r="E3037">
        <v>376072</v>
      </c>
    </row>
    <row r="3038" spans="1:5" x14ac:dyDescent="0.25">
      <c r="A3038" t="s">
        <v>1869</v>
      </c>
      <c r="B3038" t="s">
        <v>214</v>
      </c>
      <c r="C3038" s="1">
        <v>41856</v>
      </c>
      <c r="D3038" t="s">
        <v>1870</v>
      </c>
      <c r="E3038">
        <v>375892</v>
      </c>
    </row>
    <row r="3039" spans="1:5" x14ac:dyDescent="0.25">
      <c r="A3039" t="s">
        <v>1927</v>
      </c>
      <c r="B3039" t="s">
        <v>42</v>
      </c>
      <c r="C3039" s="1">
        <v>41863</v>
      </c>
      <c r="D3039" t="s">
        <v>1928</v>
      </c>
      <c r="E3039">
        <v>375841</v>
      </c>
    </row>
    <row r="3040" spans="1:5" x14ac:dyDescent="0.25">
      <c r="A3040" t="s">
        <v>595</v>
      </c>
      <c r="B3040" t="s">
        <v>45</v>
      </c>
      <c r="C3040" s="1">
        <v>41712</v>
      </c>
      <c r="D3040" t="s">
        <v>596</v>
      </c>
      <c r="E3040">
        <v>375610</v>
      </c>
    </row>
    <row r="3041" spans="1:5" x14ac:dyDescent="0.25">
      <c r="A3041" t="s">
        <v>4816</v>
      </c>
      <c r="B3041" t="s">
        <v>4817</v>
      </c>
      <c r="C3041" s="1">
        <v>42179</v>
      </c>
      <c r="D3041" t="s">
        <v>4818</v>
      </c>
      <c r="E3041">
        <v>375444</v>
      </c>
    </row>
    <row r="3042" spans="1:5" x14ac:dyDescent="0.25">
      <c r="A3042" t="s">
        <v>6111</v>
      </c>
      <c r="B3042" t="s">
        <v>6112</v>
      </c>
      <c r="C3042" s="1">
        <v>42298</v>
      </c>
      <c r="D3042" t="s">
        <v>6113</v>
      </c>
      <c r="E3042">
        <v>374993</v>
      </c>
    </row>
    <row r="3043" spans="1:5" x14ac:dyDescent="0.25">
      <c r="A3043" t="s">
        <v>6358</v>
      </c>
      <c r="B3043" t="s">
        <v>75</v>
      </c>
      <c r="C3043" s="1">
        <v>42320</v>
      </c>
      <c r="D3043" t="s">
        <v>6359</v>
      </c>
      <c r="E3043">
        <v>374317</v>
      </c>
    </row>
    <row r="3044" spans="1:5" x14ac:dyDescent="0.25">
      <c r="A3044" t="s">
        <v>4146</v>
      </c>
      <c r="B3044" t="s">
        <v>180</v>
      </c>
      <c r="C3044" s="1">
        <v>42118</v>
      </c>
      <c r="D3044" t="s">
        <v>4147</v>
      </c>
      <c r="E3044">
        <v>374277</v>
      </c>
    </row>
    <row r="3045" spans="1:5" x14ac:dyDescent="0.25">
      <c r="A3045" t="s">
        <v>5278</v>
      </c>
      <c r="B3045" t="s">
        <v>17</v>
      </c>
      <c r="C3045" s="1">
        <v>42223</v>
      </c>
      <c r="D3045" t="s">
        <v>5279</v>
      </c>
      <c r="E3045">
        <v>374270</v>
      </c>
    </row>
    <row r="3046" spans="1:5" x14ac:dyDescent="0.25">
      <c r="A3046" t="s">
        <v>8293</v>
      </c>
      <c r="B3046" t="s">
        <v>8294</v>
      </c>
      <c r="C3046" s="1">
        <v>42541</v>
      </c>
      <c r="D3046" t="s">
        <v>8295</v>
      </c>
      <c r="E3046">
        <v>374009</v>
      </c>
    </row>
    <row r="3047" spans="1:5" x14ac:dyDescent="0.25">
      <c r="A3047" t="s">
        <v>4904</v>
      </c>
      <c r="B3047" t="s">
        <v>17</v>
      </c>
      <c r="C3047" s="1">
        <v>42188</v>
      </c>
      <c r="D3047" t="s">
        <v>4905</v>
      </c>
      <c r="E3047">
        <v>373830</v>
      </c>
    </row>
    <row r="3048" spans="1:5" x14ac:dyDescent="0.25">
      <c r="A3048" t="s">
        <v>3844</v>
      </c>
      <c r="B3048" t="s">
        <v>2467</v>
      </c>
      <c r="C3048" s="1">
        <v>42090</v>
      </c>
      <c r="D3048" t="s">
        <v>3845</v>
      </c>
      <c r="E3048">
        <v>373589</v>
      </c>
    </row>
    <row r="3049" spans="1:5" x14ac:dyDescent="0.25">
      <c r="A3049" t="s">
        <v>7734</v>
      </c>
      <c r="B3049" t="s">
        <v>4427</v>
      </c>
      <c r="C3049" s="1">
        <v>42486</v>
      </c>
      <c r="D3049" t="s">
        <v>7735</v>
      </c>
      <c r="E3049">
        <v>373562</v>
      </c>
    </row>
    <row r="3050" spans="1:5" x14ac:dyDescent="0.25">
      <c r="A3050" t="s">
        <v>6034</v>
      </c>
      <c r="B3050" t="s">
        <v>75</v>
      </c>
      <c r="C3050" s="1">
        <v>42292</v>
      </c>
      <c r="D3050" t="s">
        <v>6035</v>
      </c>
      <c r="E3050">
        <v>373508</v>
      </c>
    </row>
    <row r="3051" spans="1:5" x14ac:dyDescent="0.25">
      <c r="A3051" t="s">
        <v>7717</v>
      </c>
      <c r="B3051" t="s">
        <v>6239</v>
      </c>
      <c r="C3051" s="1">
        <v>42484</v>
      </c>
      <c r="D3051" t="s">
        <v>7718</v>
      </c>
      <c r="E3051">
        <v>373380</v>
      </c>
    </row>
    <row r="3052" spans="1:5" x14ac:dyDescent="0.25">
      <c r="A3052" t="s">
        <v>7146</v>
      </c>
      <c r="B3052" t="s">
        <v>4006</v>
      </c>
      <c r="C3052" s="1">
        <v>42428</v>
      </c>
      <c r="D3052" t="s">
        <v>7147</v>
      </c>
      <c r="E3052">
        <v>373348</v>
      </c>
    </row>
    <row r="3053" spans="1:5" x14ac:dyDescent="0.25">
      <c r="A3053" t="s">
        <v>6765</v>
      </c>
      <c r="B3053" t="s">
        <v>188</v>
      </c>
      <c r="C3053" s="1">
        <v>42390</v>
      </c>
      <c r="D3053" t="s">
        <v>6766</v>
      </c>
      <c r="E3053">
        <v>373103</v>
      </c>
    </row>
    <row r="3054" spans="1:5" x14ac:dyDescent="0.25">
      <c r="A3054" t="s">
        <v>1127</v>
      </c>
      <c r="B3054" t="s">
        <v>729</v>
      </c>
      <c r="C3054" s="1">
        <v>41770</v>
      </c>
      <c r="D3054" t="s">
        <v>1128</v>
      </c>
      <c r="E3054">
        <v>373062</v>
      </c>
    </row>
    <row r="3055" spans="1:5" x14ac:dyDescent="0.25">
      <c r="A3055" t="s">
        <v>9608</v>
      </c>
      <c r="B3055" t="s">
        <v>9609</v>
      </c>
      <c r="C3055" s="1">
        <v>42668</v>
      </c>
      <c r="D3055" t="s">
        <v>9610</v>
      </c>
      <c r="E3055">
        <v>372996</v>
      </c>
    </row>
    <row r="3056" spans="1:5" x14ac:dyDescent="0.25">
      <c r="A3056" t="s">
        <v>3565</v>
      </c>
      <c r="B3056" t="s">
        <v>119</v>
      </c>
      <c r="C3056" s="1">
        <v>42066</v>
      </c>
      <c r="D3056" t="s">
        <v>3566</v>
      </c>
      <c r="E3056">
        <v>372863</v>
      </c>
    </row>
    <row r="3057" spans="1:5" x14ac:dyDescent="0.25">
      <c r="A3057" t="s">
        <v>8262</v>
      </c>
      <c r="B3057" t="s">
        <v>36</v>
      </c>
      <c r="C3057" s="1">
        <v>42538</v>
      </c>
      <c r="D3057" t="s">
        <v>8263</v>
      </c>
      <c r="E3057">
        <v>372732</v>
      </c>
    </row>
    <row r="3058" spans="1:5" x14ac:dyDescent="0.25">
      <c r="A3058" t="s">
        <v>4760</v>
      </c>
      <c r="B3058" t="s">
        <v>8</v>
      </c>
      <c r="C3058" s="1">
        <v>42175</v>
      </c>
      <c r="D3058" t="s">
        <v>4761</v>
      </c>
      <c r="E3058">
        <v>372624</v>
      </c>
    </row>
    <row r="3059" spans="1:5" x14ac:dyDescent="0.25">
      <c r="A3059" t="s">
        <v>2528</v>
      </c>
      <c r="B3059" t="s">
        <v>214</v>
      </c>
      <c r="C3059" s="1">
        <v>41930</v>
      </c>
      <c r="D3059" t="s">
        <v>2529</v>
      </c>
      <c r="E3059">
        <v>371983</v>
      </c>
    </row>
    <row r="3060" spans="1:5" x14ac:dyDescent="0.25">
      <c r="A3060" t="s">
        <v>7150</v>
      </c>
      <c r="B3060" t="s">
        <v>2272</v>
      </c>
      <c r="C3060" s="1">
        <v>42428</v>
      </c>
      <c r="D3060" t="s">
        <v>7151</v>
      </c>
      <c r="E3060">
        <v>371488</v>
      </c>
    </row>
    <row r="3061" spans="1:5" x14ac:dyDescent="0.25">
      <c r="A3061" t="s">
        <v>6900</v>
      </c>
      <c r="B3061" t="s">
        <v>75</v>
      </c>
      <c r="C3061" s="1">
        <v>42404</v>
      </c>
      <c r="D3061" t="s">
        <v>6901</v>
      </c>
      <c r="E3061">
        <v>371426</v>
      </c>
    </row>
    <row r="3062" spans="1:5" x14ac:dyDescent="0.25">
      <c r="A3062" t="s">
        <v>8343</v>
      </c>
      <c r="B3062" t="s">
        <v>8</v>
      </c>
      <c r="C3062" s="1">
        <v>42546</v>
      </c>
      <c r="D3062" t="s">
        <v>8344</v>
      </c>
      <c r="E3062">
        <v>371393</v>
      </c>
    </row>
    <row r="3063" spans="1:5" x14ac:dyDescent="0.25">
      <c r="A3063" t="s">
        <v>9329</v>
      </c>
      <c r="B3063" t="s">
        <v>4191</v>
      </c>
      <c r="C3063" s="1">
        <v>42640</v>
      </c>
      <c r="D3063" t="s">
        <v>9330</v>
      </c>
      <c r="E3063">
        <v>371346</v>
      </c>
    </row>
    <row r="3064" spans="1:5" x14ac:dyDescent="0.25">
      <c r="A3064" t="s">
        <v>1733</v>
      </c>
      <c r="B3064" t="s">
        <v>81</v>
      </c>
      <c r="C3064" s="1">
        <v>41840</v>
      </c>
      <c r="D3064" t="s">
        <v>1734</v>
      </c>
      <c r="E3064">
        <v>371176</v>
      </c>
    </row>
    <row r="3065" spans="1:5" x14ac:dyDescent="0.25">
      <c r="A3065" t="s">
        <v>6961</v>
      </c>
      <c r="B3065" t="s">
        <v>6962</v>
      </c>
      <c r="C3065" s="1">
        <v>42410</v>
      </c>
      <c r="D3065" t="s">
        <v>6963</v>
      </c>
      <c r="E3065">
        <v>371094</v>
      </c>
    </row>
    <row r="3066" spans="1:5" x14ac:dyDescent="0.25">
      <c r="A3066" t="s">
        <v>6914</v>
      </c>
      <c r="B3066" t="s">
        <v>17</v>
      </c>
      <c r="C3066" s="1">
        <v>42405</v>
      </c>
      <c r="D3066" t="s">
        <v>6915</v>
      </c>
      <c r="E3066">
        <v>370765</v>
      </c>
    </row>
    <row r="3067" spans="1:5" x14ac:dyDescent="0.25">
      <c r="A3067" t="s">
        <v>7546</v>
      </c>
      <c r="B3067" t="s">
        <v>1202</v>
      </c>
      <c r="C3067" s="1">
        <v>42468</v>
      </c>
      <c r="D3067" t="s">
        <v>7547</v>
      </c>
      <c r="E3067">
        <v>370713</v>
      </c>
    </row>
    <row r="3068" spans="1:5" x14ac:dyDescent="0.25">
      <c r="A3068" t="s">
        <v>6114</v>
      </c>
      <c r="B3068" t="s">
        <v>56</v>
      </c>
      <c r="C3068" s="1">
        <v>42298</v>
      </c>
      <c r="D3068" t="s">
        <v>6115</v>
      </c>
      <c r="E3068">
        <v>370551</v>
      </c>
    </row>
    <row r="3069" spans="1:5" x14ac:dyDescent="0.25">
      <c r="A3069" t="s">
        <v>9248</v>
      </c>
      <c r="B3069" t="s">
        <v>33</v>
      </c>
      <c r="C3069" s="1">
        <v>42633</v>
      </c>
      <c r="D3069" t="s">
        <v>9249</v>
      </c>
      <c r="E3069">
        <v>370542</v>
      </c>
    </row>
    <row r="3070" spans="1:5" x14ac:dyDescent="0.25">
      <c r="A3070" t="s">
        <v>3194</v>
      </c>
      <c r="B3070" t="s">
        <v>2955</v>
      </c>
      <c r="C3070" s="1">
        <v>42026</v>
      </c>
      <c r="D3070" t="s">
        <v>3195</v>
      </c>
      <c r="E3070">
        <v>368646</v>
      </c>
    </row>
    <row r="3071" spans="1:5" x14ac:dyDescent="0.25">
      <c r="A3071" t="s">
        <v>2744</v>
      </c>
      <c r="B3071" t="s">
        <v>8</v>
      </c>
      <c r="C3071" s="1">
        <v>41951</v>
      </c>
      <c r="D3071" t="s">
        <v>2745</v>
      </c>
      <c r="E3071">
        <v>368564</v>
      </c>
    </row>
    <row r="3072" spans="1:5" x14ac:dyDescent="0.25">
      <c r="A3072" t="s">
        <v>9103</v>
      </c>
      <c r="B3072" t="s">
        <v>36</v>
      </c>
      <c r="C3072" s="1">
        <v>42620</v>
      </c>
      <c r="D3072" t="s">
        <v>9104</v>
      </c>
      <c r="E3072">
        <v>368560</v>
      </c>
    </row>
    <row r="3073" spans="1:5" x14ac:dyDescent="0.25">
      <c r="A3073" t="s">
        <v>2410</v>
      </c>
      <c r="B3073" t="s">
        <v>20</v>
      </c>
      <c r="C3073" s="1">
        <v>41917</v>
      </c>
      <c r="D3073" t="s">
        <v>2411</v>
      </c>
      <c r="E3073">
        <v>368469</v>
      </c>
    </row>
    <row r="3074" spans="1:5" x14ac:dyDescent="0.25">
      <c r="A3074" t="s">
        <v>8163</v>
      </c>
      <c r="B3074" t="s">
        <v>7949</v>
      </c>
      <c r="C3074" s="1">
        <v>42529</v>
      </c>
      <c r="D3074" t="s">
        <v>8164</v>
      </c>
      <c r="E3074">
        <v>368090</v>
      </c>
    </row>
    <row r="3075" spans="1:5" x14ac:dyDescent="0.25">
      <c r="A3075" t="s">
        <v>9862</v>
      </c>
      <c r="B3075" t="s">
        <v>127</v>
      </c>
      <c r="C3075" s="1">
        <v>42690</v>
      </c>
      <c r="D3075" t="s">
        <v>9863</v>
      </c>
      <c r="E3075">
        <v>368065</v>
      </c>
    </row>
    <row r="3076" spans="1:5" x14ac:dyDescent="0.25">
      <c r="A3076" t="s">
        <v>7336</v>
      </c>
      <c r="B3076" t="s">
        <v>3047</v>
      </c>
      <c r="C3076" s="1">
        <v>42446</v>
      </c>
      <c r="D3076" t="s">
        <v>7337</v>
      </c>
      <c r="E3076">
        <v>367507</v>
      </c>
    </row>
    <row r="3077" spans="1:5" x14ac:dyDescent="0.25">
      <c r="A3077" t="s">
        <v>1103</v>
      </c>
      <c r="B3077" t="s">
        <v>144</v>
      </c>
      <c r="C3077" s="1">
        <v>41768</v>
      </c>
      <c r="D3077" t="s">
        <v>1104</v>
      </c>
      <c r="E3077">
        <v>367435</v>
      </c>
    </row>
    <row r="3078" spans="1:5" x14ac:dyDescent="0.25">
      <c r="A3078" t="s">
        <v>5068</v>
      </c>
      <c r="B3078" t="s">
        <v>20</v>
      </c>
      <c r="C3078" s="1">
        <v>42203</v>
      </c>
      <c r="D3078" t="s">
        <v>5069</v>
      </c>
      <c r="E3078">
        <v>367434</v>
      </c>
    </row>
    <row r="3079" spans="1:5" x14ac:dyDescent="0.25">
      <c r="A3079" t="s">
        <v>3336</v>
      </c>
      <c r="B3079" t="s">
        <v>2872</v>
      </c>
      <c r="C3079" s="1">
        <v>42042</v>
      </c>
      <c r="D3079" t="s">
        <v>3337</v>
      </c>
      <c r="E3079">
        <v>367376</v>
      </c>
    </row>
    <row r="3080" spans="1:5" x14ac:dyDescent="0.25">
      <c r="A3080" t="s">
        <v>5267</v>
      </c>
      <c r="B3080" t="s">
        <v>42</v>
      </c>
      <c r="C3080" s="1">
        <v>42222</v>
      </c>
      <c r="D3080" t="s">
        <v>5268</v>
      </c>
      <c r="E3080">
        <v>367332</v>
      </c>
    </row>
    <row r="3081" spans="1:5" x14ac:dyDescent="0.25">
      <c r="A3081" t="s">
        <v>8838</v>
      </c>
      <c r="B3081" t="s">
        <v>3152</v>
      </c>
      <c r="C3081" s="1">
        <v>42594</v>
      </c>
      <c r="D3081" t="s">
        <v>8839</v>
      </c>
      <c r="E3081">
        <v>366640</v>
      </c>
    </row>
    <row r="3082" spans="1:5" x14ac:dyDescent="0.25">
      <c r="A3082" t="s">
        <v>8399</v>
      </c>
      <c r="B3082" t="s">
        <v>7389</v>
      </c>
      <c r="C3082" s="1">
        <v>42551</v>
      </c>
      <c r="D3082" t="s">
        <v>8400</v>
      </c>
      <c r="E3082">
        <v>366597</v>
      </c>
    </row>
    <row r="3083" spans="1:5" x14ac:dyDescent="0.25">
      <c r="A3083" t="s">
        <v>7063</v>
      </c>
      <c r="B3083" t="s">
        <v>64</v>
      </c>
      <c r="C3083" s="1">
        <v>42419</v>
      </c>
      <c r="D3083" t="s">
        <v>7064</v>
      </c>
      <c r="E3083">
        <v>366578</v>
      </c>
    </row>
    <row r="3084" spans="1:5" x14ac:dyDescent="0.25">
      <c r="A3084" t="s">
        <v>9262</v>
      </c>
      <c r="B3084" t="s">
        <v>9263</v>
      </c>
      <c r="C3084" s="1">
        <v>42634</v>
      </c>
      <c r="D3084" t="s">
        <v>9264</v>
      </c>
      <c r="E3084">
        <v>366572</v>
      </c>
    </row>
    <row r="3085" spans="1:5" x14ac:dyDescent="0.25">
      <c r="A3085" t="s">
        <v>5536</v>
      </c>
      <c r="B3085" t="s">
        <v>5537</v>
      </c>
      <c r="C3085" s="1">
        <v>42246</v>
      </c>
      <c r="D3085" t="s">
        <v>5538</v>
      </c>
      <c r="E3085">
        <v>365971</v>
      </c>
    </row>
    <row r="3086" spans="1:5" x14ac:dyDescent="0.25">
      <c r="A3086" t="s">
        <v>2005</v>
      </c>
      <c r="B3086" t="s">
        <v>188</v>
      </c>
      <c r="C3086" s="1">
        <v>41872</v>
      </c>
      <c r="D3086" t="s">
        <v>2006</v>
      </c>
      <c r="E3086">
        <v>365477</v>
      </c>
    </row>
    <row r="3087" spans="1:5" x14ac:dyDescent="0.25">
      <c r="A3087" t="s">
        <v>7808</v>
      </c>
      <c r="B3087" t="s">
        <v>7809</v>
      </c>
      <c r="C3087" s="1">
        <v>42493</v>
      </c>
      <c r="D3087" t="s">
        <v>7810</v>
      </c>
      <c r="E3087">
        <v>365409</v>
      </c>
    </row>
    <row r="3088" spans="1:5" x14ac:dyDescent="0.25">
      <c r="A3088" t="s">
        <v>4073</v>
      </c>
      <c r="B3088" t="s">
        <v>119</v>
      </c>
      <c r="C3088" s="1">
        <v>42111</v>
      </c>
      <c r="D3088" t="s">
        <v>4074</v>
      </c>
      <c r="E3088">
        <v>365335</v>
      </c>
    </row>
    <row r="3089" spans="1:5" x14ac:dyDescent="0.25">
      <c r="A3089" t="s">
        <v>4419</v>
      </c>
      <c r="B3089" t="s">
        <v>45</v>
      </c>
      <c r="C3089" s="1">
        <v>42143</v>
      </c>
      <c r="D3089" t="s">
        <v>4420</v>
      </c>
      <c r="E3089">
        <v>365283</v>
      </c>
    </row>
    <row r="3090" spans="1:5" x14ac:dyDescent="0.25">
      <c r="A3090" t="s">
        <v>4172</v>
      </c>
      <c r="B3090" t="s">
        <v>20</v>
      </c>
      <c r="C3090" s="1">
        <v>42120</v>
      </c>
      <c r="D3090" t="s">
        <v>4173</v>
      </c>
      <c r="E3090">
        <v>364939</v>
      </c>
    </row>
    <row r="3091" spans="1:5" x14ac:dyDescent="0.25">
      <c r="A3091" t="s">
        <v>9724</v>
      </c>
      <c r="B3091" t="s">
        <v>127</v>
      </c>
      <c r="C3091" s="1">
        <v>42678</v>
      </c>
      <c r="D3091" t="s">
        <v>9725</v>
      </c>
      <c r="E3091">
        <v>364823</v>
      </c>
    </row>
    <row r="3092" spans="1:5" x14ac:dyDescent="0.25">
      <c r="A3092" t="s">
        <v>1395</v>
      </c>
      <c r="B3092" t="s">
        <v>127</v>
      </c>
      <c r="C3092" s="1">
        <v>41802</v>
      </c>
      <c r="D3092" t="s">
        <v>1396</v>
      </c>
      <c r="E3092">
        <v>364404</v>
      </c>
    </row>
    <row r="3093" spans="1:5" x14ac:dyDescent="0.25">
      <c r="A3093" t="s">
        <v>1663</v>
      </c>
      <c r="B3093" t="s">
        <v>127</v>
      </c>
      <c r="C3093" s="1">
        <v>41832</v>
      </c>
      <c r="D3093" t="s">
        <v>1664</v>
      </c>
      <c r="E3093">
        <v>364273</v>
      </c>
    </row>
    <row r="3094" spans="1:5" x14ac:dyDescent="0.25">
      <c r="A3094" t="s">
        <v>2335</v>
      </c>
      <c r="B3094" t="s">
        <v>180</v>
      </c>
      <c r="C3094" s="1">
        <v>41908</v>
      </c>
      <c r="D3094" t="s">
        <v>2336</v>
      </c>
      <c r="E3094">
        <v>364194</v>
      </c>
    </row>
    <row r="3095" spans="1:5" x14ac:dyDescent="0.25">
      <c r="A3095" t="s">
        <v>9477</v>
      </c>
      <c r="B3095" t="s">
        <v>8137</v>
      </c>
      <c r="C3095" s="1">
        <v>42656</v>
      </c>
      <c r="D3095" t="s">
        <v>9478</v>
      </c>
      <c r="E3095">
        <v>364015</v>
      </c>
    </row>
    <row r="3096" spans="1:5" x14ac:dyDescent="0.25">
      <c r="A3096" t="s">
        <v>6990</v>
      </c>
      <c r="B3096" t="s">
        <v>6991</v>
      </c>
      <c r="C3096" s="1">
        <v>42412</v>
      </c>
      <c r="D3096" t="s">
        <v>6992</v>
      </c>
      <c r="E3096">
        <v>363980</v>
      </c>
    </row>
    <row r="3097" spans="1:5" x14ac:dyDescent="0.25">
      <c r="A3097" t="s">
        <v>1511</v>
      </c>
      <c r="B3097" t="s">
        <v>45</v>
      </c>
      <c r="C3097" s="1">
        <v>41814</v>
      </c>
      <c r="D3097" t="s">
        <v>1512</v>
      </c>
      <c r="E3097">
        <v>363699</v>
      </c>
    </row>
    <row r="3098" spans="1:5" x14ac:dyDescent="0.25">
      <c r="A3098" t="s">
        <v>5678</v>
      </c>
      <c r="B3098" t="s">
        <v>5679</v>
      </c>
      <c r="C3098" s="1">
        <v>42260</v>
      </c>
      <c r="D3098" t="s">
        <v>5680</v>
      </c>
      <c r="E3098">
        <v>363571</v>
      </c>
    </row>
    <row r="3099" spans="1:5" x14ac:dyDescent="0.25">
      <c r="A3099" t="s">
        <v>2562</v>
      </c>
      <c r="B3099" t="s">
        <v>8</v>
      </c>
      <c r="C3099" s="1">
        <v>41932</v>
      </c>
      <c r="D3099" t="s">
        <v>2563</v>
      </c>
      <c r="E3099">
        <v>363564</v>
      </c>
    </row>
    <row r="3100" spans="1:5" x14ac:dyDescent="0.25">
      <c r="A3100" t="s">
        <v>5224</v>
      </c>
      <c r="B3100" t="s">
        <v>17</v>
      </c>
      <c r="C3100" s="1">
        <v>42216</v>
      </c>
      <c r="D3100" t="s">
        <v>5225</v>
      </c>
      <c r="E3100">
        <v>362975</v>
      </c>
    </row>
    <row r="3101" spans="1:5" x14ac:dyDescent="0.25">
      <c r="A3101" t="s">
        <v>4141</v>
      </c>
      <c r="B3101" t="s">
        <v>42</v>
      </c>
      <c r="C3101" s="1">
        <v>42117</v>
      </c>
      <c r="D3101" t="s">
        <v>4142</v>
      </c>
      <c r="E3101">
        <v>362916</v>
      </c>
    </row>
    <row r="3102" spans="1:5" x14ac:dyDescent="0.25">
      <c r="A3102" t="s">
        <v>4053</v>
      </c>
      <c r="B3102" t="s">
        <v>56</v>
      </c>
      <c r="C3102" s="1">
        <v>42110</v>
      </c>
      <c r="D3102" t="s">
        <v>4054</v>
      </c>
      <c r="E3102">
        <v>362862</v>
      </c>
    </row>
    <row r="3103" spans="1:5" x14ac:dyDescent="0.25">
      <c r="A3103" t="s">
        <v>5523</v>
      </c>
      <c r="B3103" t="s">
        <v>17</v>
      </c>
      <c r="C3103" s="1">
        <v>42244</v>
      </c>
      <c r="D3103" t="s">
        <v>5524</v>
      </c>
      <c r="E3103">
        <v>362597</v>
      </c>
    </row>
    <row r="3104" spans="1:5" x14ac:dyDescent="0.25">
      <c r="A3104" t="s">
        <v>4047</v>
      </c>
      <c r="B3104" t="s">
        <v>4048</v>
      </c>
      <c r="C3104" s="1">
        <v>42109</v>
      </c>
      <c r="D3104" t="s">
        <v>4049</v>
      </c>
      <c r="E3104">
        <v>362307</v>
      </c>
    </row>
    <row r="3105" spans="1:5" x14ac:dyDescent="0.25">
      <c r="A3105" t="s">
        <v>1176</v>
      </c>
      <c r="B3105" t="s">
        <v>171</v>
      </c>
      <c r="C3105" s="1">
        <v>41776</v>
      </c>
      <c r="D3105" t="s">
        <v>1177</v>
      </c>
      <c r="E3105">
        <v>362303</v>
      </c>
    </row>
    <row r="3106" spans="1:5" x14ac:dyDescent="0.25">
      <c r="A3106" t="s">
        <v>7478</v>
      </c>
      <c r="B3106" t="s">
        <v>1144</v>
      </c>
      <c r="C3106" s="1">
        <v>42459</v>
      </c>
      <c r="D3106" t="s">
        <v>7479</v>
      </c>
      <c r="E3106">
        <v>361975</v>
      </c>
    </row>
    <row r="3107" spans="1:5" x14ac:dyDescent="0.25">
      <c r="A3107" t="s">
        <v>1544</v>
      </c>
      <c r="B3107" t="s">
        <v>1545</v>
      </c>
      <c r="C3107" s="1">
        <v>41818</v>
      </c>
      <c r="D3107" t="s">
        <v>1546</v>
      </c>
      <c r="E3107">
        <v>361870</v>
      </c>
    </row>
    <row r="3108" spans="1:5" x14ac:dyDescent="0.25">
      <c r="A3108" t="s">
        <v>8886</v>
      </c>
      <c r="B3108" t="s">
        <v>7396</v>
      </c>
      <c r="C3108" s="1">
        <v>42598</v>
      </c>
      <c r="D3108" t="s">
        <v>8887</v>
      </c>
      <c r="E3108">
        <v>361863</v>
      </c>
    </row>
    <row r="3109" spans="1:5" x14ac:dyDescent="0.25">
      <c r="A3109" t="s">
        <v>4286</v>
      </c>
      <c r="B3109" t="s">
        <v>144</v>
      </c>
      <c r="C3109" s="1">
        <v>42132</v>
      </c>
      <c r="D3109" t="s">
        <v>4287</v>
      </c>
      <c r="E3109">
        <v>361831</v>
      </c>
    </row>
    <row r="3110" spans="1:5" x14ac:dyDescent="0.25">
      <c r="A3110" t="s">
        <v>9310</v>
      </c>
      <c r="B3110" t="s">
        <v>119</v>
      </c>
      <c r="C3110" s="1">
        <v>42638</v>
      </c>
      <c r="D3110" t="s">
        <v>9311</v>
      </c>
      <c r="E3110">
        <v>361782</v>
      </c>
    </row>
    <row r="3111" spans="1:5" x14ac:dyDescent="0.25">
      <c r="A3111" t="s">
        <v>918</v>
      </c>
      <c r="B3111" t="s">
        <v>919</v>
      </c>
      <c r="C3111" s="1">
        <v>41749</v>
      </c>
      <c r="D3111" t="s">
        <v>920</v>
      </c>
      <c r="E3111">
        <v>361676</v>
      </c>
    </row>
    <row r="3112" spans="1:5" x14ac:dyDescent="0.25">
      <c r="A3112" t="s">
        <v>1789</v>
      </c>
      <c r="B3112" t="s">
        <v>127</v>
      </c>
      <c r="C3112" s="1">
        <v>41846</v>
      </c>
      <c r="D3112" t="s">
        <v>1790</v>
      </c>
      <c r="E3112">
        <v>361400</v>
      </c>
    </row>
    <row r="3113" spans="1:5" x14ac:dyDescent="0.25">
      <c r="A3113" t="s">
        <v>7012</v>
      </c>
      <c r="B3113" t="s">
        <v>3624</v>
      </c>
      <c r="C3113" s="1">
        <v>42415</v>
      </c>
      <c r="D3113" t="s">
        <v>7013</v>
      </c>
      <c r="E3113">
        <v>361280</v>
      </c>
    </row>
    <row r="3114" spans="1:5" x14ac:dyDescent="0.25">
      <c r="A3114" t="s">
        <v>6693</v>
      </c>
      <c r="B3114" t="s">
        <v>17</v>
      </c>
      <c r="C3114" s="1">
        <v>42383</v>
      </c>
      <c r="D3114" t="s">
        <v>6694</v>
      </c>
      <c r="E3114">
        <v>361278</v>
      </c>
    </row>
    <row r="3115" spans="1:5" x14ac:dyDescent="0.25">
      <c r="A3115" t="s">
        <v>1501</v>
      </c>
      <c r="B3115" t="s">
        <v>1502</v>
      </c>
      <c r="C3115" s="1">
        <v>41813</v>
      </c>
      <c r="D3115" t="s">
        <v>1503</v>
      </c>
      <c r="E3115">
        <v>361233</v>
      </c>
    </row>
    <row r="3116" spans="1:5" x14ac:dyDescent="0.25">
      <c r="A3116" t="s">
        <v>1281</v>
      </c>
      <c r="B3116" t="s">
        <v>67</v>
      </c>
      <c r="C3116" s="1">
        <v>41788</v>
      </c>
      <c r="D3116" t="s">
        <v>1282</v>
      </c>
      <c r="E3116">
        <v>361211</v>
      </c>
    </row>
    <row r="3117" spans="1:5" x14ac:dyDescent="0.25">
      <c r="A3117" t="s">
        <v>6447</v>
      </c>
      <c r="B3117" t="s">
        <v>17</v>
      </c>
      <c r="C3117" s="1">
        <v>42328</v>
      </c>
      <c r="D3117" t="s">
        <v>6448</v>
      </c>
      <c r="E3117">
        <v>360969</v>
      </c>
    </row>
    <row r="3118" spans="1:5" x14ac:dyDescent="0.25">
      <c r="A3118" t="s">
        <v>8159</v>
      </c>
      <c r="B3118" t="s">
        <v>8</v>
      </c>
      <c r="C3118" s="1">
        <v>42528</v>
      </c>
      <c r="D3118" t="s">
        <v>8160</v>
      </c>
      <c r="E3118">
        <v>360549</v>
      </c>
    </row>
    <row r="3119" spans="1:5" x14ac:dyDescent="0.25">
      <c r="A3119" t="s">
        <v>4743</v>
      </c>
      <c r="B3119" t="s">
        <v>180</v>
      </c>
      <c r="C3119" s="1">
        <v>42173</v>
      </c>
      <c r="D3119" t="s">
        <v>4744</v>
      </c>
      <c r="E3119">
        <v>360042</v>
      </c>
    </row>
    <row r="3120" spans="1:5" x14ac:dyDescent="0.25">
      <c r="A3120" t="s">
        <v>3774</v>
      </c>
      <c r="B3120" t="s">
        <v>3775</v>
      </c>
      <c r="C3120" s="1">
        <v>42085</v>
      </c>
      <c r="D3120" t="s">
        <v>3776</v>
      </c>
      <c r="E3120">
        <v>359584</v>
      </c>
    </row>
    <row r="3121" spans="1:5" x14ac:dyDescent="0.25">
      <c r="A3121" t="s">
        <v>72</v>
      </c>
      <c r="B3121" t="s">
        <v>17</v>
      </c>
      <c r="C3121" s="1">
        <v>41649</v>
      </c>
      <c r="D3121" t="s">
        <v>73</v>
      </c>
      <c r="E3121">
        <v>359576</v>
      </c>
    </row>
    <row r="3122" spans="1:5" x14ac:dyDescent="0.25">
      <c r="A3122" t="s">
        <v>8866</v>
      </c>
      <c r="B3122" t="s">
        <v>6888</v>
      </c>
      <c r="C3122" s="1">
        <v>42597</v>
      </c>
      <c r="D3122" t="s">
        <v>8867</v>
      </c>
      <c r="E3122">
        <v>359537</v>
      </c>
    </row>
    <row r="3123" spans="1:5" x14ac:dyDescent="0.25">
      <c r="A3123" t="s">
        <v>2185</v>
      </c>
      <c r="B3123" t="s">
        <v>144</v>
      </c>
      <c r="C3123" s="1">
        <v>41893</v>
      </c>
      <c r="D3123" t="s">
        <v>2186</v>
      </c>
      <c r="E3123">
        <v>359377</v>
      </c>
    </row>
    <row r="3124" spans="1:5" x14ac:dyDescent="0.25">
      <c r="A3124" t="s">
        <v>6321</v>
      </c>
      <c r="B3124" t="s">
        <v>81</v>
      </c>
      <c r="C3124" s="1">
        <v>42317</v>
      </c>
      <c r="D3124" t="s">
        <v>6322</v>
      </c>
      <c r="E3124">
        <v>359014</v>
      </c>
    </row>
    <row r="3125" spans="1:5" x14ac:dyDescent="0.25">
      <c r="A3125" t="s">
        <v>5587</v>
      </c>
      <c r="B3125" t="s">
        <v>42</v>
      </c>
      <c r="C3125" s="1">
        <v>42252</v>
      </c>
      <c r="D3125" t="s">
        <v>5588</v>
      </c>
      <c r="E3125">
        <v>358651</v>
      </c>
    </row>
    <row r="3126" spans="1:5" x14ac:dyDescent="0.25">
      <c r="A3126" t="s">
        <v>7231</v>
      </c>
      <c r="B3126" t="s">
        <v>3047</v>
      </c>
      <c r="C3126" s="1">
        <v>42436</v>
      </c>
      <c r="D3126" t="s">
        <v>7232</v>
      </c>
      <c r="E3126">
        <v>358171</v>
      </c>
    </row>
    <row r="3127" spans="1:5" x14ac:dyDescent="0.25">
      <c r="A3127" t="s">
        <v>5425</v>
      </c>
      <c r="B3127" t="s">
        <v>17</v>
      </c>
      <c r="C3127" s="1">
        <v>42236</v>
      </c>
      <c r="D3127" t="s">
        <v>5426</v>
      </c>
      <c r="E3127">
        <v>357608</v>
      </c>
    </row>
    <row r="3128" spans="1:5" x14ac:dyDescent="0.25">
      <c r="A3128" t="s">
        <v>7984</v>
      </c>
      <c r="B3128" t="s">
        <v>75</v>
      </c>
      <c r="C3128" s="1">
        <v>42509</v>
      </c>
      <c r="D3128" t="s">
        <v>7985</v>
      </c>
      <c r="E3128">
        <v>357049</v>
      </c>
    </row>
    <row r="3129" spans="1:5" x14ac:dyDescent="0.25">
      <c r="A3129" t="s">
        <v>9811</v>
      </c>
      <c r="B3129" t="s">
        <v>2616</v>
      </c>
      <c r="C3129" s="1">
        <v>42686</v>
      </c>
      <c r="D3129" t="s">
        <v>9812</v>
      </c>
      <c r="E3129">
        <v>356756</v>
      </c>
    </row>
    <row r="3130" spans="1:5" x14ac:dyDescent="0.25">
      <c r="A3130" t="s">
        <v>9140</v>
      </c>
      <c r="B3130" t="s">
        <v>2272</v>
      </c>
      <c r="C3130" s="1">
        <v>42623</v>
      </c>
      <c r="D3130" t="s">
        <v>9141</v>
      </c>
      <c r="E3130">
        <v>356650</v>
      </c>
    </row>
    <row r="3131" spans="1:5" x14ac:dyDescent="0.25">
      <c r="A3131" t="s">
        <v>3088</v>
      </c>
      <c r="B3131" t="s">
        <v>188</v>
      </c>
      <c r="C3131" s="1">
        <v>42015</v>
      </c>
      <c r="D3131" t="s">
        <v>3089</v>
      </c>
      <c r="E3131">
        <v>356641</v>
      </c>
    </row>
    <row r="3132" spans="1:5" x14ac:dyDescent="0.25">
      <c r="A3132" t="s">
        <v>938</v>
      </c>
      <c r="B3132" t="s">
        <v>939</v>
      </c>
      <c r="C3132" s="1">
        <v>41751</v>
      </c>
      <c r="D3132" t="s">
        <v>940</v>
      </c>
      <c r="E3132">
        <v>356444</v>
      </c>
    </row>
    <row r="3133" spans="1:5" x14ac:dyDescent="0.25">
      <c r="A3133" t="s">
        <v>6618</v>
      </c>
      <c r="B3133" t="s">
        <v>214</v>
      </c>
      <c r="C3133" s="1">
        <v>42377</v>
      </c>
      <c r="D3133" t="s">
        <v>6619</v>
      </c>
      <c r="E3133">
        <v>356413</v>
      </c>
    </row>
    <row r="3134" spans="1:5" x14ac:dyDescent="0.25">
      <c r="A3134" t="s">
        <v>8337</v>
      </c>
      <c r="B3134" t="s">
        <v>925</v>
      </c>
      <c r="C3134" s="1">
        <v>42545</v>
      </c>
      <c r="D3134" t="s">
        <v>8338</v>
      </c>
      <c r="E3134">
        <v>356400</v>
      </c>
    </row>
    <row r="3135" spans="1:5" x14ac:dyDescent="0.25">
      <c r="A3135" t="s">
        <v>5670</v>
      </c>
      <c r="B3135" t="s">
        <v>188</v>
      </c>
      <c r="C3135" s="1">
        <v>42259</v>
      </c>
      <c r="D3135" t="s">
        <v>5671</v>
      </c>
      <c r="E3135">
        <v>356371</v>
      </c>
    </row>
    <row r="3136" spans="1:5" x14ac:dyDescent="0.25">
      <c r="A3136" t="s">
        <v>944</v>
      </c>
      <c r="B3136" t="s">
        <v>81</v>
      </c>
      <c r="C3136" s="1">
        <v>41751</v>
      </c>
      <c r="D3136" t="s">
        <v>945</v>
      </c>
      <c r="E3136">
        <v>356337</v>
      </c>
    </row>
    <row r="3137" spans="1:5" x14ac:dyDescent="0.25">
      <c r="A3137" t="s">
        <v>6138</v>
      </c>
      <c r="B3137" t="s">
        <v>4336</v>
      </c>
      <c r="C3137" s="1">
        <v>42301</v>
      </c>
      <c r="D3137" t="s">
        <v>6139</v>
      </c>
      <c r="E3137">
        <v>356315</v>
      </c>
    </row>
    <row r="3138" spans="1:5" x14ac:dyDescent="0.25">
      <c r="A3138" t="s">
        <v>5599</v>
      </c>
      <c r="B3138" t="s">
        <v>171</v>
      </c>
      <c r="C3138" s="1">
        <v>42253</v>
      </c>
      <c r="D3138" t="s">
        <v>5600</v>
      </c>
      <c r="E3138">
        <v>356219</v>
      </c>
    </row>
    <row r="3139" spans="1:5" x14ac:dyDescent="0.25">
      <c r="A3139" t="s">
        <v>4578</v>
      </c>
      <c r="B3139" t="s">
        <v>214</v>
      </c>
      <c r="C3139" s="1">
        <v>42158</v>
      </c>
      <c r="D3139" t="s">
        <v>4579</v>
      </c>
      <c r="E3139">
        <v>355849</v>
      </c>
    </row>
    <row r="3140" spans="1:5" x14ac:dyDescent="0.25">
      <c r="A3140" t="s">
        <v>8269</v>
      </c>
      <c r="B3140" t="s">
        <v>1076</v>
      </c>
      <c r="C3140" s="1">
        <v>42539</v>
      </c>
      <c r="D3140" t="s">
        <v>8270</v>
      </c>
      <c r="E3140">
        <v>355799</v>
      </c>
    </row>
    <row r="3141" spans="1:5" x14ac:dyDescent="0.25">
      <c r="A3141" t="s">
        <v>3551</v>
      </c>
      <c r="B3141" t="s">
        <v>81</v>
      </c>
      <c r="C3141" s="1">
        <v>42063</v>
      </c>
      <c r="D3141" t="s">
        <v>3552</v>
      </c>
      <c r="E3141">
        <v>355785</v>
      </c>
    </row>
    <row r="3142" spans="1:5" x14ac:dyDescent="0.25">
      <c r="A3142" t="s">
        <v>5429</v>
      </c>
      <c r="B3142" t="s">
        <v>737</v>
      </c>
      <c r="C3142" s="1">
        <v>42236</v>
      </c>
      <c r="D3142" t="s">
        <v>5430</v>
      </c>
      <c r="E3142">
        <v>355518</v>
      </c>
    </row>
    <row r="3143" spans="1:5" x14ac:dyDescent="0.25">
      <c r="A3143" t="s">
        <v>6750</v>
      </c>
      <c r="B3143" t="s">
        <v>8</v>
      </c>
      <c r="C3143" s="1">
        <v>42388</v>
      </c>
      <c r="D3143" t="s">
        <v>6751</v>
      </c>
      <c r="E3143">
        <v>355337</v>
      </c>
    </row>
    <row r="3144" spans="1:5" x14ac:dyDescent="0.25">
      <c r="A3144" t="s">
        <v>9129</v>
      </c>
      <c r="B3144" t="s">
        <v>9130</v>
      </c>
      <c r="C3144" s="1">
        <v>42622</v>
      </c>
      <c r="D3144" t="s">
        <v>9131</v>
      </c>
      <c r="E3144">
        <v>355202</v>
      </c>
    </row>
    <row r="3145" spans="1:5" x14ac:dyDescent="0.25">
      <c r="A3145" t="s">
        <v>7604</v>
      </c>
      <c r="B3145" t="s">
        <v>4067</v>
      </c>
      <c r="C3145" s="1">
        <v>42473</v>
      </c>
      <c r="D3145" t="s">
        <v>7605</v>
      </c>
      <c r="E3145">
        <v>354950</v>
      </c>
    </row>
    <row r="3146" spans="1:5" x14ac:dyDescent="0.25">
      <c r="A3146" t="s">
        <v>7077</v>
      </c>
      <c r="B3146" t="s">
        <v>1849</v>
      </c>
      <c r="C3146" s="1">
        <v>42421</v>
      </c>
      <c r="D3146" t="s">
        <v>7078</v>
      </c>
      <c r="E3146">
        <v>354748</v>
      </c>
    </row>
    <row r="3147" spans="1:5" x14ac:dyDescent="0.25">
      <c r="A3147" t="s">
        <v>1604</v>
      </c>
      <c r="B3147" t="s">
        <v>20</v>
      </c>
      <c r="C3147" s="1">
        <v>41826</v>
      </c>
      <c r="D3147" t="s">
        <v>1605</v>
      </c>
      <c r="E3147">
        <v>354723</v>
      </c>
    </row>
    <row r="3148" spans="1:5" x14ac:dyDescent="0.25">
      <c r="A3148" t="s">
        <v>6952</v>
      </c>
      <c r="B3148" t="s">
        <v>6953</v>
      </c>
      <c r="C3148" s="1">
        <v>42409</v>
      </c>
      <c r="D3148" t="s">
        <v>6954</v>
      </c>
      <c r="E3148">
        <v>354189</v>
      </c>
    </row>
    <row r="3149" spans="1:5" x14ac:dyDescent="0.25">
      <c r="A3149" t="s">
        <v>6047</v>
      </c>
      <c r="B3149" t="s">
        <v>6048</v>
      </c>
      <c r="C3149" s="1">
        <v>42293</v>
      </c>
      <c r="D3149" t="s">
        <v>6049</v>
      </c>
      <c r="E3149">
        <v>354106</v>
      </c>
    </row>
    <row r="3150" spans="1:5" x14ac:dyDescent="0.25">
      <c r="A3150" t="s">
        <v>3574</v>
      </c>
      <c r="B3150" t="s">
        <v>3575</v>
      </c>
      <c r="C3150" s="1">
        <v>42067</v>
      </c>
      <c r="D3150" t="s">
        <v>3576</v>
      </c>
      <c r="E3150">
        <v>353738</v>
      </c>
    </row>
    <row r="3151" spans="1:5" x14ac:dyDescent="0.25">
      <c r="A3151" t="s">
        <v>5265</v>
      </c>
      <c r="B3151" t="s">
        <v>75</v>
      </c>
      <c r="C3151" s="1">
        <v>42222</v>
      </c>
      <c r="D3151" t="s">
        <v>5266</v>
      </c>
      <c r="E3151">
        <v>353637</v>
      </c>
    </row>
    <row r="3152" spans="1:5" x14ac:dyDescent="0.25">
      <c r="A3152" t="s">
        <v>9353</v>
      </c>
      <c r="B3152" t="s">
        <v>8731</v>
      </c>
      <c r="C3152" s="1">
        <v>42642</v>
      </c>
      <c r="D3152" t="s">
        <v>9354</v>
      </c>
      <c r="E3152">
        <v>353575</v>
      </c>
    </row>
    <row r="3153" spans="1:5" x14ac:dyDescent="0.25">
      <c r="A3153" t="s">
        <v>7636</v>
      </c>
      <c r="B3153" t="s">
        <v>188</v>
      </c>
      <c r="C3153" s="1">
        <v>42476</v>
      </c>
      <c r="D3153" t="s">
        <v>7637</v>
      </c>
      <c r="E3153">
        <v>353287</v>
      </c>
    </row>
    <row r="3154" spans="1:5" x14ac:dyDescent="0.25">
      <c r="A3154" t="s">
        <v>3131</v>
      </c>
      <c r="B3154" t="s">
        <v>75</v>
      </c>
      <c r="C3154" s="1">
        <v>42019</v>
      </c>
      <c r="D3154" t="s">
        <v>3132</v>
      </c>
      <c r="E3154">
        <v>353227</v>
      </c>
    </row>
    <row r="3155" spans="1:5" x14ac:dyDescent="0.25">
      <c r="A3155" t="s">
        <v>4906</v>
      </c>
      <c r="B3155" t="s">
        <v>188</v>
      </c>
      <c r="C3155" s="1">
        <v>42189</v>
      </c>
      <c r="D3155" t="s">
        <v>4907</v>
      </c>
      <c r="E3155">
        <v>353006</v>
      </c>
    </row>
    <row r="3156" spans="1:5" x14ac:dyDescent="0.25">
      <c r="A3156" t="s">
        <v>2424</v>
      </c>
      <c r="B3156" t="s">
        <v>56</v>
      </c>
      <c r="C3156" s="1">
        <v>41918</v>
      </c>
      <c r="D3156" t="s">
        <v>2425</v>
      </c>
      <c r="E3156">
        <v>352905</v>
      </c>
    </row>
    <row r="3157" spans="1:5" x14ac:dyDescent="0.25">
      <c r="A3157" t="s">
        <v>1956</v>
      </c>
      <c r="B3157" t="s">
        <v>75</v>
      </c>
      <c r="C3157" s="1">
        <v>41866</v>
      </c>
      <c r="D3157" t="s">
        <v>1957</v>
      </c>
      <c r="E3157">
        <v>352664</v>
      </c>
    </row>
    <row r="3158" spans="1:5" x14ac:dyDescent="0.25">
      <c r="A3158" t="s">
        <v>8688</v>
      </c>
      <c r="B3158" t="s">
        <v>75</v>
      </c>
      <c r="C3158" s="1">
        <v>42579</v>
      </c>
      <c r="D3158" t="s">
        <v>8689</v>
      </c>
      <c r="E3158">
        <v>352329</v>
      </c>
    </row>
    <row r="3159" spans="1:5" x14ac:dyDescent="0.25">
      <c r="A3159" t="s">
        <v>6512</v>
      </c>
      <c r="B3159" t="s">
        <v>17</v>
      </c>
      <c r="C3159" s="1">
        <v>42335</v>
      </c>
      <c r="D3159" t="s">
        <v>6513</v>
      </c>
      <c r="E3159">
        <v>352263</v>
      </c>
    </row>
    <row r="3160" spans="1:5" x14ac:dyDescent="0.25">
      <c r="A3160" t="s">
        <v>6639</v>
      </c>
      <c r="B3160" t="s">
        <v>17</v>
      </c>
      <c r="C3160" s="1">
        <v>42379</v>
      </c>
      <c r="D3160" t="s">
        <v>6640</v>
      </c>
      <c r="E3160">
        <v>352250</v>
      </c>
    </row>
    <row r="3161" spans="1:5" x14ac:dyDescent="0.25">
      <c r="A3161" t="s">
        <v>3360</v>
      </c>
      <c r="B3161" t="s">
        <v>56</v>
      </c>
      <c r="C3161" s="1">
        <v>42044</v>
      </c>
      <c r="D3161" t="s">
        <v>3361</v>
      </c>
      <c r="E3161">
        <v>352014</v>
      </c>
    </row>
    <row r="3162" spans="1:5" x14ac:dyDescent="0.25">
      <c r="A3162" t="s">
        <v>1560</v>
      </c>
      <c r="B3162" t="s">
        <v>39</v>
      </c>
      <c r="C3162" s="1">
        <v>41820</v>
      </c>
      <c r="D3162" t="s">
        <v>1561</v>
      </c>
      <c r="E3162">
        <v>351764</v>
      </c>
    </row>
    <row r="3163" spans="1:5" x14ac:dyDescent="0.25">
      <c r="A3163" t="s">
        <v>6077</v>
      </c>
      <c r="B3163" t="s">
        <v>188</v>
      </c>
      <c r="C3163" s="1">
        <v>42296</v>
      </c>
      <c r="D3163" t="s">
        <v>6078</v>
      </c>
      <c r="E3163">
        <v>351403</v>
      </c>
    </row>
    <row r="3164" spans="1:5" x14ac:dyDescent="0.25">
      <c r="A3164" t="s">
        <v>7484</v>
      </c>
      <c r="B3164" t="s">
        <v>180</v>
      </c>
      <c r="C3164" s="1">
        <v>42460</v>
      </c>
      <c r="D3164" t="s">
        <v>7485</v>
      </c>
      <c r="E3164">
        <v>351039</v>
      </c>
    </row>
    <row r="3165" spans="1:5" x14ac:dyDescent="0.25">
      <c r="A3165" t="s">
        <v>2466</v>
      </c>
      <c r="B3165" t="s">
        <v>2467</v>
      </c>
      <c r="C3165" s="1">
        <v>41923</v>
      </c>
      <c r="D3165" t="s">
        <v>2468</v>
      </c>
      <c r="E3165">
        <v>350840</v>
      </c>
    </row>
    <row r="3166" spans="1:5" x14ac:dyDescent="0.25">
      <c r="A3166" t="s">
        <v>9929</v>
      </c>
      <c r="B3166" t="s">
        <v>2272</v>
      </c>
      <c r="C3166" s="1">
        <v>42696</v>
      </c>
      <c r="D3166" t="s">
        <v>9930</v>
      </c>
      <c r="E3166">
        <v>350692</v>
      </c>
    </row>
    <row r="3167" spans="1:5" x14ac:dyDescent="0.25">
      <c r="A3167" t="s">
        <v>8253</v>
      </c>
      <c r="B3167" t="s">
        <v>75</v>
      </c>
      <c r="C3167" s="1">
        <v>42537</v>
      </c>
      <c r="D3167" t="s">
        <v>8254</v>
      </c>
      <c r="E3167">
        <v>350532</v>
      </c>
    </row>
    <row r="3168" spans="1:5" x14ac:dyDescent="0.25">
      <c r="A3168" t="s">
        <v>5789</v>
      </c>
      <c r="B3168" t="s">
        <v>45</v>
      </c>
      <c r="C3168" s="1">
        <v>42269</v>
      </c>
      <c r="D3168" t="s">
        <v>5790</v>
      </c>
      <c r="E3168">
        <v>350370</v>
      </c>
    </row>
    <row r="3169" spans="1:5" x14ac:dyDescent="0.25">
      <c r="A3169" t="s">
        <v>8289</v>
      </c>
      <c r="B3169" t="s">
        <v>64</v>
      </c>
      <c r="C3169" s="1">
        <v>42541</v>
      </c>
      <c r="D3169" t="s">
        <v>8290</v>
      </c>
      <c r="E3169">
        <v>350285</v>
      </c>
    </row>
    <row r="3170" spans="1:5" x14ac:dyDescent="0.25">
      <c r="A3170" t="s">
        <v>6973</v>
      </c>
      <c r="B3170" t="s">
        <v>75</v>
      </c>
      <c r="C3170" s="1">
        <v>42411</v>
      </c>
      <c r="D3170" t="s">
        <v>6974</v>
      </c>
      <c r="E3170">
        <v>350109</v>
      </c>
    </row>
    <row r="3171" spans="1:5" x14ac:dyDescent="0.25">
      <c r="A3171" t="s">
        <v>9654</v>
      </c>
      <c r="B3171" t="s">
        <v>8</v>
      </c>
      <c r="C3171" s="1">
        <v>42672</v>
      </c>
      <c r="D3171" t="s">
        <v>9655</v>
      </c>
      <c r="E3171">
        <v>349875</v>
      </c>
    </row>
    <row r="3172" spans="1:5" x14ac:dyDescent="0.25">
      <c r="A3172" t="s">
        <v>9429</v>
      </c>
      <c r="B3172" t="s">
        <v>81</v>
      </c>
      <c r="C3172" s="1">
        <v>42651</v>
      </c>
      <c r="D3172" t="s">
        <v>9430</v>
      </c>
      <c r="E3172">
        <v>349811</v>
      </c>
    </row>
    <row r="3173" spans="1:5" x14ac:dyDescent="0.25">
      <c r="A3173" t="s">
        <v>9825</v>
      </c>
      <c r="B3173" t="s">
        <v>1472</v>
      </c>
      <c r="C3173" s="1">
        <v>42687</v>
      </c>
      <c r="D3173" t="s">
        <v>9826</v>
      </c>
      <c r="E3173">
        <v>349711</v>
      </c>
    </row>
    <row r="3174" spans="1:5" x14ac:dyDescent="0.25">
      <c r="A3174" t="s">
        <v>7332</v>
      </c>
      <c r="B3174" t="s">
        <v>36</v>
      </c>
      <c r="C3174" s="1">
        <v>42445</v>
      </c>
      <c r="D3174" t="s">
        <v>7333</v>
      </c>
      <c r="E3174">
        <v>349603</v>
      </c>
    </row>
    <row r="3175" spans="1:5" x14ac:dyDescent="0.25">
      <c r="A3175" t="s">
        <v>5450</v>
      </c>
      <c r="B3175" t="s">
        <v>171</v>
      </c>
      <c r="C3175" s="1">
        <v>42238</v>
      </c>
      <c r="D3175" t="s">
        <v>5451</v>
      </c>
      <c r="E3175">
        <v>349261</v>
      </c>
    </row>
    <row r="3176" spans="1:5" x14ac:dyDescent="0.25">
      <c r="A3176" t="s">
        <v>6426</v>
      </c>
      <c r="B3176" t="s">
        <v>119</v>
      </c>
      <c r="C3176" s="1">
        <v>42326</v>
      </c>
      <c r="D3176" t="s">
        <v>6427</v>
      </c>
      <c r="E3176">
        <v>349216</v>
      </c>
    </row>
    <row r="3177" spans="1:5" x14ac:dyDescent="0.25">
      <c r="A3177" t="s">
        <v>7886</v>
      </c>
      <c r="B3177" t="s">
        <v>1139</v>
      </c>
      <c r="C3177" s="1">
        <v>42500</v>
      </c>
      <c r="D3177" t="s">
        <v>7887</v>
      </c>
      <c r="E3177">
        <v>348722</v>
      </c>
    </row>
    <row r="3178" spans="1:5" x14ac:dyDescent="0.25">
      <c r="A3178" t="s">
        <v>4385</v>
      </c>
      <c r="B3178" t="s">
        <v>214</v>
      </c>
      <c r="C3178" s="1">
        <v>42140</v>
      </c>
      <c r="D3178" t="s">
        <v>4386</v>
      </c>
      <c r="E3178">
        <v>348444</v>
      </c>
    </row>
    <row r="3179" spans="1:5" x14ac:dyDescent="0.25">
      <c r="A3179" t="s">
        <v>3212</v>
      </c>
      <c r="B3179" t="s">
        <v>81</v>
      </c>
      <c r="C3179" s="1">
        <v>42028</v>
      </c>
      <c r="D3179" t="s">
        <v>3213</v>
      </c>
      <c r="E3179">
        <v>348429</v>
      </c>
    </row>
    <row r="3180" spans="1:5" x14ac:dyDescent="0.25">
      <c r="A3180" t="s">
        <v>8259</v>
      </c>
      <c r="B3180" t="s">
        <v>8260</v>
      </c>
      <c r="C3180" s="1">
        <v>42538</v>
      </c>
      <c r="D3180" t="s">
        <v>8261</v>
      </c>
      <c r="E3180">
        <v>348388</v>
      </c>
    </row>
    <row r="3181" spans="1:5" x14ac:dyDescent="0.25">
      <c r="A3181" t="s">
        <v>4213</v>
      </c>
      <c r="B3181" t="s">
        <v>56</v>
      </c>
      <c r="C3181" s="1">
        <v>42124</v>
      </c>
      <c r="D3181" t="s">
        <v>4214</v>
      </c>
      <c r="E3181">
        <v>348229</v>
      </c>
    </row>
    <row r="3182" spans="1:5" x14ac:dyDescent="0.25">
      <c r="A3182" t="s">
        <v>6264</v>
      </c>
      <c r="B3182" t="s">
        <v>2616</v>
      </c>
      <c r="C3182" s="1">
        <v>42313</v>
      </c>
      <c r="D3182" t="s">
        <v>6265</v>
      </c>
      <c r="E3182">
        <v>347963</v>
      </c>
    </row>
    <row r="3183" spans="1:5" x14ac:dyDescent="0.25">
      <c r="A3183" t="s">
        <v>5405</v>
      </c>
      <c r="B3183" t="s">
        <v>45</v>
      </c>
      <c r="C3183" s="1">
        <v>42234</v>
      </c>
      <c r="D3183" t="s">
        <v>5406</v>
      </c>
      <c r="E3183">
        <v>346884</v>
      </c>
    </row>
    <row r="3184" spans="1:5" x14ac:dyDescent="0.25">
      <c r="A3184" t="s">
        <v>8171</v>
      </c>
      <c r="B3184" t="s">
        <v>925</v>
      </c>
      <c r="C3184" s="1">
        <v>42530</v>
      </c>
      <c r="D3184" t="s">
        <v>8172</v>
      </c>
      <c r="E3184">
        <v>346875</v>
      </c>
    </row>
    <row r="3185" spans="1:5" x14ac:dyDescent="0.25">
      <c r="A3185" t="s">
        <v>6345</v>
      </c>
      <c r="B3185" t="s">
        <v>214</v>
      </c>
      <c r="C3185" s="1">
        <v>42319</v>
      </c>
      <c r="D3185" t="s">
        <v>6346</v>
      </c>
      <c r="E3185">
        <v>346669</v>
      </c>
    </row>
    <row r="3186" spans="1:5" x14ac:dyDescent="0.25">
      <c r="A3186" t="s">
        <v>5504</v>
      </c>
      <c r="B3186" t="s">
        <v>75</v>
      </c>
      <c r="C3186" s="1">
        <v>42243</v>
      </c>
      <c r="D3186" t="s">
        <v>5505</v>
      </c>
      <c r="E3186">
        <v>346441</v>
      </c>
    </row>
    <row r="3187" spans="1:5" x14ac:dyDescent="0.25">
      <c r="A3187" t="s">
        <v>8904</v>
      </c>
      <c r="B3187" t="s">
        <v>4144</v>
      </c>
      <c r="C3187" s="1">
        <v>42600</v>
      </c>
      <c r="D3187" t="s">
        <v>8905</v>
      </c>
      <c r="E3187">
        <v>346066</v>
      </c>
    </row>
    <row r="3188" spans="1:5" x14ac:dyDescent="0.25">
      <c r="A3188" t="s">
        <v>1811</v>
      </c>
      <c r="B3188" t="s">
        <v>42</v>
      </c>
      <c r="C3188" s="1">
        <v>41848</v>
      </c>
      <c r="D3188" t="s">
        <v>1812</v>
      </c>
      <c r="E3188">
        <v>345978</v>
      </c>
    </row>
    <row r="3189" spans="1:5" x14ac:dyDescent="0.25">
      <c r="A3189" t="s">
        <v>6679</v>
      </c>
      <c r="B3189" t="s">
        <v>214</v>
      </c>
      <c r="C3189" s="1">
        <v>42382</v>
      </c>
      <c r="D3189" t="s">
        <v>6680</v>
      </c>
      <c r="E3189">
        <v>345969</v>
      </c>
    </row>
    <row r="3190" spans="1:5" x14ac:dyDescent="0.25">
      <c r="A3190" t="s">
        <v>1721</v>
      </c>
      <c r="B3190" t="s">
        <v>8</v>
      </c>
      <c r="C3190" s="1">
        <v>41839</v>
      </c>
      <c r="D3190" t="s">
        <v>1722</v>
      </c>
      <c r="E3190">
        <v>345939</v>
      </c>
    </row>
    <row r="3191" spans="1:5" x14ac:dyDescent="0.25">
      <c r="A3191" t="s">
        <v>5146</v>
      </c>
      <c r="B3191" t="s">
        <v>8</v>
      </c>
      <c r="C3191" s="1">
        <v>42210</v>
      </c>
      <c r="D3191" t="s">
        <v>5147</v>
      </c>
      <c r="E3191">
        <v>345890</v>
      </c>
    </row>
    <row r="3192" spans="1:5" x14ac:dyDescent="0.25">
      <c r="A3192" t="s">
        <v>6826</v>
      </c>
      <c r="B3192" t="s">
        <v>6827</v>
      </c>
      <c r="C3192" s="1">
        <v>42396</v>
      </c>
      <c r="D3192" t="s">
        <v>6828</v>
      </c>
      <c r="E3192">
        <v>345240</v>
      </c>
    </row>
    <row r="3193" spans="1:5" x14ac:dyDescent="0.25">
      <c r="A3193" t="s">
        <v>8519</v>
      </c>
      <c r="B3193" t="s">
        <v>17</v>
      </c>
      <c r="C3193" s="1">
        <v>42564</v>
      </c>
      <c r="D3193" t="s">
        <v>8520</v>
      </c>
      <c r="E3193">
        <v>345178</v>
      </c>
    </row>
    <row r="3194" spans="1:5" x14ac:dyDescent="0.25">
      <c r="A3194" t="s">
        <v>7770</v>
      </c>
      <c r="B3194" t="s">
        <v>4129</v>
      </c>
      <c r="C3194" s="1">
        <v>42489</v>
      </c>
      <c r="D3194" t="s">
        <v>7771</v>
      </c>
      <c r="E3194">
        <v>345124</v>
      </c>
    </row>
    <row r="3195" spans="1:5" x14ac:dyDescent="0.25">
      <c r="A3195" t="s">
        <v>2231</v>
      </c>
      <c r="B3195" t="s">
        <v>45</v>
      </c>
      <c r="C3195" s="1">
        <v>41898</v>
      </c>
      <c r="D3195" t="s">
        <v>2232</v>
      </c>
      <c r="E3195">
        <v>345033</v>
      </c>
    </row>
    <row r="3196" spans="1:5" x14ac:dyDescent="0.25">
      <c r="A3196" t="s">
        <v>3647</v>
      </c>
      <c r="B3196" t="s">
        <v>188</v>
      </c>
      <c r="C3196" s="1">
        <v>42073</v>
      </c>
      <c r="D3196" t="s">
        <v>3648</v>
      </c>
      <c r="E3196">
        <v>344564</v>
      </c>
    </row>
    <row r="3197" spans="1:5" x14ac:dyDescent="0.25">
      <c r="A3197" t="s">
        <v>9099</v>
      </c>
      <c r="B3197" t="s">
        <v>188</v>
      </c>
      <c r="C3197" s="1">
        <v>42619</v>
      </c>
      <c r="D3197" t="s">
        <v>9100</v>
      </c>
      <c r="E3197">
        <v>344480</v>
      </c>
    </row>
    <row r="3198" spans="1:5" x14ac:dyDescent="0.25">
      <c r="A3198" t="s">
        <v>3378</v>
      </c>
      <c r="B3198" t="s">
        <v>188</v>
      </c>
      <c r="C3198" s="1">
        <v>42046</v>
      </c>
      <c r="D3198" t="s">
        <v>3379</v>
      </c>
      <c r="E3198">
        <v>344448</v>
      </c>
    </row>
    <row r="3199" spans="1:5" x14ac:dyDescent="0.25">
      <c r="A3199" t="s">
        <v>6136</v>
      </c>
      <c r="B3199" t="s">
        <v>195</v>
      </c>
      <c r="C3199" s="1">
        <v>42300</v>
      </c>
      <c r="D3199" t="s">
        <v>6137</v>
      </c>
      <c r="E3199">
        <v>344240</v>
      </c>
    </row>
    <row r="3200" spans="1:5" x14ac:dyDescent="0.25">
      <c r="A3200" t="s">
        <v>7036</v>
      </c>
      <c r="B3200" t="s">
        <v>4051</v>
      </c>
      <c r="C3200" s="1">
        <v>42417</v>
      </c>
      <c r="D3200" t="s">
        <v>7037</v>
      </c>
      <c r="E3200">
        <v>344115</v>
      </c>
    </row>
    <row r="3201" spans="1:5" x14ac:dyDescent="0.25">
      <c r="A3201" t="s">
        <v>7948</v>
      </c>
      <c r="B3201" t="s">
        <v>7949</v>
      </c>
      <c r="C3201" s="1">
        <v>42506</v>
      </c>
      <c r="D3201" t="s">
        <v>7950</v>
      </c>
      <c r="E3201">
        <v>343588</v>
      </c>
    </row>
    <row r="3202" spans="1:5" x14ac:dyDescent="0.25">
      <c r="A3202" t="s">
        <v>4539</v>
      </c>
      <c r="B3202" t="s">
        <v>4048</v>
      </c>
      <c r="C3202" s="1">
        <v>42153</v>
      </c>
      <c r="D3202" t="s">
        <v>4540</v>
      </c>
      <c r="E3202">
        <v>342829</v>
      </c>
    </row>
    <row r="3203" spans="1:5" x14ac:dyDescent="0.25">
      <c r="A3203" t="s">
        <v>4682</v>
      </c>
      <c r="B3203" t="s">
        <v>42</v>
      </c>
      <c r="C3203" s="1">
        <v>42168</v>
      </c>
      <c r="D3203" t="s">
        <v>4683</v>
      </c>
      <c r="E3203">
        <v>342534</v>
      </c>
    </row>
    <row r="3204" spans="1:5" x14ac:dyDescent="0.25">
      <c r="A3204" t="s">
        <v>7378</v>
      </c>
      <c r="B3204" t="s">
        <v>1202</v>
      </c>
      <c r="C3204" s="1">
        <v>42450</v>
      </c>
      <c r="D3204" t="s">
        <v>7379</v>
      </c>
      <c r="E3204">
        <v>342359</v>
      </c>
    </row>
    <row r="3205" spans="1:5" x14ac:dyDescent="0.25">
      <c r="A3205" t="s">
        <v>9645</v>
      </c>
      <c r="B3205" t="s">
        <v>925</v>
      </c>
      <c r="C3205" s="1">
        <v>42671</v>
      </c>
      <c r="D3205" t="s">
        <v>9646</v>
      </c>
      <c r="E3205">
        <v>342100</v>
      </c>
    </row>
    <row r="3206" spans="1:5" x14ac:dyDescent="0.25">
      <c r="A3206" t="s">
        <v>2371</v>
      </c>
      <c r="B3206" t="s">
        <v>45</v>
      </c>
      <c r="C3206" s="1">
        <v>41912</v>
      </c>
      <c r="D3206" t="s">
        <v>2372</v>
      </c>
      <c r="E3206">
        <v>341931</v>
      </c>
    </row>
    <row r="3207" spans="1:5" x14ac:dyDescent="0.25">
      <c r="A3207" t="s">
        <v>900</v>
      </c>
      <c r="B3207" t="s">
        <v>17</v>
      </c>
      <c r="C3207" s="1">
        <v>41747</v>
      </c>
      <c r="D3207" t="s">
        <v>901</v>
      </c>
      <c r="E3207">
        <v>341776</v>
      </c>
    </row>
    <row r="3208" spans="1:5" x14ac:dyDescent="0.25">
      <c r="A3208" t="s">
        <v>3074</v>
      </c>
      <c r="B3208" t="s">
        <v>277</v>
      </c>
      <c r="C3208" s="1">
        <v>42014</v>
      </c>
      <c r="D3208" t="s">
        <v>3075</v>
      </c>
      <c r="E3208">
        <v>341737</v>
      </c>
    </row>
    <row r="3209" spans="1:5" x14ac:dyDescent="0.25">
      <c r="A3209" t="s">
        <v>141</v>
      </c>
      <c r="B3209" t="s">
        <v>75</v>
      </c>
      <c r="C3209" s="1">
        <v>41656</v>
      </c>
      <c r="D3209" t="s">
        <v>142</v>
      </c>
      <c r="E3209">
        <v>341692</v>
      </c>
    </row>
    <row r="3210" spans="1:5" x14ac:dyDescent="0.25">
      <c r="A3210" t="s">
        <v>5647</v>
      </c>
      <c r="B3210" t="s">
        <v>315</v>
      </c>
      <c r="C3210" s="1">
        <v>42257</v>
      </c>
      <c r="D3210" t="s">
        <v>5648</v>
      </c>
      <c r="E3210">
        <v>341253</v>
      </c>
    </row>
    <row r="3211" spans="1:5" x14ac:dyDescent="0.25">
      <c r="A3211" t="s">
        <v>9300</v>
      </c>
      <c r="B3211" t="s">
        <v>180</v>
      </c>
      <c r="C3211" s="1">
        <v>42637</v>
      </c>
      <c r="D3211" t="s">
        <v>9301</v>
      </c>
      <c r="E3211">
        <v>341047</v>
      </c>
    </row>
    <row r="3212" spans="1:5" x14ac:dyDescent="0.25">
      <c r="A3212" t="s">
        <v>2691</v>
      </c>
      <c r="B3212" t="s">
        <v>489</v>
      </c>
      <c r="C3212" s="1">
        <v>41946</v>
      </c>
      <c r="D3212" t="s">
        <v>2692</v>
      </c>
      <c r="E3212">
        <v>340944</v>
      </c>
    </row>
    <row r="3213" spans="1:5" x14ac:dyDescent="0.25">
      <c r="A3213" t="s">
        <v>5947</v>
      </c>
      <c r="B3213" t="s">
        <v>8</v>
      </c>
      <c r="C3213" s="1">
        <v>42285</v>
      </c>
      <c r="D3213" t="s">
        <v>5948</v>
      </c>
      <c r="E3213">
        <v>340926</v>
      </c>
    </row>
    <row r="3214" spans="1:5" x14ac:dyDescent="0.25">
      <c r="A3214" t="s">
        <v>4937</v>
      </c>
      <c r="B3214" t="s">
        <v>214</v>
      </c>
      <c r="C3214" s="1">
        <v>42191</v>
      </c>
      <c r="D3214" t="s">
        <v>4938</v>
      </c>
      <c r="E3214">
        <v>340760</v>
      </c>
    </row>
    <row r="3215" spans="1:5" x14ac:dyDescent="0.25">
      <c r="A3215" t="s">
        <v>4992</v>
      </c>
      <c r="B3215" t="s">
        <v>1144</v>
      </c>
      <c r="C3215" s="1">
        <v>42196</v>
      </c>
      <c r="D3215" t="s">
        <v>4993</v>
      </c>
      <c r="E3215">
        <v>340665</v>
      </c>
    </row>
    <row r="3216" spans="1:5" x14ac:dyDescent="0.25">
      <c r="A3216" t="s">
        <v>5521</v>
      </c>
      <c r="B3216" t="s">
        <v>67</v>
      </c>
      <c r="C3216" s="1">
        <v>42244</v>
      </c>
      <c r="D3216" t="s">
        <v>5522</v>
      </c>
      <c r="E3216">
        <v>340240</v>
      </c>
    </row>
    <row r="3217" spans="1:5" x14ac:dyDescent="0.25">
      <c r="A3217" t="s">
        <v>6171</v>
      </c>
      <c r="B3217" t="s">
        <v>188</v>
      </c>
      <c r="C3217" s="1">
        <v>42303</v>
      </c>
      <c r="D3217" t="s">
        <v>6172</v>
      </c>
      <c r="E3217">
        <v>340114</v>
      </c>
    </row>
    <row r="3218" spans="1:5" x14ac:dyDescent="0.25">
      <c r="A3218" t="s">
        <v>2826</v>
      </c>
      <c r="B3218" t="s">
        <v>20</v>
      </c>
      <c r="C3218" s="1">
        <v>41959</v>
      </c>
      <c r="D3218" t="s">
        <v>2827</v>
      </c>
      <c r="E3218">
        <v>339849</v>
      </c>
    </row>
    <row r="3219" spans="1:5" x14ac:dyDescent="0.25">
      <c r="A3219" t="s">
        <v>402</v>
      </c>
      <c r="B3219" t="s">
        <v>17</v>
      </c>
      <c r="C3219" s="1">
        <v>41686</v>
      </c>
      <c r="D3219" t="s">
        <v>403</v>
      </c>
      <c r="E3219">
        <v>339543</v>
      </c>
    </row>
    <row r="3220" spans="1:5" x14ac:dyDescent="0.25">
      <c r="A3220" t="s">
        <v>7298</v>
      </c>
      <c r="B3220" t="s">
        <v>1202</v>
      </c>
      <c r="C3220" s="1">
        <v>42443</v>
      </c>
      <c r="D3220" t="s">
        <v>7299</v>
      </c>
      <c r="E3220">
        <v>339450</v>
      </c>
    </row>
    <row r="3221" spans="1:5" x14ac:dyDescent="0.25">
      <c r="A3221" t="s">
        <v>2061</v>
      </c>
      <c r="B3221" t="s">
        <v>42</v>
      </c>
      <c r="C3221" s="1">
        <v>41877</v>
      </c>
      <c r="D3221" t="s">
        <v>2062</v>
      </c>
      <c r="E3221">
        <v>339341</v>
      </c>
    </row>
    <row r="3222" spans="1:5" x14ac:dyDescent="0.25">
      <c r="A3222" t="s">
        <v>1215</v>
      </c>
      <c r="B3222" t="s">
        <v>144</v>
      </c>
      <c r="C3222" s="1">
        <v>41781</v>
      </c>
      <c r="D3222" t="s">
        <v>1216</v>
      </c>
      <c r="E3222">
        <v>339218</v>
      </c>
    </row>
    <row r="3223" spans="1:5" x14ac:dyDescent="0.25">
      <c r="A3223" t="s">
        <v>8842</v>
      </c>
      <c r="B3223" t="s">
        <v>188</v>
      </c>
      <c r="C3223" s="1">
        <v>42595</v>
      </c>
      <c r="D3223" t="s">
        <v>8843</v>
      </c>
      <c r="E3223">
        <v>339160</v>
      </c>
    </row>
    <row r="3224" spans="1:5" x14ac:dyDescent="0.25">
      <c r="A3224" t="s">
        <v>9675</v>
      </c>
      <c r="B3224" t="s">
        <v>9547</v>
      </c>
      <c r="C3224" s="1">
        <v>42674</v>
      </c>
      <c r="D3224" t="s">
        <v>9676</v>
      </c>
      <c r="E3224">
        <v>339141</v>
      </c>
    </row>
    <row r="3225" spans="1:5" x14ac:dyDescent="0.25">
      <c r="A3225" t="s">
        <v>7209</v>
      </c>
      <c r="B3225" t="s">
        <v>6400</v>
      </c>
      <c r="C3225" s="1">
        <v>42434</v>
      </c>
      <c r="D3225" t="s">
        <v>7210</v>
      </c>
      <c r="E3225">
        <v>338869</v>
      </c>
    </row>
    <row r="3226" spans="1:5" x14ac:dyDescent="0.25">
      <c r="A3226" t="s">
        <v>6734</v>
      </c>
      <c r="B3226" t="s">
        <v>5305</v>
      </c>
      <c r="C3226" s="1">
        <v>42387</v>
      </c>
      <c r="D3226" t="s">
        <v>6735</v>
      </c>
      <c r="E3226">
        <v>338864</v>
      </c>
    </row>
    <row r="3227" spans="1:5" x14ac:dyDescent="0.25">
      <c r="A3227" t="s">
        <v>8668</v>
      </c>
      <c r="B3227" t="s">
        <v>1738</v>
      </c>
      <c r="C3227" s="1">
        <v>42577</v>
      </c>
      <c r="D3227" t="s">
        <v>8669</v>
      </c>
      <c r="E3227">
        <v>338797</v>
      </c>
    </row>
    <row r="3228" spans="1:5" x14ac:dyDescent="0.25">
      <c r="A3228" t="s">
        <v>7000</v>
      </c>
      <c r="B3228" t="s">
        <v>6919</v>
      </c>
      <c r="C3228" s="1">
        <v>42414</v>
      </c>
      <c r="D3228" t="s">
        <v>7001</v>
      </c>
      <c r="E3228">
        <v>338407</v>
      </c>
    </row>
    <row r="3229" spans="1:5" x14ac:dyDescent="0.25">
      <c r="A3229" t="s">
        <v>5728</v>
      </c>
      <c r="B3229" t="s">
        <v>75</v>
      </c>
      <c r="C3229" s="1">
        <v>42264</v>
      </c>
      <c r="D3229" t="s">
        <v>5729</v>
      </c>
      <c r="E3229">
        <v>338369</v>
      </c>
    </row>
    <row r="3230" spans="1:5" x14ac:dyDescent="0.25">
      <c r="A3230" t="s">
        <v>5618</v>
      </c>
      <c r="B3230" t="s">
        <v>188</v>
      </c>
      <c r="C3230" s="1">
        <v>42255</v>
      </c>
      <c r="D3230" t="s">
        <v>5619</v>
      </c>
      <c r="E3230">
        <v>338289</v>
      </c>
    </row>
    <row r="3231" spans="1:5" x14ac:dyDescent="0.25">
      <c r="A3231" t="s">
        <v>1547</v>
      </c>
      <c r="B3231" t="s">
        <v>171</v>
      </c>
      <c r="C3231" s="1">
        <v>41818</v>
      </c>
      <c r="D3231" t="s">
        <v>1548</v>
      </c>
      <c r="E3231">
        <v>338120</v>
      </c>
    </row>
    <row r="3232" spans="1:5" x14ac:dyDescent="0.25">
      <c r="A3232" t="s">
        <v>6208</v>
      </c>
      <c r="B3232" t="s">
        <v>67</v>
      </c>
      <c r="C3232" s="1">
        <v>42307</v>
      </c>
      <c r="D3232" t="s">
        <v>6209</v>
      </c>
      <c r="E3232">
        <v>337996</v>
      </c>
    </row>
    <row r="3233" spans="1:5" x14ac:dyDescent="0.25">
      <c r="A3233" t="s">
        <v>448</v>
      </c>
      <c r="B3233" t="s">
        <v>315</v>
      </c>
      <c r="C3233" s="1">
        <v>41692</v>
      </c>
      <c r="D3233" t="s">
        <v>449</v>
      </c>
      <c r="E3233">
        <v>337867</v>
      </c>
    </row>
    <row r="3234" spans="1:5" x14ac:dyDescent="0.25">
      <c r="A3234" t="s">
        <v>8482</v>
      </c>
      <c r="B3234" t="s">
        <v>8483</v>
      </c>
      <c r="C3234" s="1">
        <v>42561</v>
      </c>
      <c r="D3234" t="s">
        <v>8484</v>
      </c>
      <c r="E3234">
        <v>337658</v>
      </c>
    </row>
    <row r="3235" spans="1:5" x14ac:dyDescent="0.25">
      <c r="A3235" t="s">
        <v>4658</v>
      </c>
      <c r="B3235" t="s">
        <v>437</v>
      </c>
      <c r="C3235" s="1">
        <v>42165</v>
      </c>
      <c r="D3235" t="s">
        <v>4659</v>
      </c>
      <c r="E3235">
        <v>337593</v>
      </c>
    </row>
    <row r="3236" spans="1:5" x14ac:dyDescent="0.25">
      <c r="A3236" t="s">
        <v>4502</v>
      </c>
      <c r="B3236" t="s">
        <v>925</v>
      </c>
      <c r="C3236" s="1">
        <v>42150</v>
      </c>
      <c r="D3236" t="s">
        <v>4503</v>
      </c>
      <c r="E3236">
        <v>337584</v>
      </c>
    </row>
    <row r="3237" spans="1:5" x14ac:dyDescent="0.25">
      <c r="A3237" t="s">
        <v>5245</v>
      </c>
      <c r="B3237" t="s">
        <v>45</v>
      </c>
      <c r="C3237" s="1">
        <v>42220</v>
      </c>
      <c r="D3237" t="s">
        <v>5246</v>
      </c>
      <c r="E3237">
        <v>337082</v>
      </c>
    </row>
    <row r="3238" spans="1:5" x14ac:dyDescent="0.25">
      <c r="A3238" t="s">
        <v>6856</v>
      </c>
      <c r="B3238" t="s">
        <v>1202</v>
      </c>
      <c r="C3238" s="1">
        <v>42399</v>
      </c>
      <c r="D3238" t="s">
        <v>6857</v>
      </c>
      <c r="E3238">
        <v>336830</v>
      </c>
    </row>
    <row r="3239" spans="1:5" x14ac:dyDescent="0.25">
      <c r="A3239" t="s">
        <v>450</v>
      </c>
      <c r="B3239" t="s">
        <v>39</v>
      </c>
      <c r="C3239" s="1">
        <v>41692</v>
      </c>
      <c r="D3239" t="s">
        <v>451</v>
      </c>
      <c r="E3239">
        <v>336537</v>
      </c>
    </row>
    <row r="3240" spans="1:5" x14ac:dyDescent="0.25">
      <c r="A3240" t="s">
        <v>2665</v>
      </c>
      <c r="B3240" t="s">
        <v>2272</v>
      </c>
      <c r="C3240" s="1">
        <v>41942</v>
      </c>
      <c r="D3240" t="s">
        <v>2666</v>
      </c>
      <c r="E3240">
        <v>336467</v>
      </c>
    </row>
    <row r="3241" spans="1:5" x14ac:dyDescent="0.25">
      <c r="A3241" t="s">
        <v>4193</v>
      </c>
      <c r="B3241" t="s">
        <v>42</v>
      </c>
      <c r="C3241" s="1">
        <v>42122</v>
      </c>
      <c r="D3241" t="s">
        <v>4194</v>
      </c>
      <c r="E3241">
        <v>336457</v>
      </c>
    </row>
    <row r="3242" spans="1:5" x14ac:dyDescent="0.25">
      <c r="A3242" t="s">
        <v>3696</v>
      </c>
      <c r="B3242" t="s">
        <v>925</v>
      </c>
      <c r="C3242" s="1">
        <v>42078</v>
      </c>
      <c r="D3242" t="s">
        <v>3697</v>
      </c>
      <c r="E3242">
        <v>335990</v>
      </c>
    </row>
    <row r="3243" spans="1:5" x14ac:dyDescent="0.25">
      <c r="A3243" t="s">
        <v>5746</v>
      </c>
      <c r="B3243" t="s">
        <v>81</v>
      </c>
      <c r="C3243" s="1">
        <v>42266</v>
      </c>
      <c r="D3243" t="s">
        <v>5747</v>
      </c>
      <c r="E3243">
        <v>335690</v>
      </c>
    </row>
    <row r="3244" spans="1:5" x14ac:dyDescent="0.25">
      <c r="A3244" t="s">
        <v>7512</v>
      </c>
      <c r="B3244" t="s">
        <v>925</v>
      </c>
      <c r="C3244" s="1">
        <v>42465</v>
      </c>
      <c r="D3244" t="s">
        <v>7513</v>
      </c>
      <c r="E3244">
        <v>335260</v>
      </c>
    </row>
    <row r="3245" spans="1:5" x14ac:dyDescent="0.25">
      <c r="A3245" t="s">
        <v>7046</v>
      </c>
      <c r="B3245" t="s">
        <v>17</v>
      </c>
      <c r="C3245" s="1">
        <v>42418</v>
      </c>
      <c r="D3245" t="s">
        <v>7047</v>
      </c>
      <c r="E3245">
        <v>334900</v>
      </c>
    </row>
    <row r="3246" spans="1:5" x14ac:dyDescent="0.25">
      <c r="A3246" t="s">
        <v>1082</v>
      </c>
      <c r="B3246" t="s">
        <v>45</v>
      </c>
      <c r="C3246" s="1">
        <v>41765</v>
      </c>
      <c r="D3246" t="s">
        <v>1083</v>
      </c>
      <c r="E3246">
        <v>334796</v>
      </c>
    </row>
    <row r="3247" spans="1:5" x14ac:dyDescent="0.25">
      <c r="A3247" t="s">
        <v>3835</v>
      </c>
      <c r="B3247" t="s">
        <v>56</v>
      </c>
      <c r="C3247" s="1">
        <v>42090</v>
      </c>
      <c r="D3247" t="s">
        <v>3836</v>
      </c>
      <c r="E3247">
        <v>334606</v>
      </c>
    </row>
    <row r="3248" spans="1:5" x14ac:dyDescent="0.25">
      <c r="A3248" t="s">
        <v>7261</v>
      </c>
      <c r="B3248" t="s">
        <v>75</v>
      </c>
      <c r="C3248" s="1">
        <v>42439</v>
      </c>
      <c r="D3248" t="s">
        <v>7262</v>
      </c>
      <c r="E3248">
        <v>334435</v>
      </c>
    </row>
    <row r="3249" spans="1:5" x14ac:dyDescent="0.25">
      <c r="A3249" t="s">
        <v>8226</v>
      </c>
      <c r="B3249" t="s">
        <v>3624</v>
      </c>
      <c r="C3249" s="1">
        <v>42535</v>
      </c>
      <c r="D3249" t="s">
        <v>8227</v>
      </c>
      <c r="E3249">
        <v>334306</v>
      </c>
    </row>
    <row r="3250" spans="1:5" x14ac:dyDescent="0.25">
      <c r="A3250" t="s">
        <v>8175</v>
      </c>
      <c r="B3250" t="s">
        <v>188</v>
      </c>
      <c r="C3250" s="1">
        <v>42530</v>
      </c>
      <c r="D3250" t="s">
        <v>8176</v>
      </c>
      <c r="E3250">
        <v>334178</v>
      </c>
    </row>
    <row r="3251" spans="1:5" x14ac:dyDescent="0.25">
      <c r="A3251" t="s">
        <v>8243</v>
      </c>
      <c r="B3251" t="s">
        <v>171</v>
      </c>
      <c r="C3251" s="1">
        <v>42536</v>
      </c>
      <c r="D3251" t="s">
        <v>8244</v>
      </c>
      <c r="E3251">
        <v>333341</v>
      </c>
    </row>
    <row r="3252" spans="1:5" x14ac:dyDescent="0.25">
      <c r="A3252" t="s">
        <v>1044</v>
      </c>
      <c r="B3252" t="s">
        <v>1045</v>
      </c>
      <c r="C3252" s="1">
        <v>41762</v>
      </c>
      <c r="D3252" t="s">
        <v>1046</v>
      </c>
      <c r="E3252">
        <v>333214</v>
      </c>
    </row>
    <row r="3253" spans="1:5" x14ac:dyDescent="0.25">
      <c r="A3253" t="s">
        <v>6148</v>
      </c>
      <c r="B3253" t="s">
        <v>1849</v>
      </c>
      <c r="C3253" s="1">
        <v>42302</v>
      </c>
      <c r="D3253" t="s">
        <v>6149</v>
      </c>
      <c r="E3253">
        <v>333131</v>
      </c>
    </row>
    <row r="3254" spans="1:5" x14ac:dyDescent="0.25">
      <c r="A3254" t="s">
        <v>7250</v>
      </c>
      <c r="B3254" t="s">
        <v>3047</v>
      </c>
      <c r="C3254" s="1">
        <v>42438</v>
      </c>
      <c r="D3254" t="s">
        <v>7251</v>
      </c>
      <c r="E3254">
        <v>333038</v>
      </c>
    </row>
    <row r="3255" spans="1:5" x14ac:dyDescent="0.25">
      <c r="A3255" t="s">
        <v>4529</v>
      </c>
      <c r="B3255" t="s">
        <v>75</v>
      </c>
      <c r="C3255" s="1">
        <v>42152</v>
      </c>
      <c r="D3255" t="s">
        <v>4530</v>
      </c>
      <c r="E3255">
        <v>332539</v>
      </c>
    </row>
    <row r="3256" spans="1:5" x14ac:dyDescent="0.25">
      <c r="A3256" t="s">
        <v>9794</v>
      </c>
      <c r="B3256" t="s">
        <v>127</v>
      </c>
      <c r="C3256" s="1">
        <v>42683</v>
      </c>
      <c r="D3256" t="s">
        <v>9795</v>
      </c>
      <c r="E3256">
        <v>332413</v>
      </c>
    </row>
    <row r="3257" spans="1:5" x14ac:dyDescent="0.25">
      <c r="A3257" t="s">
        <v>9308</v>
      </c>
      <c r="B3257" t="s">
        <v>6400</v>
      </c>
      <c r="C3257" s="1">
        <v>42638</v>
      </c>
      <c r="D3257" t="s">
        <v>9309</v>
      </c>
      <c r="E3257">
        <v>332097</v>
      </c>
    </row>
    <row r="3258" spans="1:5" x14ac:dyDescent="0.25">
      <c r="A3258" t="s">
        <v>9423</v>
      </c>
      <c r="B3258" t="s">
        <v>5988</v>
      </c>
      <c r="C3258" s="1">
        <v>42651</v>
      </c>
      <c r="D3258" t="s">
        <v>9424</v>
      </c>
      <c r="E3258">
        <v>331996</v>
      </c>
    </row>
    <row r="3259" spans="1:5" x14ac:dyDescent="0.25">
      <c r="A3259" t="s">
        <v>2650</v>
      </c>
      <c r="B3259" t="s">
        <v>45</v>
      </c>
      <c r="C3259" s="1">
        <v>41940</v>
      </c>
      <c r="D3259" t="s">
        <v>2651</v>
      </c>
      <c r="E3259">
        <v>331872</v>
      </c>
    </row>
    <row r="3260" spans="1:5" x14ac:dyDescent="0.25">
      <c r="A3260" t="s">
        <v>8981</v>
      </c>
      <c r="B3260" t="s">
        <v>152</v>
      </c>
      <c r="C3260" s="1">
        <v>42607</v>
      </c>
      <c r="D3260" t="s">
        <v>8982</v>
      </c>
      <c r="E3260">
        <v>331475</v>
      </c>
    </row>
    <row r="3261" spans="1:5" x14ac:dyDescent="0.25">
      <c r="A3261" t="s">
        <v>3475</v>
      </c>
      <c r="B3261" t="s">
        <v>2723</v>
      </c>
      <c r="C3261" s="1">
        <v>42055</v>
      </c>
      <c r="D3261" t="s">
        <v>3476</v>
      </c>
      <c r="E3261">
        <v>331401</v>
      </c>
    </row>
    <row r="3262" spans="1:5" x14ac:dyDescent="0.25">
      <c r="A3262" t="s">
        <v>4543</v>
      </c>
      <c r="B3262" t="s">
        <v>214</v>
      </c>
      <c r="C3262" s="1">
        <v>42154</v>
      </c>
      <c r="D3262" t="s">
        <v>4544</v>
      </c>
      <c r="E3262">
        <v>331395</v>
      </c>
    </row>
    <row r="3263" spans="1:5" x14ac:dyDescent="0.25">
      <c r="A3263" t="s">
        <v>2583</v>
      </c>
      <c r="B3263" t="s">
        <v>144</v>
      </c>
      <c r="C3263" s="1">
        <v>41935</v>
      </c>
      <c r="D3263" t="s">
        <v>2584</v>
      </c>
      <c r="E3263">
        <v>331087</v>
      </c>
    </row>
    <row r="3264" spans="1:5" x14ac:dyDescent="0.25">
      <c r="A3264" t="s">
        <v>7753</v>
      </c>
      <c r="B3264" t="s">
        <v>36</v>
      </c>
      <c r="C3264" s="1">
        <v>42487</v>
      </c>
      <c r="D3264" t="s">
        <v>7754</v>
      </c>
      <c r="E3264">
        <v>330988</v>
      </c>
    </row>
    <row r="3265" spans="1:5" x14ac:dyDescent="0.25">
      <c r="A3265" t="s">
        <v>3170</v>
      </c>
      <c r="B3265" t="s">
        <v>56</v>
      </c>
      <c r="C3265" s="1">
        <v>42023</v>
      </c>
      <c r="D3265" t="s">
        <v>3171</v>
      </c>
      <c r="E3265">
        <v>330716</v>
      </c>
    </row>
    <row r="3266" spans="1:5" x14ac:dyDescent="0.25">
      <c r="A3266" t="s">
        <v>5374</v>
      </c>
      <c r="B3266" t="s">
        <v>4610</v>
      </c>
      <c r="C3266" s="1">
        <v>42232</v>
      </c>
      <c r="D3266" t="s">
        <v>5375</v>
      </c>
      <c r="E3266">
        <v>330548</v>
      </c>
    </row>
    <row r="3267" spans="1:5" x14ac:dyDescent="0.25">
      <c r="A3267" t="s">
        <v>5539</v>
      </c>
      <c r="B3267" t="s">
        <v>8</v>
      </c>
      <c r="C3267" s="1">
        <v>42246</v>
      </c>
      <c r="D3267" t="s">
        <v>5540</v>
      </c>
      <c r="E3267">
        <v>330361</v>
      </c>
    </row>
    <row r="3268" spans="1:5" x14ac:dyDescent="0.25">
      <c r="A3268" t="s">
        <v>8577</v>
      </c>
      <c r="B3268" t="s">
        <v>127</v>
      </c>
      <c r="C3268" s="1">
        <v>42569</v>
      </c>
      <c r="D3268" t="s">
        <v>8578</v>
      </c>
      <c r="E3268">
        <v>329542</v>
      </c>
    </row>
    <row r="3269" spans="1:5" x14ac:dyDescent="0.25">
      <c r="A3269" t="s">
        <v>9860</v>
      </c>
      <c r="B3269" t="s">
        <v>1139</v>
      </c>
      <c r="C3269" s="1">
        <v>42690</v>
      </c>
      <c r="D3269" t="s">
        <v>9861</v>
      </c>
      <c r="E3269">
        <v>329478</v>
      </c>
    </row>
    <row r="3270" spans="1:5" x14ac:dyDescent="0.25">
      <c r="A3270" t="s">
        <v>2520</v>
      </c>
      <c r="B3270" t="s">
        <v>81</v>
      </c>
      <c r="C3270" s="1">
        <v>41928</v>
      </c>
      <c r="D3270" t="s">
        <v>2521</v>
      </c>
      <c r="E3270">
        <v>329304</v>
      </c>
    </row>
    <row r="3271" spans="1:5" x14ac:dyDescent="0.25">
      <c r="A3271" t="s">
        <v>4349</v>
      </c>
      <c r="B3271" t="s">
        <v>4350</v>
      </c>
      <c r="C3271" s="1">
        <v>42137</v>
      </c>
      <c r="D3271" t="s">
        <v>4351</v>
      </c>
      <c r="E3271">
        <v>329193</v>
      </c>
    </row>
    <row r="3272" spans="1:5" x14ac:dyDescent="0.25">
      <c r="A3272" t="s">
        <v>6050</v>
      </c>
      <c r="B3272" t="s">
        <v>6051</v>
      </c>
      <c r="C3272" s="1">
        <v>42293</v>
      </c>
      <c r="D3272" t="s">
        <v>6052</v>
      </c>
      <c r="E3272">
        <v>329139</v>
      </c>
    </row>
    <row r="3273" spans="1:5" x14ac:dyDescent="0.25">
      <c r="A3273" t="s">
        <v>4454</v>
      </c>
      <c r="B3273" t="s">
        <v>4455</v>
      </c>
      <c r="C3273" s="1">
        <v>42146</v>
      </c>
      <c r="D3273" t="s">
        <v>4456</v>
      </c>
      <c r="E3273">
        <v>328909</v>
      </c>
    </row>
    <row r="3274" spans="1:5" x14ac:dyDescent="0.25">
      <c r="A3274" t="s">
        <v>9190</v>
      </c>
      <c r="B3274" t="s">
        <v>75</v>
      </c>
      <c r="C3274" s="1">
        <v>42628</v>
      </c>
      <c r="D3274" t="s">
        <v>9191</v>
      </c>
      <c r="E3274">
        <v>328683</v>
      </c>
    </row>
    <row r="3275" spans="1:5" x14ac:dyDescent="0.25">
      <c r="A3275" t="s">
        <v>6849</v>
      </c>
      <c r="B3275" t="s">
        <v>188</v>
      </c>
      <c r="C3275" s="1">
        <v>42398</v>
      </c>
      <c r="D3275" t="s">
        <v>6850</v>
      </c>
      <c r="E3275">
        <v>328663</v>
      </c>
    </row>
    <row r="3276" spans="1:5" x14ac:dyDescent="0.25">
      <c r="A3276" t="s">
        <v>8451</v>
      </c>
      <c r="B3276" t="s">
        <v>75</v>
      </c>
      <c r="C3276" s="1">
        <v>42558</v>
      </c>
      <c r="D3276" t="s">
        <v>8452</v>
      </c>
      <c r="E3276">
        <v>328024</v>
      </c>
    </row>
    <row r="3277" spans="1:5" x14ac:dyDescent="0.25">
      <c r="A3277" t="s">
        <v>9591</v>
      </c>
      <c r="B3277" t="s">
        <v>42</v>
      </c>
      <c r="C3277" s="1">
        <v>42666</v>
      </c>
      <c r="D3277" t="s">
        <v>9592</v>
      </c>
      <c r="E3277">
        <v>328003</v>
      </c>
    </row>
    <row r="3278" spans="1:5" x14ac:dyDescent="0.25">
      <c r="A3278" t="s">
        <v>9351</v>
      </c>
      <c r="B3278" t="s">
        <v>75</v>
      </c>
      <c r="C3278" s="1">
        <v>42642</v>
      </c>
      <c r="D3278" t="s">
        <v>9352</v>
      </c>
      <c r="E3278">
        <v>327945</v>
      </c>
    </row>
    <row r="3279" spans="1:5" x14ac:dyDescent="0.25">
      <c r="A3279" t="s">
        <v>3547</v>
      </c>
      <c r="B3279" t="s">
        <v>214</v>
      </c>
      <c r="C3279" s="1">
        <v>42063</v>
      </c>
      <c r="D3279" t="s">
        <v>3548</v>
      </c>
      <c r="E3279">
        <v>327348</v>
      </c>
    </row>
    <row r="3280" spans="1:5" x14ac:dyDescent="0.25">
      <c r="A3280" t="s">
        <v>3100</v>
      </c>
      <c r="B3280" t="s">
        <v>214</v>
      </c>
      <c r="C3280" s="1">
        <v>42016</v>
      </c>
      <c r="D3280" t="s">
        <v>3101</v>
      </c>
      <c r="E3280">
        <v>327335</v>
      </c>
    </row>
    <row r="3281" spans="1:5" x14ac:dyDescent="0.25">
      <c r="A3281" t="s">
        <v>8587</v>
      </c>
      <c r="B3281" t="s">
        <v>4427</v>
      </c>
      <c r="C3281" s="1">
        <v>42570</v>
      </c>
      <c r="D3281" t="s">
        <v>8588</v>
      </c>
      <c r="E3281">
        <v>326929</v>
      </c>
    </row>
    <row r="3282" spans="1:5" x14ac:dyDescent="0.25">
      <c r="A3282" t="s">
        <v>8956</v>
      </c>
      <c r="B3282" t="s">
        <v>45</v>
      </c>
      <c r="C3282" s="1">
        <v>42605</v>
      </c>
      <c r="D3282" t="s">
        <v>8957</v>
      </c>
      <c r="E3282">
        <v>326738</v>
      </c>
    </row>
    <row r="3283" spans="1:5" x14ac:dyDescent="0.25">
      <c r="A3283" t="s">
        <v>3469</v>
      </c>
      <c r="B3283" t="s">
        <v>56</v>
      </c>
      <c r="C3283" s="1">
        <v>42054</v>
      </c>
      <c r="D3283" t="s">
        <v>3470</v>
      </c>
      <c r="E3283">
        <v>326627</v>
      </c>
    </row>
    <row r="3284" spans="1:5" x14ac:dyDescent="0.25">
      <c r="A3284" t="s">
        <v>6283</v>
      </c>
      <c r="B3284" t="s">
        <v>25</v>
      </c>
      <c r="C3284" s="1">
        <v>42314</v>
      </c>
      <c r="D3284" t="s">
        <v>6284</v>
      </c>
      <c r="E3284">
        <v>326262</v>
      </c>
    </row>
    <row r="3285" spans="1:5" x14ac:dyDescent="0.25">
      <c r="A3285" t="s">
        <v>5525</v>
      </c>
      <c r="B3285" t="s">
        <v>81</v>
      </c>
      <c r="C3285" s="1">
        <v>42245</v>
      </c>
      <c r="D3285" t="s">
        <v>5526</v>
      </c>
      <c r="E3285">
        <v>326174</v>
      </c>
    </row>
    <row r="3286" spans="1:5" x14ac:dyDescent="0.25">
      <c r="A3286" t="s">
        <v>3271</v>
      </c>
      <c r="B3286" t="s">
        <v>981</v>
      </c>
      <c r="C3286" s="1">
        <v>42034</v>
      </c>
      <c r="D3286" t="s">
        <v>3272</v>
      </c>
      <c r="E3286">
        <v>325997</v>
      </c>
    </row>
    <row r="3287" spans="1:5" x14ac:dyDescent="0.25">
      <c r="A3287" t="s">
        <v>4302</v>
      </c>
      <c r="B3287" t="s">
        <v>4303</v>
      </c>
      <c r="C3287" s="1">
        <v>42133</v>
      </c>
      <c r="D3287" t="s">
        <v>4304</v>
      </c>
      <c r="E3287">
        <v>325958</v>
      </c>
    </row>
    <row r="3288" spans="1:5" x14ac:dyDescent="0.25">
      <c r="A3288" t="s">
        <v>446</v>
      </c>
      <c r="B3288" t="s">
        <v>17</v>
      </c>
      <c r="C3288" s="1">
        <v>41691</v>
      </c>
      <c r="D3288" t="s">
        <v>447</v>
      </c>
      <c r="E3288">
        <v>324546</v>
      </c>
    </row>
    <row r="3289" spans="1:5" x14ac:dyDescent="0.25">
      <c r="A3289" t="s">
        <v>9214</v>
      </c>
      <c r="B3289" t="s">
        <v>2616</v>
      </c>
      <c r="C3289" s="1">
        <v>42630</v>
      </c>
      <c r="D3289" t="s">
        <v>9215</v>
      </c>
      <c r="E3289">
        <v>324454</v>
      </c>
    </row>
    <row r="3290" spans="1:5" x14ac:dyDescent="0.25">
      <c r="A3290" t="s">
        <v>8325</v>
      </c>
      <c r="B3290" t="s">
        <v>75</v>
      </c>
      <c r="C3290" s="1">
        <v>42544</v>
      </c>
      <c r="D3290" t="s">
        <v>8326</v>
      </c>
      <c r="E3290">
        <v>324405</v>
      </c>
    </row>
    <row r="3291" spans="1:5" x14ac:dyDescent="0.25">
      <c r="A3291" t="s">
        <v>9443</v>
      </c>
      <c r="B3291" t="s">
        <v>171</v>
      </c>
      <c r="C3291" s="1">
        <v>42652</v>
      </c>
      <c r="D3291" t="s">
        <v>9444</v>
      </c>
      <c r="E3291">
        <v>324269</v>
      </c>
    </row>
    <row r="3292" spans="1:5" x14ac:dyDescent="0.25">
      <c r="A3292" t="s">
        <v>7800</v>
      </c>
      <c r="B3292" t="s">
        <v>180</v>
      </c>
      <c r="C3292" s="1">
        <v>42492</v>
      </c>
      <c r="D3292" t="s">
        <v>7801</v>
      </c>
      <c r="E3292">
        <v>324216</v>
      </c>
    </row>
    <row r="3293" spans="1:5" x14ac:dyDescent="0.25">
      <c r="A3293" t="s">
        <v>8862</v>
      </c>
      <c r="B3293" t="s">
        <v>180</v>
      </c>
      <c r="C3293" s="1">
        <v>42596</v>
      </c>
      <c r="D3293" t="s">
        <v>8863</v>
      </c>
      <c r="E3293">
        <v>324135</v>
      </c>
    </row>
    <row r="3294" spans="1:5" x14ac:dyDescent="0.25">
      <c r="A3294" t="s">
        <v>6249</v>
      </c>
      <c r="B3294" t="s">
        <v>4610</v>
      </c>
      <c r="C3294" s="1">
        <v>42311</v>
      </c>
      <c r="D3294" t="s">
        <v>6250</v>
      </c>
      <c r="E3294">
        <v>323917</v>
      </c>
    </row>
    <row r="3295" spans="1:5" x14ac:dyDescent="0.25">
      <c r="A3295" t="s">
        <v>3909</v>
      </c>
      <c r="B3295" t="s">
        <v>925</v>
      </c>
      <c r="C3295" s="1">
        <v>42097</v>
      </c>
      <c r="D3295" t="s">
        <v>3910</v>
      </c>
      <c r="E3295">
        <v>323211</v>
      </c>
    </row>
    <row r="3296" spans="1:5" x14ac:dyDescent="0.25">
      <c r="A3296" t="s">
        <v>9296</v>
      </c>
      <c r="B3296" t="s">
        <v>127</v>
      </c>
      <c r="C3296" s="1">
        <v>42637</v>
      </c>
      <c r="D3296" t="s">
        <v>9297</v>
      </c>
      <c r="E3296">
        <v>323135</v>
      </c>
    </row>
    <row r="3297" spans="1:5" x14ac:dyDescent="0.25">
      <c r="A3297" t="s">
        <v>6108</v>
      </c>
      <c r="B3297" t="s">
        <v>6109</v>
      </c>
      <c r="C3297" s="1">
        <v>42298</v>
      </c>
      <c r="D3297" t="s">
        <v>6110</v>
      </c>
      <c r="E3297">
        <v>322954</v>
      </c>
    </row>
    <row r="3298" spans="1:5" x14ac:dyDescent="0.25">
      <c r="A3298" t="s">
        <v>9216</v>
      </c>
      <c r="B3298" t="s">
        <v>81</v>
      </c>
      <c r="C3298" s="1">
        <v>42630</v>
      </c>
      <c r="D3298" t="s">
        <v>9217</v>
      </c>
      <c r="E3298">
        <v>322951</v>
      </c>
    </row>
    <row r="3299" spans="1:5" x14ac:dyDescent="0.25">
      <c r="A3299" t="s">
        <v>9038</v>
      </c>
      <c r="B3299" t="s">
        <v>1202</v>
      </c>
      <c r="C3299" s="1">
        <v>42613</v>
      </c>
      <c r="D3299" t="s">
        <v>9039</v>
      </c>
      <c r="E3299">
        <v>322524</v>
      </c>
    </row>
    <row r="3300" spans="1:5" x14ac:dyDescent="0.25">
      <c r="A3300" t="s">
        <v>4089</v>
      </c>
      <c r="B3300" t="s">
        <v>42</v>
      </c>
      <c r="C3300" s="1">
        <v>42113</v>
      </c>
      <c r="D3300" t="s">
        <v>4090</v>
      </c>
      <c r="E3300">
        <v>322360</v>
      </c>
    </row>
    <row r="3301" spans="1:5" x14ac:dyDescent="0.25">
      <c r="A3301" t="s">
        <v>7173</v>
      </c>
      <c r="B3301" t="s">
        <v>64</v>
      </c>
      <c r="C3301" s="1">
        <v>42430</v>
      </c>
      <c r="D3301" t="s">
        <v>7174</v>
      </c>
      <c r="E3301">
        <v>322252</v>
      </c>
    </row>
    <row r="3302" spans="1:5" x14ac:dyDescent="0.25">
      <c r="A3302" t="s">
        <v>2225</v>
      </c>
      <c r="B3302" t="s">
        <v>395</v>
      </c>
      <c r="C3302" s="1">
        <v>41897</v>
      </c>
      <c r="D3302" t="s">
        <v>2226</v>
      </c>
      <c r="E3302">
        <v>322099</v>
      </c>
    </row>
    <row r="3303" spans="1:5" x14ac:dyDescent="0.25">
      <c r="A3303" t="s">
        <v>9411</v>
      </c>
      <c r="B3303" t="s">
        <v>7389</v>
      </c>
      <c r="C3303" s="1">
        <v>42649</v>
      </c>
      <c r="D3303" t="s">
        <v>9412</v>
      </c>
      <c r="E3303">
        <v>322037</v>
      </c>
    </row>
    <row r="3304" spans="1:5" x14ac:dyDescent="0.25">
      <c r="A3304" t="s">
        <v>5323</v>
      </c>
      <c r="B3304" t="s">
        <v>737</v>
      </c>
      <c r="C3304" s="1">
        <v>42227</v>
      </c>
      <c r="D3304" t="s">
        <v>5324</v>
      </c>
      <c r="E3304">
        <v>321865</v>
      </c>
    </row>
    <row r="3305" spans="1:5" x14ac:dyDescent="0.25">
      <c r="A3305" t="s">
        <v>5921</v>
      </c>
      <c r="B3305" t="s">
        <v>3624</v>
      </c>
      <c r="C3305" s="1">
        <v>42282</v>
      </c>
      <c r="D3305" t="s">
        <v>5922</v>
      </c>
      <c r="E3305">
        <v>321701</v>
      </c>
    </row>
    <row r="3306" spans="1:5" x14ac:dyDescent="0.25">
      <c r="A3306" t="s">
        <v>8746</v>
      </c>
      <c r="B3306" t="s">
        <v>8134</v>
      </c>
      <c r="C3306" s="1">
        <v>42585</v>
      </c>
      <c r="D3306" t="s">
        <v>8747</v>
      </c>
      <c r="E3306">
        <v>321450</v>
      </c>
    </row>
    <row r="3307" spans="1:5" x14ac:dyDescent="0.25">
      <c r="A3307" t="s">
        <v>1661</v>
      </c>
      <c r="B3307" t="s">
        <v>8</v>
      </c>
      <c r="C3307" s="1">
        <v>41832</v>
      </c>
      <c r="D3307" t="s">
        <v>1662</v>
      </c>
      <c r="E3307">
        <v>321376</v>
      </c>
    </row>
    <row r="3308" spans="1:5" x14ac:dyDescent="0.25">
      <c r="A3308" t="s">
        <v>9285</v>
      </c>
      <c r="B3308" t="s">
        <v>978</v>
      </c>
      <c r="C3308" s="1">
        <v>42636</v>
      </c>
      <c r="D3308" t="s">
        <v>9286</v>
      </c>
      <c r="E3308">
        <v>321211</v>
      </c>
    </row>
    <row r="3309" spans="1:5" x14ac:dyDescent="0.25">
      <c r="A3309" t="s">
        <v>4852</v>
      </c>
      <c r="B3309" t="s">
        <v>45</v>
      </c>
      <c r="C3309" s="1">
        <v>42182</v>
      </c>
      <c r="D3309" t="s">
        <v>4853</v>
      </c>
      <c r="E3309">
        <v>321000</v>
      </c>
    </row>
    <row r="3310" spans="1:5" x14ac:dyDescent="0.25">
      <c r="A3310" t="s">
        <v>6251</v>
      </c>
      <c r="B3310" t="s">
        <v>171</v>
      </c>
      <c r="C3310" s="1">
        <v>42311</v>
      </c>
      <c r="D3310" t="s">
        <v>6252</v>
      </c>
      <c r="E3310">
        <v>320833</v>
      </c>
    </row>
    <row r="3311" spans="1:5" x14ac:dyDescent="0.25">
      <c r="A3311" t="s">
        <v>7652</v>
      </c>
      <c r="B3311" t="s">
        <v>7653</v>
      </c>
      <c r="C3311" s="1">
        <v>42478</v>
      </c>
      <c r="D3311" t="s">
        <v>7654</v>
      </c>
      <c r="E3311">
        <v>320577</v>
      </c>
    </row>
    <row r="3312" spans="1:5" x14ac:dyDescent="0.25">
      <c r="A3312" t="s">
        <v>7634</v>
      </c>
      <c r="B3312" t="s">
        <v>42</v>
      </c>
      <c r="C3312" s="1">
        <v>42476</v>
      </c>
      <c r="D3312" t="s">
        <v>7635</v>
      </c>
      <c r="E3312">
        <v>320196</v>
      </c>
    </row>
    <row r="3313" spans="1:5" x14ac:dyDescent="0.25">
      <c r="A3313" t="s">
        <v>7677</v>
      </c>
      <c r="B3313" t="s">
        <v>64</v>
      </c>
      <c r="C3313" s="1">
        <v>42480</v>
      </c>
      <c r="D3313" t="s">
        <v>7678</v>
      </c>
      <c r="E3313">
        <v>320015</v>
      </c>
    </row>
    <row r="3314" spans="1:5" x14ac:dyDescent="0.25">
      <c r="A3314" t="s">
        <v>9275</v>
      </c>
      <c r="B3314" t="s">
        <v>64</v>
      </c>
      <c r="C3314" s="1">
        <v>42635</v>
      </c>
      <c r="D3314" t="s">
        <v>9276</v>
      </c>
      <c r="E3314">
        <v>319793</v>
      </c>
    </row>
    <row r="3315" spans="1:5" x14ac:dyDescent="0.25">
      <c r="A3315" t="s">
        <v>9252</v>
      </c>
      <c r="B3315" t="s">
        <v>8703</v>
      </c>
      <c r="C3315" s="1">
        <v>42633</v>
      </c>
      <c r="D3315" t="s">
        <v>9253</v>
      </c>
      <c r="E3315">
        <v>319686</v>
      </c>
    </row>
    <row r="3316" spans="1:5" x14ac:dyDescent="0.25">
      <c r="A3316" t="s">
        <v>5370</v>
      </c>
      <c r="B3316" t="s">
        <v>20</v>
      </c>
      <c r="C3316" s="1">
        <v>42231</v>
      </c>
      <c r="D3316" t="s">
        <v>5371</v>
      </c>
      <c r="E3316">
        <v>319683</v>
      </c>
    </row>
    <row r="3317" spans="1:5" x14ac:dyDescent="0.25">
      <c r="A3317" t="s">
        <v>7300</v>
      </c>
      <c r="B3317" t="s">
        <v>188</v>
      </c>
      <c r="C3317" s="1">
        <v>42443</v>
      </c>
      <c r="D3317" t="s">
        <v>7301</v>
      </c>
      <c r="E3317">
        <v>319197</v>
      </c>
    </row>
    <row r="3318" spans="1:5" x14ac:dyDescent="0.25">
      <c r="A3318" t="s">
        <v>6573</v>
      </c>
      <c r="B3318" t="s">
        <v>6574</v>
      </c>
      <c r="C3318" s="1">
        <v>42373</v>
      </c>
      <c r="D3318" t="s">
        <v>6575</v>
      </c>
      <c r="E3318">
        <v>318851</v>
      </c>
    </row>
    <row r="3319" spans="1:5" x14ac:dyDescent="0.25">
      <c r="A3319" t="s">
        <v>3329</v>
      </c>
      <c r="B3319" t="s">
        <v>8</v>
      </c>
      <c r="C3319" s="1">
        <v>42042</v>
      </c>
      <c r="D3319" t="s">
        <v>3330</v>
      </c>
      <c r="E3319">
        <v>318809</v>
      </c>
    </row>
    <row r="3320" spans="1:5" x14ac:dyDescent="0.25">
      <c r="A3320" t="s">
        <v>5381</v>
      </c>
      <c r="B3320" t="s">
        <v>8</v>
      </c>
      <c r="C3320" s="1">
        <v>42232</v>
      </c>
      <c r="D3320" t="s">
        <v>5382</v>
      </c>
      <c r="E3320">
        <v>318797</v>
      </c>
    </row>
    <row r="3321" spans="1:5" x14ac:dyDescent="0.25">
      <c r="A3321" t="s">
        <v>7125</v>
      </c>
      <c r="B3321" t="s">
        <v>17</v>
      </c>
      <c r="C3321" s="1">
        <v>42425</v>
      </c>
      <c r="D3321" t="s">
        <v>7126</v>
      </c>
      <c r="E3321">
        <v>318466</v>
      </c>
    </row>
    <row r="3322" spans="1:5" x14ac:dyDescent="0.25">
      <c r="A3322" t="s">
        <v>3723</v>
      </c>
      <c r="B3322" t="s">
        <v>3724</v>
      </c>
      <c r="C3322" s="1">
        <v>42080</v>
      </c>
      <c r="D3322" t="s">
        <v>3725</v>
      </c>
      <c r="E3322">
        <v>318211</v>
      </c>
    </row>
    <row r="3323" spans="1:5" x14ac:dyDescent="0.25">
      <c r="A3323" t="s">
        <v>9790</v>
      </c>
      <c r="B3323" t="s">
        <v>706</v>
      </c>
      <c r="C3323" s="1">
        <v>42683</v>
      </c>
      <c r="D3323" t="s">
        <v>9791</v>
      </c>
      <c r="E3323">
        <v>318209</v>
      </c>
    </row>
    <row r="3324" spans="1:5" x14ac:dyDescent="0.25">
      <c r="A3324" t="s">
        <v>3133</v>
      </c>
      <c r="B3324" t="s">
        <v>2272</v>
      </c>
      <c r="C3324" s="1">
        <v>42020</v>
      </c>
      <c r="D3324" t="s">
        <v>3134</v>
      </c>
      <c r="E3324">
        <v>317827</v>
      </c>
    </row>
    <row r="3325" spans="1:5" x14ac:dyDescent="0.25">
      <c r="A3325" t="s">
        <v>8750</v>
      </c>
      <c r="B3325" t="s">
        <v>7949</v>
      </c>
      <c r="C3325" s="1">
        <v>42586</v>
      </c>
      <c r="D3325" t="s">
        <v>8751</v>
      </c>
      <c r="E3325">
        <v>317779</v>
      </c>
    </row>
    <row r="3326" spans="1:5" x14ac:dyDescent="0.25">
      <c r="A3326" t="s">
        <v>9349</v>
      </c>
      <c r="B3326" t="s">
        <v>64</v>
      </c>
      <c r="C3326" s="1">
        <v>42642</v>
      </c>
      <c r="D3326" t="s">
        <v>9350</v>
      </c>
      <c r="E3326">
        <v>317586</v>
      </c>
    </row>
    <row r="3327" spans="1:5" x14ac:dyDescent="0.25">
      <c r="A3327" t="s">
        <v>9819</v>
      </c>
      <c r="B3327" t="s">
        <v>180</v>
      </c>
      <c r="C3327" s="1">
        <v>42687</v>
      </c>
      <c r="D3327" t="s">
        <v>9820</v>
      </c>
      <c r="E3327">
        <v>317522</v>
      </c>
    </row>
    <row r="3328" spans="1:5" x14ac:dyDescent="0.25">
      <c r="A3328" t="s">
        <v>8087</v>
      </c>
      <c r="B3328" t="s">
        <v>3348</v>
      </c>
      <c r="C3328" s="1">
        <v>42519</v>
      </c>
      <c r="D3328" t="s">
        <v>8088</v>
      </c>
      <c r="E3328">
        <v>317427</v>
      </c>
    </row>
    <row r="3329" spans="1:5" x14ac:dyDescent="0.25">
      <c r="A3329" t="s">
        <v>7059</v>
      </c>
      <c r="B3329" t="s">
        <v>17</v>
      </c>
      <c r="C3329" s="1">
        <v>42419</v>
      </c>
      <c r="D3329" t="s">
        <v>7060</v>
      </c>
      <c r="E3329">
        <v>317398</v>
      </c>
    </row>
    <row r="3330" spans="1:5" x14ac:dyDescent="0.25">
      <c r="A3330" t="s">
        <v>7819</v>
      </c>
      <c r="B3330" t="s">
        <v>7820</v>
      </c>
      <c r="C3330" s="1">
        <v>42494</v>
      </c>
      <c r="D3330" t="s">
        <v>7821</v>
      </c>
      <c r="E3330">
        <v>317229</v>
      </c>
    </row>
    <row r="3331" spans="1:5" x14ac:dyDescent="0.25">
      <c r="A3331" t="s">
        <v>7705</v>
      </c>
      <c r="B3331" t="s">
        <v>171</v>
      </c>
      <c r="C3331" s="1">
        <v>42483</v>
      </c>
      <c r="D3331" t="s">
        <v>7706</v>
      </c>
      <c r="E3331">
        <v>316970</v>
      </c>
    </row>
    <row r="3332" spans="1:5" x14ac:dyDescent="0.25">
      <c r="A3332" t="s">
        <v>4949</v>
      </c>
      <c r="B3332" t="s">
        <v>4427</v>
      </c>
      <c r="C3332" s="1">
        <v>42192</v>
      </c>
      <c r="D3332" t="s">
        <v>4950</v>
      </c>
      <c r="E3332">
        <v>316575</v>
      </c>
    </row>
    <row r="3333" spans="1:5" x14ac:dyDescent="0.25">
      <c r="A3333" t="s">
        <v>8420</v>
      </c>
      <c r="B3333" t="s">
        <v>224</v>
      </c>
      <c r="C3333" s="1">
        <v>42555</v>
      </c>
      <c r="D3333" t="s">
        <v>8421</v>
      </c>
      <c r="E3333">
        <v>316283</v>
      </c>
    </row>
    <row r="3334" spans="1:5" x14ac:dyDescent="0.25">
      <c r="A3334" t="s">
        <v>8648</v>
      </c>
      <c r="B3334" t="s">
        <v>1248</v>
      </c>
      <c r="C3334" s="1">
        <v>42575</v>
      </c>
      <c r="D3334" t="s">
        <v>8649</v>
      </c>
      <c r="E3334">
        <v>316014</v>
      </c>
    </row>
    <row r="3335" spans="1:5" x14ac:dyDescent="0.25">
      <c r="A3335" t="s">
        <v>5876</v>
      </c>
      <c r="B3335" t="s">
        <v>188</v>
      </c>
      <c r="C3335" s="1">
        <v>42276</v>
      </c>
      <c r="D3335" t="s">
        <v>5877</v>
      </c>
      <c r="E3335">
        <v>315776</v>
      </c>
    </row>
    <row r="3336" spans="1:5" x14ac:dyDescent="0.25">
      <c r="A3336" t="s">
        <v>2564</v>
      </c>
      <c r="B3336" t="s">
        <v>925</v>
      </c>
      <c r="C3336" s="1">
        <v>41933</v>
      </c>
      <c r="D3336" t="s">
        <v>2565</v>
      </c>
      <c r="E3336">
        <v>315668</v>
      </c>
    </row>
    <row r="3337" spans="1:5" x14ac:dyDescent="0.25">
      <c r="A3337" t="s">
        <v>6614</v>
      </c>
      <c r="B3337" t="s">
        <v>75</v>
      </c>
      <c r="C3337" s="1">
        <v>42376</v>
      </c>
      <c r="D3337" t="s">
        <v>6615</v>
      </c>
      <c r="E3337">
        <v>315321</v>
      </c>
    </row>
    <row r="3338" spans="1:5" x14ac:dyDescent="0.25">
      <c r="A3338" t="s">
        <v>7042</v>
      </c>
      <c r="B3338" t="s">
        <v>1202</v>
      </c>
      <c r="C3338" s="1">
        <v>42417</v>
      </c>
      <c r="D3338" t="s">
        <v>7043</v>
      </c>
      <c r="E3338">
        <v>315320</v>
      </c>
    </row>
    <row r="3339" spans="1:5" x14ac:dyDescent="0.25">
      <c r="A3339" t="s">
        <v>3814</v>
      </c>
      <c r="B3339" t="s">
        <v>925</v>
      </c>
      <c r="C3339" s="1">
        <v>42088</v>
      </c>
      <c r="D3339" t="s">
        <v>3815</v>
      </c>
      <c r="E3339">
        <v>314608</v>
      </c>
    </row>
    <row r="3340" spans="1:5" x14ac:dyDescent="0.25">
      <c r="A3340" t="s">
        <v>8791</v>
      </c>
      <c r="B3340" t="s">
        <v>188</v>
      </c>
      <c r="C3340" s="1">
        <v>42590</v>
      </c>
      <c r="D3340" t="s">
        <v>8792</v>
      </c>
      <c r="E3340">
        <v>314553</v>
      </c>
    </row>
    <row r="3341" spans="1:5" x14ac:dyDescent="0.25">
      <c r="A3341" t="s">
        <v>5661</v>
      </c>
      <c r="B3341" t="s">
        <v>2272</v>
      </c>
      <c r="C3341" s="1">
        <v>42258</v>
      </c>
      <c r="D3341" t="s">
        <v>5662</v>
      </c>
      <c r="E3341">
        <v>314116</v>
      </c>
    </row>
    <row r="3342" spans="1:5" x14ac:dyDescent="0.25">
      <c r="A3342" t="s">
        <v>6518</v>
      </c>
      <c r="B3342" t="s">
        <v>67</v>
      </c>
      <c r="C3342" s="1">
        <v>42336</v>
      </c>
      <c r="D3342" t="s">
        <v>6519</v>
      </c>
      <c r="E3342">
        <v>314110</v>
      </c>
    </row>
    <row r="3343" spans="1:5" x14ac:dyDescent="0.25">
      <c r="A3343" t="s">
        <v>7662</v>
      </c>
      <c r="B3343" t="s">
        <v>7663</v>
      </c>
      <c r="C3343" s="1">
        <v>42479</v>
      </c>
      <c r="D3343" t="s">
        <v>7664</v>
      </c>
      <c r="E3343">
        <v>314074</v>
      </c>
    </row>
    <row r="3344" spans="1:5" x14ac:dyDescent="0.25">
      <c r="A3344" t="s">
        <v>8271</v>
      </c>
      <c r="B3344" t="s">
        <v>2616</v>
      </c>
      <c r="C3344" s="1">
        <v>42539</v>
      </c>
      <c r="D3344" t="s">
        <v>8272</v>
      </c>
      <c r="E3344">
        <v>314055</v>
      </c>
    </row>
    <row r="3345" spans="1:5" x14ac:dyDescent="0.25">
      <c r="A3345" t="s">
        <v>4896</v>
      </c>
      <c r="B3345" t="s">
        <v>20</v>
      </c>
      <c r="C3345" s="1">
        <v>42185</v>
      </c>
      <c r="D3345" t="s">
        <v>4897</v>
      </c>
      <c r="E3345">
        <v>313887</v>
      </c>
    </row>
    <row r="3346" spans="1:5" x14ac:dyDescent="0.25">
      <c r="A3346" t="s">
        <v>2444</v>
      </c>
      <c r="B3346" t="s">
        <v>188</v>
      </c>
      <c r="C3346" s="1">
        <v>41921</v>
      </c>
      <c r="D3346" t="s">
        <v>2445</v>
      </c>
      <c r="E3346">
        <v>313656</v>
      </c>
    </row>
    <row r="3347" spans="1:5" x14ac:dyDescent="0.25">
      <c r="A3347" t="s">
        <v>7346</v>
      </c>
      <c r="B3347" t="s">
        <v>75</v>
      </c>
      <c r="C3347" s="1">
        <v>42447</v>
      </c>
      <c r="D3347" t="s">
        <v>7347</v>
      </c>
      <c r="E3347">
        <v>313163</v>
      </c>
    </row>
    <row r="3348" spans="1:5" x14ac:dyDescent="0.25">
      <c r="A3348" t="s">
        <v>5254</v>
      </c>
      <c r="B3348" t="s">
        <v>5255</v>
      </c>
      <c r="C3348" s="1">
        <v>42221</v>
      </c>
      <c r="D3348" t="s">
        <v>5256</v>
      </c>
      <c r="E3348">
        <v>313049</v>
      </c>
    </row>
    <row r="3349" spans="1:5" x14ac:dyDescent="0.25">
      <c r="A3349" t="s">
        <v>7084</v>
      </c>
      <c r="B3349" t="s">
        <v>42</v>
      </c>
      <c r="C3349" s="1">
        <v>42422</v>
      </c>
      <c r="D3349" t="s">
        <v>7085</v>
      </c>
      <c r="E3349">
        <v>312656</v>
      </c>
    </row>
    <row r="3350" spans="1:5" x14ac:dyDescent="0.25">
      <c r="A3350" t="s">
        <v>6647</v>
      </c>
      <c r="B3350" t="s">
        <v>6648</v>
      </c>
      <c r="C3350" s="1">
        <v>42380</v>
      </c>
      <c r="D3350" t="s">
        <v>6649</v>
      </c>
      <c r="E3350">
        <v>312464</v>
      </c>
    </row>
    <row r="3351" spans="1:5" x14ac:dyDescent="0.25">
      <c r="A3351" t="s">
        <v>5271</v>
      </c>
      <c r="B3351" t="s">
        <v>188</v>
      </c>
      <c r="C3351" s="1">
        <v>42222</v>
      </c>
      <c r="D3351" t="s">
        <v>5272</v>
      </c>
      <c r="E3351">
        <v>312356</v>
      </c>
    </row>
    <row r="3352" spans="1:5" x14ac:dyDescent="0.25">
      <c r="A3352" t="s">
        <v>7986</v>
      </c>
      <c r="B3352" t="s">
        <v>7987</v>
      </c>
      <c r="C3352" s="1">
        <v>42509</v>
      </c>
      <c r="D3352" t="s">
        <v>7988</v>
      </c>
      <c r="E3352">
        <v>312102</v>
      </c>
    </row>
    <row r="3353" spans="1:5" x14ac:dyDescent="0.25">
      <c r="A3353" t="s">
        <v>2753</v>
      </c>
      <c r="B3353" t="s">
        <v>144</v>
      </c>
      <c r="C3353" s="1">
        <v>41951</v>
      </c>
      <c r="D3353" t="s">
        <v>2754</v>
      </c>
      <c r="E3353">
        <v>311680</v>
      </c>
    </row>
    <row r="3354" spans="1:5" x14ac:dyDescent="0.25">
      <c r="A3354" t="s">
        <v>6822</v>
      </c>
      <c r="B3354" t="s">
        <v>45</v>
      </c>
      <c r="C3354" s="1">
        <v>42395</v>
      </c>
      <c r="D3354" t="s">
        <v>6823</v>
      </c>
      <c r="E3354">
        <v>311639</v>
      </c>
    </row>
    <row r="3355" spans="1:5" x14ac:dyDescent="0.25">
      <c r="A3355" t="s">
        <v>5210</v>
      </c>
      <c r="B3355" t="s">
        <v>4048</v>
      </c>
      <c r="C3355" s="1">
        <v>42215</v>
      </c>
      <c r="D3355" t="s">
        <v>5211</v>
      </c>
      <c r="E3355">
        <v>311605</v>
      </c>
    </row>
    <row r="3356" spans="1:5" x14ac:dyDescent="0.25">
      <c r="A3356" t="s">
        <v>5911</v>
      </c>
      <c r="B3356" t="s">
        <v>3595</v>
      </c>
      <c r="C3356" s="1">
        <v>42281</v>
      </c>
      <c r="D3356" t="s">
        <v>5912</v>
      </c>
      <c r="E3356">
        <v>311392</v>
      </c>
    </row>
    <row r="3357" spans="1:5" x14ac:dyDescent="0.25">
      <c r="A3357" t="s">
        <v>2605</v>
      </c>
      <c r="B3357" t="s">
        <v>2606</v>
      </c>
      <c r="C3357" s="1">
        <v>41937</v>
      </c>
      <c r="D3357" t="s">
        <v>2607</v>
      </c>
      <c r="E3357">
        <v>311036</v>
      </c>
    </row>
    <row r="3358" spans="1:5" x14ac:dyDescent="0.25">
      <c r="A3358" t="s">
        <v>8023</v>
      </c>
      <c r="B3358" t="s">
        <v>17</v>
      </c>
      <c r="C3358" s="1">
        <v>42513</v>
      </c>
      <c r="D3358" t="s">
        <v>8024</v>
      </c>
      <c r="E3358">
        <v>310519</v>
      </c>
    </row>
    <row r="3359" spans="1:5" x14ac:dyDescent="0.25">
      <c r="A3359" t="s">
        <v>2890</v>
      </c>
      <c r="B3359" t="s">
        <v>214</v>
      </c>
      <c r="C3359" s="1">
        <v>41964</v>
      </c>
      <c r="D3359" t="s">
        <v>2891</v>
      </c>
      <c r="E3359">
        <v>310343</v>
      </c>
    </row>
    <row r="3360" spans="1:5" x14ac:dyDescent="0.25">
      <c r="A3360" t="s">
        <v>9699</v>
      </c>
      <c r="B3360" t="s">
        <v>188</v>
      </c>
      <c r="C3360" s="1">
        <v>42676</v>
      </c>
      <c r="D3360" t="s">
        <v>9700</v>
      </c>
      <c r="E3360">
        <v>310137</v>
      </c>
    </row>
    <row r="3361" spans="1:5" x14ac:dyDescent="0.25">
      <c r="A3361" t="s">
        <v>9421</v>
      </c>
      <c r="B3361" t="s">
        <v>8</v>
      </c>
      <c r="C3361" s="1">
        <v>42650</v>
      </c>
      <c r="D3361" t="s">
        <v>9422</v>
      </c>
      <c r="E3361">
        <v>309367</v>
      </c>
    </row>
    <row r="3362" spans="1:5" x14ac:dyDescent="0.25">
      <c r="A3362" t="s">
        <v>4465</v>
      </c>
      <c r="B3362" t="s">
        <v>20</v>
      </c>
      <c r="C3362" s="1">
        <v>42147</v>
      </c>
      <c r="D3362" t="s">
        <v>4466</v>
      </c>
      <c r="E3362">
        <v>309325</v>
      </c>
    </row>
    <row r="3363" spans="1:5" x14ac:dyDescent="0.25">
      <c r="A3363" t="s">
        <v>6758</v>
      </c>
      <c r="B3363" t="s">
        <v>6759</v>
      </c>
      <c r="C3363" s="1">
        <v>42389</v>
      </c>
      <c r="D3363" t="s">
        <v>6760</v>
      </c>
      <c r="E3363">
        <v>308960</v>
      </c>
    </row>
    <row r="3364" spans="1:5" x14ac:dyDescent="0.25">
      <c r="A3364" t="s">
        <v>6784</v>
      </c>
      <c r="B3364" t="s">
        <v>42</v>
      </c>
      <c r="C3364" s="1">
        <v>42392</v>
      </c>
      <c r="D3364" t="s">
        <v>6785</v>
      </c>
      <c r="E3364">
        <v>308941</v>
      </c>
    </row>
    <row r="3365" spans="1:5" x14ac:dyDescent="0.25">
      <c r="A3365" t="s">
        <v>9574</v>
      </c>
      <c r="B3365" t="s">
        <v>370</v>
      </c>
      <c r="C3365" s="1">
        <v>42665</v>
      </c>
      <c r="D3365" t="s">
        <v>9575</v>
      </c>
      <c r="E3365">
        <v>308701</v>
      </c>
    </row>
    <row r="3366" spans="1:5" x14ac:dyDescent="0.25">
      <c r="A3366" t="s">
        <v>7034</v>
      </c>
      <c r="B3366" t="s">
        <v>188</v>
      </c>
      <c r="C3366" s="1">
        <v>42416</v>
      </c>
      <c r="D3366" t="s">
        <v>7035</v>
      </c>
      <c r="E3366">
        <v>307445</v>
      </c>
    </row>
    <row r="3367" spans="1:5" x14ac:dyDescent="0.25">
      <c r="A3367" t="s">
        <v>2705</v>
      </c>
      <c r="B3367" t="s">
        <v>42</v>
      </c>
      <c r="C3367" s="1">
        <v>41947</v>
      </c>
      <c r="D3367" t="s">
        <v>2706</v>
      </c>
      <c r="E3367">
        <v>306976</v>
      </c>
    </row>
    <row r="3368" spans="1:5" x14ac:dyDescent="0.25">
      <c r="A3368" t="s">
        <v>9927</v>
      </c>
      <c r="B3368" t="s">
        <v>5767</v>
      </c>
      <c r="C3368" s="1">
        <v>42696</v>
      </c>
      <c r="D3368" t="s">
        <v>9928</v>
      </c>
      <c r="E3368">
        <v>306951</v>
      </c>
    </row>
    <row r="3369" spans="1:5" x14ac:dyDescent="0.25">
      <c r="A3369" t="s">
        <v>7540</v>
      </c>
      <c r="B3369" t="s">
        <v>1144</v>
      </c>
      <c r="C3369" s="1">
        <v>42467</v>
      </c>
      <c r="D3369" t="s">
        <v>7541</v>
      </c>
      <c r="E3369">
        <v>306885</v>
      </c>
    </row>
    <row r="3370" spans="1:5" x14ac:dyDescent="0.25">
      <c r="A3370" t="s">
        <v>7855</v>
      </c>
      <c r="B3370" t="s">
        <v>17</v>
      </c>
      <c r="C3370" s="1">
        <v>42497</v>
      </c>
      <c r="D3370" t="s">
        <v>7856</v>
      </c>
      <c r="E3370">
        <v>306810</v>
      </c>
    </row>
    <row r="3371" spans="1:5" x14ac:dyDescent="0.25">
      <c r="A3371" t="s">
        <v>9562</v>
      </c>
      <c r="B3371" t="s">
        <v>171</v>
      </c>
      <c r="C3371" s="1">
        <v>42663</v>
      </c>
      <c r="D3371" t="s">
        <v>9563</v>
      </c>
      <c r="E3371">
        <v>306158</v>
      </c>
    </row>
    <row r="3372" spans="1:5" x14ac:dyDescent="0.25">
      <c r="A3372" t="s">
        <v>9630</v>
      </c>
      <c r="B3372" t="s">
        <v>9631</v>
      </c>
      <c r="C3372" s="1">
        <v>42670</v>
      </c>
      <c r="D3372" t="s">
        <v>9632</v>
      </c>
      <c r="E3372">
        <v>306029</v>
      </c>
    </row>
    <row r="3373" spans="1:5" x14ac:dyDescent="0.25">
      <c r="A3373" t="s">
        <v>8638</v>
      </c>
      <c r="B3373" t="s">
        <v>17</v>
      </c>
      <c r="C3373" s="1">
        <v>42574</v>
      </c>
      <c r="D3373" t="s">
        <v>8639</v>
      </c>
      <c r="E3373">
        <v>305961</v>
      </c>
    </row>
    <row r="3374" spans="1:5" x14ac:dyDescent="0.25">
      <c r="A3374" t="s">
        <v>3960</v>
      </c>
      <c r="B3374" t="s">
        <v>45</v>
      </c>
      <c r="C3374" s="1">
        <v>42101</v>
      </c>
      <c r="D3374" t="s">
        <v>3961</v>
      </c>
      <c r="E3374">
        <v>305939</v>
      </c>
    </row>
    <row r="3375" spans="1:5" x14ac:dyDescent="0.25">
      <c r="A3375" t="s">
        <v>6866</v>
      </c>
      <c r="B3375" t="s">
        <v>6691</v>
      </c>
      <c r="C3375" s="1">
        <v>42400</v>
      </c>
      <c r="D3375" t="s">
        <v>6867</v>
      </c>
      <c r="E3375">
        <v>305775</v>
      </c>
    </row>
    <row r="3376" spans="1:5" x14ac:dyDescent="0.25">
      <c r="A3376" t="s">
        <v>3532</v>
      </c>
      <c r="B3376" t="s">
        <v>180</v>
      </c>
      <c r="C3376" s="1">
        <v>42061</v>
      </c>
      <c r="D3376" t="s">
        <v>3533</v>
      </c>
      <c r="E3376">
        <v>305333</v>
      </c>
    </row>
    <row r="3377" spans="1:5" x14ac:dyDescent="0.25">
      <c r="A3377" t="s">
        <v>5099</v>
      </c>
      <c r="B3377" t="s">
        <v>171</v>
      </c>
      <c r="C3377" s="1">
        <v>42205</v>
      </c>
      <c r="D3377" t="s">
        <v>5100</v>
      </c>
      <c r="E3377">
        <v>304983</v>
      </c>
    </row>
    <row r="3378" spans="1:5" x14ac:dyDescent="0.25">
      <c r="A3378" t="s">
        <v>4008</v>
      </c>
      <c r="B3378" t="s">
        <v>188</v>
      </c>
      <c r="C3378" s="1">
        <v>42106</v>
      </c>
      <c r="D3378" t="s">
        <v>4009</v>
      </c>
      <c r="E3378">
        <v>304812</v>
      </c>
    </row>
    <row r="3379" spans="1:5" x14ac:dyDescent="0.25">
      <c r="A3379" t="s">
        <v>3265</v>
      </c>
      <c r="B3379" t="s">
        <v>119</v>
      </c>
      <c r="C3379" s="1">
        <v>42033</v>
      </c>
      <c r="D3379" t="s">
        <v>3266</v>
      </c>
      <c r="E3379">
        <v>304811</v>
      </c>
    </row>
    <row r="3380" spans="1:5" x14ac:dyDescent="0.25">
      <c r="A3380" t="s">
        <v>6812</v>
      </c>
      <c r="B3380" t="s">
        <v>1472</v>
      </c>
      <c r="C3380" s="1">
        <v>42395</v>
      </c>
      <c r="D3380" t="s">
        <v>6813</v>
      </c>
      <c r="E3380">
        <v>304463</v>
      </c>
    </row>
    <row r="3381" spans="1:5" x14ac:dyDescent="0.25">
      <c r="A3381" t="s">
        <v>8656</v>
      </c>
      <c r="B3381" t="s">
        <v>81</v>
      </c>
      <c r="C3381" s="1">
        <v>42576</v>
      </c>
      <c r="D3381" t="s">
        <v>8657</v>
      </c>
      <c r="E3381">
        <v>304194</v>
      </c>
    </row>
    <row r="3382" spans="1:5" x14ac:dyDescent="0.25">
      <c r="A3382" t="s">
        <v>5736</v>
      </c>
      <c r="B3382" t="s">
        <v>188</v>
      </c>
      <c r="C3382" s="1">
        <v>42264</v>
      </c>
      <c r="D3382" t="s">
        <v>5737</v>
      </c>
      <c r="E3382">
        <v>304044</v>
      </c>
    </row>
    <row r="3383" spans="1:5" x14ac:dyDescent="0.25">
      <c r="A3383" t="s">
        <v>6705</v>
      </c>
      <c r="B3383" t="s">
        <v>6706</v>
      </c>
      <c r="C3383" s="1">
        <v>42385</v>
      </c>
      <c r="D3383" t="s">
        <v>6707</v>
      </c>
      <c r="E3383">
        <v>303806</v>
      </c>
    </row>
    <row r="3384" spans="1:5" x14ac:dyDescent="0.25">
      <c r="A3384" t="s">
        <v>8733</v>
      </c>
      <c r="B3384" t="s">
        <v>224</v>
      </c>
      <c r="C3384" s="1">
        <v>42584</v>
      </c>
      <c r="D3384" t="s">
        <v>8734</v>
      </c>
      <c r="E3384">
        <v>303781</v>
      </c>
    </row>
    <row r="3385" spans="1:5" x14ac:dyDescent="0.25">
      <c r="A3385" t="s">
        <v>7211</v>
      </c>
      <c r="B3385" t="s">
        <v>17</v>
      </c>
      <c r="C3385" s="1">
        <v>42434</v>
      </c>
      <c r="D3385" t="s">
        <v>7212</v>
      </c>
      <c r="E3385">
        <v>303566</v>
      </c>
    </row>
    <row r="3386" spans="1:5" x14ac:dyDescent="0.25">
      <c r="A3386" t="s">
        <v>8640</v>
      </c>
      <c r="B3386" t="s">
        <v>188</v>
      </c>
      <c r="C3386" s="1">
        <v>42575</v>
      </c>
      <c r="D3386" t="s">
        <v>8641</v>
      </c>
      <c r="E3386">
        <v>303375</v>
      </c>
    </row>
    <row r="3387" spans="1:5" x14ac:dyDescent="0.25">
      <c r="A3387" t="s">
        <v>9078</v>
      </c>
      <c r="B3387" t="s">
        <v>1139</v>
      </c>
      <c r="C3387" s="1">
        <v>42618</v>
      </c>
      <c r="D3387" t="s">
        <v>9079</v>
      </c>
      <c r="E3387">
        <v>302894</v>
      </c>
    </row>
    <row r="3388" spans="1:5" x14ac:dyDescent="0.25">
      <c r="A3388" t="s">
        <v>6537</v>
      </c>
      <c r="B3388" t="s">
        <v>17</v>
      </c>
      <c r="C3388" s="1">
        <v>42337</v>
      </c>
      <c r="D3388" t="s">
        <v>6538</v>
      </c>
      <c r="E3388">
        <v>302788</v>
      </c>
    </row>
    <row r="3389" spans="1:5" x14ac:dyDescent="0.25">
      <c r="A3389" t="s">
        <v>7667</v>
      </c>
      <c r="B3389" t="s">
        <v>2733</v>
      </c>
      <c r="C3389" s="1">
        <v>42479</v>
      </c>
      <c r="D3389" t="s">
        <v>7668</v>
      </c>
      <c r="E3389">
        <v>302289</v>
      </c>
    </row>
    <row r="3390" spans="1:5" x14ac:dyDescent="0.25">
      <c r="A3390" t="s">
        <v>7330</v>
      </c>
      <c r="B3390" t="s">
        <v>17</v>
      </c>
      <c r="C3390" s="1">
        <v>42445</v>
      </c>
      <c r="D3390" t="s">
        <v>7331</v>
      </c>
      <c r="E3390">
        <v>302128</v>
      </c>
    </row>
    <row r="3391" spans="1:5" x14ac:dyDescent="0.25">
      <c r="A3391" t="s">
        <v>7900</v>
      </c>
      <c r="B3391" t="s">
        <v>7901</v>
      </c>
      <c r="C3391" s="1">
        <v>42501</v>
      </c>
      <c r="D3391" t="s">
        <v>7902</v>
      </c>
      <c r="E3391">
        <v>302041</v>
      </c>
    </row>
    <row r="3392" spans="1:5" x14ac:dyDescent="0.25">
      <c r="A3392" t="s">
        <v>7431</v>
      </c>
      <c r="B3392" t="s">
        <v>67</v>
      </c>
      <c r="C3392" s="1">
        <v>42455</v>
      </c>
      <c r="D3392" t="s">
        <v>7432</v>
      </c>
      <c r="E3392">
        <v>300671</v>
      </c>
    </row>
    <row r="3393" spans="1:5" x14ac:dyDescent="0.25">
      <c r="A3393" t="s">
        <v>8440</v>
      </c>
      <c r="B3393" t="s">
        <v>925</v>
      </c>
      <c r="C3393" s="1">
        <v>42557</v>
      </c>
      <c r="D3393" t="s">
        <v>8441</v>
      </c>
      <c r="E3393">
        <v>300615</v>
      </c>
    </row>
    <row r="3394" spans="1:5" x14ac:dyDescent="0.25">
      <c r="A3394" t="s">
        <v>3914</v>
      </c>
      <c r="B3394" t="s">
        <v>2616</v>
      </c>
      <c r="C3394" s="1">
        <v>42097</v>
      </c>
      <c r="D3394" t="s">
        <v>3915</v>
      </c>
      <c r="E3394">
        <v>300423</v>
      </c>
    </row>
    <row r="3395" spans="1:5" x14ac:dyDescent="0.25">
      <c r="A3395" t="s">
        <v>6354</v>
      </c>
      <c r="B3395" t="s">
        <v>180</v>
      </c>
      <c r="C3395" s="1">
        <v>42320</v>
      </c>
      <c r="D3395" t="s">
        <v>6355</v>
      </c>
      <c r="E3395">
        <v>299660</v>
      </c>
    </row>
    <row r="3396" spans="1:5" x14ac:dyDescent="0.25">
      <c r="A3396" t="s">
        <v>2776</v>
      </c>
      <c r="B3396" t="s">
        <v>45</v>
      </c>
      <c r="C3396" s="1">
        <v>41954</v>
      </c>
      <c r="D3396" t="s">
        <v>2777</v>
      </c>
      <c r="E3396">
        <v>299456</v>
      </c>
    </row>
    <row r="3397" spans="1:5" x14ac:dyDescent="0.25">
      <c r="A3397" t="s">
        <v>7703</v>
      </c>
      <c r="B3397" t="s">
        <v>67</v>
      </c>
      <c r="C3397" s="1">
        <v>42483</v>
      </c>
      <c r="D3397" t="s">
        <v>7704</v>
      </c>
      <c r="E3397">
        <v>299414</v>
      </c>
    </row>
    <row r="3398" spans="1:5" x14ac:dyDescent="0.25">
      <c r="A3398" t="s">
        <v>6016</v>
      </c>
      <c r="B3398" t="s">
        <v>925</v>
      </c>
      <c r="C3398" s="1">
        <v>42291</v>
      </c>
      <c r="D3398" t="s">
        <v>6017</v>
      </c>
      <c r="E3398">
        <v>299351</v>
      </c>
    </row>
    <row r="3399" spans="1:5" x14ac:dyDescent="0.25">
      <c r="A3399" t="s">
        <v>3430</v>
      </c>
      <c r="B3399" t="s">
        <v>81</v>
      </c>
      <c r="C3399" s="1">
        <v>42051</v>
      </c>
      <c r="D3399" t="s">
        <v>3431</v>
      </c>
      <c r="E3399">
        <v>299252</v>
      </c>
    </row>
    <row r="3400" spans="1:5" x14ac:dyDescent="0.25">
      <c r="A3400" t="s">
        <v>1296</v>
      </c>
      <c r="B3400" t="s">
        <v>277</v>
      </c>
      <c r="C3400" s="1">
        <v>41790</v>
      </c>
      <c r="D3400" t="s">
        <v>1297</v>
      </c>
      <c r="E3400">
        <v>298228</v>
      </c>
    </row>
    <row r="3401" spans="1:5" x14ac:dyDescent="0.25">
      <c r="A3401" t="s">
        <v>8752</v>
      </c>
      <c r="B3401" t="s">
        <v>75</v>
      </c>
      <c r="C3401" s="1">
        <v>42586</v>
      </c>
      <c r="D3401" t="s">
        <v>8753</v>
      </c>
      <c r="E3401">
        <v>297794</v>
      </c>
    </row>
    <row r="3402" spans="1:5" x14ac:dyDescent="0.25">
      <c r="A3402" t="s">
        <v>6710</v>
      </c>
      <c r="B3402" t="s">
        <v>67</v>
      </c>
      <c r="C3402" s="1">
        <v>42385</v>
      </c>
      <c r="D3402" t="s">
        <v>6711</v>
      </c>
      <c r="E3402">
        <v>297466</v>
      </c>
    </row>
    <row r="3403" spans="1:5" x14ac:dyDescent="0.25">
      <c r="A3403" t="s">
        <v>8193</v>
      </c>
      <c r="B3403" t="s">
        <v>7538</v>
      </c>
      <c r="C3403" s="1">
        <v>42532</v>
      </c>
      <c r="D3403" t="s">
        <v>8194</v>
      </c>
      <c r="E3403">
        <v>297460</v>
      </c>
    </row>
    <row r="3404" spans="1:5" x14ac:dyDescent="0.25">
      <c r="A3404" t="s">
        <v>3656</v>
      </c>
      <c r="B3404" t="s">
        <v>171</v>
      </c>
      <c r="C3404" s="1">
        <v>42074</v>
      </c>
      <c r="D3404" t="s">
        <v>3657</v>
      </c>
      <c r="E3404">
        <v>297282</v>
      </c>
    </row>
    <row r="3405" spans="1:5" x14ac:dyDescent="0.25">
      <c r="A3405" t="s">
        <v>1480</v>
      </c>
      <c r="B3405" t="s">
        <v>171</v>
      </c>
      <c r="C3405" s="1">
        <v>41811</v>
      </c>
      <c r="D3405" t="s">
        <v>1481</v>
      </c>
      <c r="E3405">
        <v>297130</v>
      </c>
    </row>
    <row r="3406" spans="1:5" x14ac:dyDescent="0.25">
      <c r="A3406" t="s">
        <v>8236</v>
      </c>
      <c r="B3406" t="s">
        <v>64</v>
      </c>
      <c r="C3406" s="1">
        <v>42536</v>
      </c>
      <c r="D3406" t="s">
        <v>8237</v>
      </c>
      <c r="E3406">
        <v>296964</v>
      </c>
    </row>
    <row r="3407" spans="1:5" x14ac:dyDescent="0.25">
      <c r="A3407" t="s">
        <v>8589</v>
      </c>
      <c r="B3407" t="s">
        <v>1442</v>
      </c>
      <c r="C3407" s="1">
        <v>42570</v>
      </c>
      <c r="D3407" t="s">
        <v>8590</v>
      </c>
      <c r="E3407">
        <v>295932</v>
      </c>
    </row>
    <row r="3408" spans="1:5" x14ac:dyDescent="0.25">
      <c r="A3408" t="s">
        <v>2757</v>
      </c>
      <c r="B3408" t="s">
        <v>171</v>
      </c>
      <c r="C3408" s="1">
        <v>41952</v>
      </c>
      <c r="D3408" t="s">
        <v>2758</v>
      </c>
      <c r="E3408">
        <v>295613</v>
      </c>
    </row>
    <row r="3409" spans="1:5" x14ac:dyDescent="0.25">
      <c r="A3409" t="s">
        <v>2881</v>
      </c>
      <c r="B3409" t="s">
        <v>144</v>
      </c>
      <c r="C3409" s="1">
        <v>41963</v>
      </c>
      <c r="D3409" t="s">
        <v>2882</v>
      </c>
      <c r="E3409">
        <v>295382</v>
      </c>
    </row>
    <row r="3410" spans="1:5" x14ac:dyDescent="0.25">
      <c r="A3410" t="s">
        <v>7438</v>
      </c>
      <c r="B3410" t="s">
        <v>56</v>
      </c>
      <c r="C3410" s="1">
        <v>42456</v>
      </c>
      <c r="D3410" t="s">
        <v>7439</v>
      </c>
      <c r="E3410">
        <v>295219</v>
      </c>
    </row>
    <row r="3411" spans="1:5" x14ac:dyDescent="0.25">
      <c r="A3411" t="s">
        <v>9011</v>
      </c>
      <c r="B3411" t="s">
        <v>2467</v>
      </c>
      <c r="C3411" s="1">
        <v>42610</v>
      </c>
      <c r="D3411" t="s">
        <v>9012</v>
      </c>
      <c r="E3411">
        <v>294644</v>
      </c>
    </row>
    <row r="3412" spans="1:5" x14ac:dyDescent="0.25">
      <c r="A3412" t="s">
        <v>4962</v>
      </c>
      <c r="B3412" t="s">
        <v>188</v>
      </c>
      <c r="C3412" s="1">
        <v>42193</v>
      </c>
      <c r="D3412" t="s">
        <v>4963</v>
      </c>
      <c r="E3412">
        <v>294515</v>
      </c>
    </row>
    <row r="3413" spans="1:5" x14ac:dyDescent="0.25">
      <c r="A3413" t="s">
        <v>8001</v>
      </c>
      <c r="B3413" t="s">
        <v>67</v>
      </c>
      <c r="C3413" s="1">
        <v>42511</v>
      </c>
      <c r="D3413" t="s">
        <v>8002</v>
      </c>
      <c r="E3413">
        <v>294493</v>
      </c>
    </row>
    <row r="3414" spans="1:5" x14ac:dyDescent="0.25">
      <c r="A3414" t="s">
        <v>6415</v>
      </c>
      <c r="B3414" t="s">
        <v>925</v>
      </c>
      <c r="C3414" s="1">
        <v>42325</v>
      </c>
      <c r="D3414" t="s">
        <v>6416</v>
      </c>
      <c r="E3414">
        <v>294284</v>
      </c>
    </row>
    <row r="3415" spans="1:5" x14ac:dyDescent="0.25">
      <c r="A3415" t="s">
        <v>8613</v>
      </c>
      <c r="B3415" t="s">
        <v>7389</v>
      </c>
      <c r="C3415" s="1">
        <v>42572</v>
      </c>
      <c r="D3415" t="s">
        <v>8614</v>
      </c>
      <c r="E3415">
        <v>294230</v>
      </c>
    </row>
    <row r="3416" spans="1:5" x14ac:dyDescent="0.25">
      <c r="A3416" t="s">
        <v>5607</v>
      </c>
      <c r="B3416" t="s">
        <v>3127</v>
      </c>
      <c r="C3416" s="1">
        <v>42254</v>
      </c>
      <c r="D3416" t="s">
        <v>5608</v>
      </c>
      <c r="E3416">
        <v>294215</v>
      </c>
    </row>
    <row r="3417" spans="1:5" x14ac:dyDescent="0.25">
      <c r="A3417" t="s">
        <v>5009</v>
      </c>
      <c r="B3417" t="s">
        <v>144</v>
      </c>
      <c r="C3417" s="1">
        <v>42198</v>
      </c>
      <c r="D3417" t="s">
        <v>5010</v>
      </c>
      <c r="E3417">
        <v>294177</v>
      </c>
    </row>
    <row r="3418" spans="1:5" x14ac:dyDescent="0.25">
      <c r="A3418" t="s">
        <v>4723</v>
      </c>
      <c r="B3418" t="s">
        <v>45</v>
      </c>
      <c r="C3418" s="1">
        <v>42171</v>
      </c>
      <c r="D3418" t="s">
        <v>4724</v>
      </c>
      <c r="E3418">
        <v>294105</v>
      </c>
    </row>
    <row r="3419" spans="1:5" x14ac:dyDescent="0.25">
      <c r="A3419" t="s">
        <v>5282</v>
      </c>
      <c r="B3419" t="s">
        <v>188</v>
      </c>
      <c r="C3419" s="1">
        <v>42224</v>
      </c>
      <c r="D3419" t="s">
        <v>5283</v>
      </c>
      <c r="E3419">
        <v>294002</v>
      </c>
    </row>
    <row r="3420" spans="1:5" x14ac:dyDescent="0.25">
      <c r="A3420" t="s">
        <v>5252</v>
      </c>
      <c r="B3420" t="s">
        <v>8</v>
      </c>
      <c r="C3420" s="1">
        <v>42221</v>
      </c>
      <c r="D3420" t="s">
        <v>5253</v>
      </c>
      <c r="E3420">
        <v>293897</v>
      </c>
    </row>
    <row r="3421" spans="1:5" x14ac:dyDescent="0.25">
      <c r="A3421" t="s">
        <v>6204</v>
      </c>
      <c r="B3421" t="s">
        <v>75</v>
      </c>
      <c r="C3421" s="1">
        <v>42306</v>
      </c>
      <c r="D3421" t="s">
        <v>6205</v>
      </c>
      <c r="E3421">
        <v>293639</v>
      </c>
    </row>
    <row r="3422" spans="1:5" x14ac:dyDescent="0.25">
      <c r="A3422" t="s">
        <v>8418</v>
      </c>
      <c r="B3422" t="s">
        <v>17</v>
      </c>
      <c r="C3422" s="1">
        <v>42555</v>
      </c>
      <c r="D3422" t="s">
        <v>8419</v>
      </c>
      <c r="E3422">
        <v>292758</v>
      </c>
    </row>
    <row r="3423" spans="1:5" x14ac:dyDescent="0.25">
      <c r="A3423" t="s">
        <v>1704</v>
      </c>
      <c r="B3423" t="s">
        <v>144</v>
      </c>
      <c r="C3423" s="1">
        <v>41837</v>
      </c>
      <c r="D3423" t="s">
        <v>1705</v>
      </c>
      <c r="E3423">
        <v>292539</v>
      </c>
    </row>
    <row r="3424" spans="1:5" x14ac:dyDescent="0.25">
      <c r="A3424" t="s">
        <v>8095</v>
      </c>
      <c r="B3424" t="s">
        <v>81</v>
      </c>
      <c r="C3424" s="1">
        <v>42520</v>
      </c>
      <c r="D3424" t="s">
        <v>8096</v>
      </c>
      <c r="E3424">
        <v>292497</v>
      </c>
    </row>
    <row r="3425" spans="1:5" x14ac:dyDescent="0.25">
      <c r="A3425" t="s">
        <v>4714</v>
      </c>
      <c r="B3425" t="s">
        <v>144</v>
      </c>
      <c r="C3425" s="1">
        <v>42170</v>
      </c>
      <c r="D3425" t="s">
        <v>4715</v>
      </c>
      <c r="E3425">
        <v>292195</v>
      </c>
    </row>
    <row r="3426" spans="1:5" x14ac:dyDescent="0.25">
      <c r="A3426" t="s">
        <v>6144</v>
      </c>
      <c r="B3426" t="s">
        <v>737</v>
      </c>
      <c r="C3426" s="1">
        <v>42301</v>
      </c>
      <c r="D3426" t="s">
        <v>6145</v>
      </c>
      <c r="E3426">
        <v>291887</v>
      </c>
    </row>
    <row r="3427" spans="1:5" x14ac:dyDescent="0.25">
      <c r="A3427" t="s">
        <v>5003</v>
      </c>
      <c r="B3427" t="s">
        <v>81</v>
      </c>
      <c r="C3427" s="1">
        <v>42197</v>
      </c>
      <c r="D3427" t="s">
        <v>5004</v>
      </c>
      <c r="E3427">
        <v>291523</v>
      </c>
    </row>
    <row r="3428" spans="1:5" x14ac:dyDescent="0.25">
      <c r="A3428" t="s">
        <v>7116</v>
      </c>
      <c r="B3428" t="s">
        <v>8</v>
      </c>
      <c r="C3428" s="1">
        <v>42424</v>
      </c>
      <c r="D3428" t="s">
        <v>7117</v>
      </c>
      <c r="E3428">
        <v>290607</v>
      </c>
    </row>
    <row r="3429" spans="1:5" x14ac:dyDescent="0.25">
      <c r="A3429" t="s">
        <v>1900</v>
      </c>
      <c r="B3429" t="s">
        <v>81</v>
      </c>
      <c r="C3429" s="1">
        <v>41860</v>
      </c>
      <c r="D3429" t="s">
        <v>1901</v>
      </c>
      <c r="E3429">
        <v>290330</v>
      </c>
    </row>
    <row r="3430" spans="1:5" x14ac:dyDescent="0.25">
      <c r="A3430" t="s">
        <v>3713</v>
      </c>
      <c r="B3430" t="s">
        <v>2723</v>
      </c>
      <c r="C3430" s="1">
        <v>42079</v>
      </c>
      <c r="D3430" t="s">
        <v>3714</v>
      </c>
      <c r="E3430">
        <v>290265</v>
      </c>
    </row>
    <row r="3431" spans="1:5" x14ac:dyDescent="0.25">
      <c r="A3431" t="s">
        <v>2097</v>
      </c>
      <c r="B3431" t="s">
        <v>39</v>
      </c>
      <c r="C3431" s="1">
        <v>41881</v>
      </c>
      <c r="D3431" t="s">
        <v>2098</v>
      </c>
      <c r="E3431">
        <v>289395</v>
      </c>
    </row>
    <row r="3432" spans="1:5" x14ac:dyDescent="0.25">
      <c r="A3432" t="s">
        <v>9111</v>
      </c>
      <c r="B3432" t="s">
        <v>75</v>
      </c>
      <c r="C3432" s="1">
        <v>42621</v>
      </c>
      <c r="D3432" t="s">
        <v>9112</v>
      </c>
      <c r="E3432">
        <v>289168</v>
      </c>
    </row>
    <row r="3433" spans="1:5" x14ac:dyDescent="0.25">
      <c r="A3433" t="s">
        <v>6564</v>
      </c>
      <c r="B3433" t="s">
        <v>17</v>
      </c>
      <c r="C3433" s="1">
        <v>42372</v>
      </c>
      <c r="D3433" t="s">
        <v>6565</v>
      </c>
      <c r="E3433">
        <v>289151</v>
      </c>
    </row>
    <row r="3434" spans="1:5" x14ac:dyDescent="0.25">
      <c r="A3434" t="s">
        <v>8844</v>
      </c>
      <c r="B3434" t="s">
        <v>7538</v>
      </c>
      <c r="C3434" s="1">
        <v>42595</v>
      </c>
      <c r="D3434" t="s">
        <v>8845</v>
      </c>
      <c r="E3434">
        <v>289084</v>
      </c>
    </row>
    <row r="3435" spans="1:5" x14ac:dyDescent="0.25">
      <c r="A3435" t="s">
        <v>4235</v>
      </c>
      <c r="B3435" t="s">
        <v>45</v>
      </c>
      <c r="C3435" s="1">
        <v>42127</v>
      </c>
      <c r="D3435" t="s">
        <v>4236</v>
      </c>
      <c r="E3435">
        <v>288652</v>
      </c>
    </row>
    <row r="3436" spans="1:5" x14ac:dyDescent="0.25">
      <c r="A3436" t="s">
        <v>3251</v>
      </c>
      <c r="B3436" t="s">
        <v>188</v>
      </c>
      <c r="C3436" s="1">
        <v>42032</v>
      </c>
      <c r="D3436" t="s">
        <v>3252</v>
      </c>
      <c r="E3436">
        <v>288431</v>
      </c>
    </row>
    <row r="3437" spans="1:5" x14ac:dyDescent="0.25">
      <c r="A3437" t="s">
        <v>5304</v>
      </c>
      <c r="B3437" t="s">
        <v>5305</v>
      </c>
      <c r="C3437" s="1">
        <v>42225</v>
      </c>
      <c r="D3437" t="s">
        <v>5306</v>
      </c>
      <c r="E3437">
        <v>288408</v>
      </c>
    </row>
    <row r="3438" spans="1:5" x14ac:dyDescent="0.25">
      <c r="A3438" t="s">
        <v>7895</v>
      </c>
      <c r="B3438" t="s">
        <v>925</v>
      </c>
      <c r="C3438" s="1">
        <v>42501</v>
      </c>
      <c r="D3438" t="s">
        <v>7896</v>
      </c>
      <c r="E3438">
        <v>288170</v>
      </c>
    </row>
    <row r="3439" spans="1:5" x14ac:dyDescent="0.25">
      <c r="A3439" t="s">
        <v>3065</v>
      </c>
      <c r="B3439" t="s">
        <v>144</v>
      </c>
      <c r="C3439" s="1">
        <v>42013</v>
      </c>
      <c r="D3439" t="s">
        <v>3066</v>
      </c>
      <c r="E3439">
        <v>288060</v>
      </c>
    </row>
    <row r="3440" spans="1:5" x14ac:dyDescent="0.25">
      <c r="A3440" t="s">
        <v>7454</v>
      </c>
      <c r="B3440" t="s">
        <v>7455</v>
      </c>
      <c r="C3440" s="1">
        <v>42457</v>
      </c>
      <c r="D3440" t="s">
        <v>7456</v>
      </c>
      <c r="E3440">
        <v>287820</v>
      </c>
    </row>
    <row r="3441" spans="1:5" x14ac:dyDescent="0.25">
      <c r="A3441" t="s">
        <v>5027</v>
      </c>
      <c r="B3441" t="s">
        <v>45</v>
      </c>
      <c r="C3441" s="1">
        <v>42199</v>
      </c>
      <c r="D3441" t="s">
        <v>5028</v>
      </c>
      <c r="E3441">
        <v>287797</v>
      </c>
    </row>
    <row r="3442" spans="1:5" x14ac:dyDescent="0.25">
      <c r="A3442" t="s">
        <v>4533</v>
      </c>
      <c r="B3442" t="s">
        <v>3072</v>
      </c>
      <c r="C3442" s="1">
        <v>42153</v>
      </c>
      <c r="D3442" t="s">
        <v>4534</v>
      </c>
      <c r="E3442">
        <v>287200</v>
      </c>
    </row>
    <row r="3443" spans="1:5" x14ac:dyDescent="0.25">
      <c r="A3443" t="s">
        <v>9542</v>
      </c>
      <c r="B3443" t="s">
        <v>17</v>
      </c>
      <c r="C3443" s="1">
        <v>42662</v>
      </c>
      <c r="D3443" t="s">
        <v>9543</v>
      </c>
      <c r="E3443">
        <v>287111</v>
      </c>
    </row>
    <row r="3444" spans="1:5" x14ac:dyDescent="0.25">
      <c r="A3444" t="s">
        <v>4545</v>
      </c>
      <c r="B3444" t="s">
        <v>42</v>
      </c>
      <c r="C3444" s="1">
        <v>42154</v>
      </c>
      <c r="D3444" t="s">
        <v>4546</v>
      </c>
      <c r="E3444">
        <v>286938</v>
      </c>
    </row>
    <row r="3445" spans="1:5" x14ac:dyDescent="0.25">
      <c r="A3445" t="s">
        <v>7310</v>
      </c>
      <c r="B3445" t="s">
        <v>42</v>
      </c>
      <c r="C3445" s="1">
        <v>42444</v>
      </c>
      <c r="D3445" t="s">
        <v>7311</v>
      </c>
      <c r="E3445">
        <v>286873</v>
      </c>
    </row>
    <row r="3446" spans="1:5" x14ac:dyDescent="0.25">
      <c r="A3446" t="s">
        <v>8124</v>
      </c>
      <c r="B3446" t="s">
        <v>81</v>
      </c>
      <c r="C3446" s="1">
        <v>42525</v>
      </c>
      <c r="D3446" t="s">
        <v>8125</v>
      </c>
      <c r="E3446">
        <v>286321</v>
      </c>
    </row>
    <row r="3447" spans="1:5" x14ac:dyDescent="0.25">
      <c r="A3447" t="s">
        <v>4666</v>
      </c>
      <c r="B3447" t="s">
        <v>188</v>
      </c>
      <c r="C3447" s="1">
        <v>42166</v>
      </c>
      <c r="D3447" t="s">
        <v>4667</v>
      </c>
      <c r="E3447">
        <v>286208</v>
      </c>
    </row>
    <row r="3448" spans="1:5" x14ac:dyDescent="0.25">
      <c r="A3448" t="s">
        <v>6887</v>
      </c>
      <c r="B3448" t="s">
        <v>6888</v>
      </c>
      <c r="C3448" s="1">
        <v>42403</v>
      </c>
      <c r="D3448" t="s">
        <v>6889</v>
      </c>
      <c r="E3448">
        <v>286161</v>
      </c>
    </row>
    <row r="3449" spans="1:5" x14ac:dyDescent="0.25">
      <c r="A3449" t="s">
        <v>3141</v>
      </c>
      <c r="B3449" t="s">
        <v>64</v>
      </c>
      <c r="C3449" s="1">
        <v>42021</v>
      </c>
      <c r="D3449" t="s">
        <v>3142</v>
      </c>
      <c r="E3449">
        <v>286117</v>
      </c>
    </row>
    <row r="3450" spans="1:5" x14ac:dyDescent="0.25">
      <c r="A3450" t="s">
        <v>6372</v>
      </c>
      <c r="B3450" t="s">
        <v>729</v>
      </c>
      <c r="C3450" s="1">
        <v>42322</v>
      </c>
      <c r="D3450" t="s">
        <v>6373</v>
      </c>
      <c r="E3450">
        <v>285889</v>
      </c>
    </row>
    <row r="3451" spans="1:5" x14ac:dyDescent="0.25">
      <c r="A3451" t="s">
        <v>151</v>
      </c>
      <c r="B3451" t="s">
        <v>152</v>
      </c>
      <c r="C3451" s="1">
        <v>41657</v>
      </c>
      <c r="D3451" t="s">
        <v>153</v>
      </c>
      <c r="E3451">
        <v>285791</v>
      </c>
    </row>
    <row r="3452" spans="1:5" x14ac:dyDescent="0.25">
      <c r="A3452" t="s">
        <v>8782</v>
      </c>
      <c r="B3452" t="s">
        <v>8783</v>
      </c>
      <c r="C3452" s="1">
        <v>42589</v>
      </c>
      <c r="D3452" t="s">
        <v>8784</v>
      </c>
      <c r="E3452">
        <v>285698</v>
      </c>
    </row>
    <row r="3453" spans="1:5" x14ac:dyDescent="0.25">
      <c r="A3453" t="s">
        <v>8072</v>
      </c>
      <c r="B3453" t="s">
        <v>8073</v>
      </c>
      <c r="C3453" s="1">
        <v>42518</v>
      </c>
      <c r="D3453" t="s">
        <v>8074</v>
      </c>
      <c r="E3453">
        <v>285250</v>
      </c>
    </row>
    <row r="3454" spans="1:5" x14ac:dyDescent="0.25">
      <c r="A3454" t="s">
        <v>8296</v>
      </c>
      <c r="B3454" t="s">
        <v>7949</v>
      </c>
      <c r="C3454" s="1">
        <v>42541</v>
      </c>
      <c r="D3454" t="s">
        <v>8297</v>
      </c>
      <c r="E3454">
        <v>284980</v>
      </c>
    </row>
    <row r="3455" spans="1:5" x14ac:dyDescent="0.25">
      <c r="A3455" t="s">
        <v>7520</v>
      </c>
      <c r="B3455" t="s">
        <v>45</v>
      </c>
      <c r="C3455" s="1">
        <v>42466</v>
      </c>
      <c r="D3455" t="s">
        <v>7521</v>
      </c>
      <c r="E3455">
        <v>284924</v>
      </c>
    </row>
    <row r="3456" spans="1:5" x14ac:dyDescent="0.25">
      <c r="A3456" t="s">
        <v>8275</v>
      </c>
      <c r="B3456" t="s">
        <v>8276</v>
      </c>
      <c r="C3456" s="1">
        <v>42540</v>
      </c>
      <c r="D3456" t="s">
        <v>8277</v>
      </c>
      <c r="E3456">
        <v>284770</v>
      </c>
    </row>
    <row r="3457" spans="1:5" x14ac:dyDescent="0.25">
      <c r="A3457" t="s">
        <v>9425</v>
      </c>
      <c r="B3457" t="s">
        <v>2272</v>
      </c>
      <c r="C3457" s="1">
        <v>42651</v>
      </c>
      <c r="D3457" t="s">
        <v>9426</v>
      </c>
      <c r="E3457">
        <v>284037</v>
      </c>
    </row>
    <row r="3458" spans="1:5" x14ac:dyDescent="0.25">
      <c r="A3458" t="s">
        <v>6986</v>
      </c>
      <c r="B3458" t="s">
        <v>180</v>
      </c>
      <c r="C3458" s="1">
        <v>42412</v>
      </c>
      <c r="D3458" t="s">
        <v>6987</v>
      </c>
      <c r="E3458">
        <v>283936</v>
      </c>
    </row>
    <row r="3459" spans="1:5" x14ac:dyDescent="0.25">
      <c r="A3459" t="s">
        <v>9747</v>
      </c>
      <c r="B3459" t="s">
        <v>925</v>
      </c>
      <c r="C3459" s="1">
        <v>42680</v>
      </c>
      <c r="D3459" t="s">
        <v>9748</v>
      </c>
      <c r="E3459">
        <v>283887</v>
      </c>
    </row>
    <row r="3460" spans="1:5" x14ac:dyDescent="0.25">
      <c r="A3460" t="s">
        <v>950</v>
      </c>
      <c r="B3460" t="s">
        <v>119</v>
      </c>
      <c r="C3460" s="1">
        <v>41752</v>
      </c>
      <c r="D3460" t="s">
        <v>951</v>
      </c>
      <c r="E3460">
        <v>283526</v>
      </c>
    </row>
    <row r="3461" spans="1:5" x14ac:dyDescent="0.25">
      <c r="A3461" t="s">
        <v>317</v>
      </c>
      <c r="B3461" t="s">
        <v>17</v>
      </c>
      <c r="C3461" s="1">
        <v>41677</v>
      </c>
      <c r="D3461" t="s">
        <v>318</v>
      </c>
      <c r="E3461">
        <v>283471</v>
      </c>
    </row>
    <row r="3462" spans="1:5" x14ac:dyDescent="0.25">
      <c r="A3462" t="s">
        <v>6514</v>
      </c>
      <c r="B3462" t="s">
        <v>144</v>
      </c>
      <c r="C3462" s="1">
        <v>42336</v>
      </c>
      <c r="D3462" t="s">
        <v>6515</v>
      </c>
      <c r="E3462">
        <v>283252</v>
      </c>
    </row>
    <row r="3463" spans="1:5" x14ac:dyDescent="0.25">
      <c r="A3463" t="s">
        <v>7576</v>
      </c>
      <c r="B3463" t="s">
        <v>8</v>
      </c>
      <c r="C3463" s="1">
        <v>42471</v>
      </c>
      <c r="D3463" t="s">
        <v>7577</v>
      </c>
      <c r="E3463">
        <v>283059</v>
      </c>
    </row>
    <row r="3464" spans="1:5" x14ac:dyDescent="0.25">
      <c r="A3464" t="s">
        <v>4739</v>
      </c>
      <c r="B3464" t="s">
        <v>2467</v>
      </c>
      <c r="C3464" s="1">
        <v>42173</v>
      </c>
      <c r="D3464" t="s">
        <v>4740</v>
      </c>
      <c r="E3464">
        <v>283037</v>
      </c>
    </row>
    <row r="3465" spans="1:5" x14ac:dyDescent="0.25">
      <c r="A3465" t="s">
        <v>6277</v>
      </c>
      <c r="B3465" t="s">
        <v>188</v>
      </c>
      <c r="C3465" s="1">
        <v>42314</v>
      </c>
      <c r="D3465" t="s">
        <v>6278</v>
      </c>
      <c r="E3465">
        <v>282543</v>
      </c>
    </row>
    <row r="3466" spans="1:5" x14ac:dyDescent="0.25">
      <c r="A3466" t="s">
        <v>4409</v>
      </c>
      <c r="B3466" t="s">
        <v>729</v>
      </c>
      <c r="C3466" s="1">
        <v>42142</v>
      </c>
      <c r="D3466" t="s">
        <v>4410</v>
      </c>
      <c r="E3466">
        <v>282098</v>
      </c>
    </row>
    <row r="3467" spans="1:5" x14ac:dyDescent="0.25">
      <c r="A3467" t="s">
        <v>6159</v>
      </c>
      <c r="B3467" t="s">
        <v>2272</v>
      </c>
      <c r="C3467" s="1">
        <v>42302</v>
      </c>
      <c r="D3467" t="s">
        <v>6160</v>
      </c>
      <c r="E3467">
        <v>281895</v>
      </c>
    </row>
    <row r="3468" spans="1:5" x14ac:dyDescent="0.25">
      <c r="A3468" t="s">
        <v>7806</v>
      </c>
      <c r="B3468" t="s">
        <v>45</v>
      </c>
      <c r="C3468" s="1">
        <v>42493</v>
      </c>
      <c r="D3468" t="s">
        <v>7807</v>
      </c>
      <c r="E3468">
        <v>281887</v>
      </c>
    </row>
    <row r="3469" spans="1:5" x14ac:dyDescent="0.25">
      <c r="A3469" t="s">
        <v>5645</v>
      </c>
      <c r="B3469" t="s">
        <v>144</v>
      </c>
      <c r="C3469" s="1">
        <v>42257</v>
      </c>
      <c r="D3469" t="s">
        <v>5646</v>
      </c>
      <c r="E3469">
        <v>281789</v>
      </c>
    </row>
    <row r="3470" spans="1:5" x14ac:dyDescent="0.25">
      <c r="A3470" t="s">
        <v>6499</v>
      </c>
      <c r="B3470" t="s">
        <v>180</v>
      </c>
      <c r="C3470" s="1">
        <v>42333</v>
      </c>
      <c r="D3470" t="s">
        <v>6500</v>
      </c>
      <c r="E3470">
        <v>281719</v>
      </c>
    </row>
    <row r="3471" spans="1:5" x14ac:dyDescent="0.25">
      <c r="A3471" t="s">
        <v>8298</v>
      </c>
      <c r="B3471" t="s">
        <v>214</v>
      </c>
      <c r="C3471" s="1">
        <v>42542</v>
      </c>
      <c r="D3471" t="s">
        <v>8299</v>
      </c>
      <c r="E3471">
        <v>281451</v>
      </c>
    </row>
    <row r="3472" spans="1:5" x14ac:dyDescent="0.25">
      <c r="A3472" t="s">
        <v>7683</v>
      </c>
      <c r="B3472" t="s">
        <v>214</v>
      </c>
      <c r="C3472" s="1">
        <v>42480</v>
      </c>
      <c r="D3472" t="s">
        <v>7684</v>
      </c>
      <c r="E3472">
        <v>280737</v>
      </c>
    </row>
    <row r="3473" spans="1:5" x14ac:dyDescent="0.25">
      <c r="A3473" t="s">
        <v>7123</v>
      </c>
      <c r="B3473" t="s">
        <v>925</v>
      </c>
      <c r="C3473" s="1">
        <v>42425</v>
      </c>
      <c r="D3473" t="s">
        <v>7124</v>
      </c>
      <c r="E3473">
        <v>280595</v>
      </c>
    </row>
    <row r="3474" spans="1:5" x14ac:dyDescent="0.25">
      <c r="A3474" t="s">
        <v>4846</v>
      </c>
      <c r="B3474" t="s">
        <v>81</v>
      </c>
      <c r="C3474" s="1">
        <v>42182</v>
      </c>
      <c r="D3474" t="s">
        <v>4847</v>
      </c>
      <c r="E3474">
        <v>280422</v>
      </c>
    </row>
    <row r="3475" spans="1:5" x14ac:dyDescent="0.25">
      <c r="A3475" t="s">
        <v>6547</v>
      </c>
      <c r="B3475" t="s">
        <v>42</v>
      </c>
      <c r="C3475" s="1">
        <v>42371</v>
      </c>
      <c r="D3475" t="s">
        <v>6548</v>
      </c>
      <c r="E3475">
        <v>280155</v>
      </c>
    </row>
    <row r="3476" spans="1:5" x14ac:dyDescent="0.25">
      <c r="A3476" t="s">
        <v>3918</v>
      </c>
      <c r="B3476" t="s">
        <v>20</v>
      </c>
      <c r="C3476" s="1">
        <v>42098</v>
      </c>
      <c r="D3476" t="s">
        <v>3919</v>
      </c>
      <c r="E3476">
        <v>280022</v>
      </c>
    </row>
    <row r="3477" spans="1:5" x14ac:dyDescent="0.25">
      <c r="A3477" t="s">
        <v>5483</v>
      </c>
      <c r="B3477" t="s">
        <v>81</v>
      </c>
      <c r="C3477" s="1">
        <v>42241</v>
      </c>
      <c r="D3477" t="s">
        <v>5484</v>
      </c>
      <c r="E3477">
        <v>279982</v>
      </c>
    </row>
    <row r="3478" spans="1:5" x14ac:dyDescent="0.25">
      <c r="A3478" t="s">
        <v>8591</v>
      </c>
      <c r="B3478" t="s">
        <v>67</v>
      </c>
      <c r="C3478" s="1">
        <v>42570</v>
      </c>
      <c r="D3478" t="s">
        <v>8592</v>
      </c>
      <c r="E3478">
        <v>279429</v>
      </c>
    </row>
    <row r="3479" spans="1:5" x14ac:dyDescent="0.25">
      <c r="A3479" t="s">
        <v>8801</v>
      </c>
      <c r="B3479" t="s">
        <v>171</v>
      </c>
      <c r="C3479" s="1">
        <v>42591</v>
      </c>
      <c r="D3479" t="s">
        <v>8802</v>
      </c>
      <c r="E3479">
        <v>279211</v>
      </c>
    </row>
    <row r="3480" spans="1:5" x14ac:dyDescent="0.25">
      <c r="A3480" t="s">
        <v>3443</v>
      </c>
      <c r="B3480" t="s">
        <v>3444</v>
      </c>
      <c r="C3480" s="1">
        <v>42052</v>
      </c>
      <c r="D3480" t="s">
        <v>3445</v>
      </c>
      <c r="E3480">
        <v>279126</v>
      </c>
    </row>
    <row r="3481" spans="1:5" x14ac:dyDescent="0.25">
      <c r="A3481" t="s">
        <v>7784</v>
      </c>
      <c r="B3481" t="s">
        <v>64</v>
      </c>
      <c r="C3481" s="1">
        <v>42490</v>
      </c>
      <c r="D3481" t="s">
        <v>7785</v>
      </c>
      <c r="E3481">
        <v>278209</v>
      </c>
    </row>
    <row r="3482" spans="1:5" x14ac:dyDescent="0.25">
      <c r="A3482" t="s">
        <v>3421</v>
      </c>
      <c r="B3482" t="s">
        <v>42</v>
      </c>
      <c r="C3482" s="1">
        <v>42050</v>
      </c>
      <c r="D3482" t="s">
        <v>3422</v>
      </c>
      <c r="E3482">
        <v>277765</v>
      </c>
    </row>
    <row r="3483" spans="1:5" x14ac:dyDescent="0.25">
      <c r="A3483" t="s">
        <v>9184</v>
      </c>
      <c r="B3483" t="s">
        <v>33</v>
      </c>
      <c r="C3483" s="1">
        <v>42627</v>
      </c>
      <c r="D3483" t="s">
        <v>9185</v>
      </c>
      <c r="E3483">
        <v>277736</v>
      </c>
    </row>
    <row r="3484" spans="1:5" x14ac:dyDescent="0.25">
      <c r="A3484" t="s">
        <v>2599</v>
      </c>
      <c r="B3484" t="s">
        <v>2600</v>
      </c>
      <c r="C3484" s="1">
        <v>41936</v>
      </c>
      <c r="D3484" t="s">
        <v>2601</v>
      </c>
      <c r="E3484">
        <v>277709</v>
      </c>
    </row>
    <row r="3485" spans="1:5" x14ac:dyDescent="0.25">
      <c r="A3485" t="s">
        <v>6185</v>
      </c>
      <c r="B3485" t="s">
        <v>171</v>
      </c>
      <c r="C3485" s="1">
        <v>42305</v>
      </c>
      <c r="D3485" t="s">
        <v>6186</v>
      </c>
      <c r="E3485">
        <v>277013</v>
      </c>
    </row>
    <row r="3486" spans="1:5" x14ac:dyDescent="0.25">
      <c r="A3486" t="s">
        <v>9684</v>
      </c>
      <c r="B3486" t="s">
        <v>144</v>
      </c>
      <c r="C3486" s="1">
        <v>42674</v>
      </c>
      <c r="D3486" t="s">
        <v>9685</v>
      </c>
      <c r="E3486">
        <v>276385</v>
      </c>
    </row>
    <row r="3487" spans="1:5" x14ac:dyDescent="0.25">
      <c r="A3487" t="s">
        <v>3688</v>
      </c>
      <c r="B3487" t="s">
        <v>81</v>
      </c>
      <c r="C3487" s="1">
        <v>42077</v>
      </c>
      <c r="D3487" t="s">
        <v>3689</v>
      </c>
      <c r="E3487">
        <v>276214</v>
      </c>
    </row>
    <row r="3488" spans="1:5" x14ac:dyDescent="0.25">
      <c r="A3488" t="s">
        <v>6350</v>
      </c>
      <c r="B3488" t="s">
        <v>17</v>
      </c>
      <c r="C3488" s="1">
        <v>42320</v>
      </c>
      <c r="D3488" t="s">
        <v>6351</v>
      </c>
      <c r="E3488">
        <v>276186</v>
      </c>
    </row>
    <row r="3489" spans="1:5" x14ac:dyDescent="0.25">
      <c r="A3489" t="s">
        <v>9254</v>
      </c>
      <c r="B3489" t="s">
        <v>45</v>
      </c>
      <c r="C3489" s="1">
        <v>42633</v>
      </c>
      <c r="D3489" t="s">
        <v>9255</v>
      </c>
      <c r="E3489">
        <v>275876</v>
      </c>
    </row>
    <row r="3490" spans="1:5" x14ac:dyDescent="0.25">
      <c r="A3490" t="s">
        <v>9188</v>
      </c>
      <c r="B3490" t="s">
        <v>925</v>
      </c>
      <c r="C3490" s="1">
        <v>42628</v>
      </c>
      <c r="D3490" t="s">
        <v>9189</v>
      </c>
      <c r="E3490">
        <v>275568</v>
      </c>
    </row>
    <row r="3491" spans="1:5" x14ac:dyDescent="0.25">
      <c r="A3491" t="s">
        <v>9019</v>
      </c>
      <c r="B3491" t="s">
        <v>370</v>
      </c>
      <c r="C3491" s="1">
        <v>42611</v>
      </c>
      <c r="D3491" t="s">
        <v>9020</v>
      </c>
      <c r="E3491">
        <v>275076</v>
      </c>
    </row>
    <row r="3492" spans="1:5" x14ac:dyDescent="0.25">
      <c r="A3492" t="s">
        <v>3878</v>
      </c>
      <c r="B3492" t="s">
        <v>188</v>
      </c>
      <c r="C3492" s="1">
        <v>42093</v>
      </c>
      <c r="D3492" t="s">
        <v>3879</v>
      </c>
      <c r="E3492">
        <v>274998</v>
      </c>
    </row>
    <row r="3493" spans="1:5" x14ac:dyDescent="0.25">
      <c r="A3493" t="s">
        <v>7197</v>
      </c>
      <c r="B3493" t="s">
        <v>3047</v>
      </c>
      <c r="C3493" s="1">
        <v>42433</v>
      </c>
      <c r="D3493" t="s">
        <v>7198</v>
      </c>
      <c r="E3493">
        <v>274903</v>
      </c>
    </row>
    <row r="3494" spans="1:5" x14ac:dyDescent="0.25">
      <c r="A3494" t="s">
        <v>5915</v>
      </c>
      <c r="B3494" t="s">
        <v>188</v>
      </c>
      <c r="C3494" s="1">
        <v>42282</v>
      </c>
      <c r="D3494" t="s">
        <v>5916</v>
      </c>
      <c r="E3494">
        <v>274128</v>
      </c>
    </row>
    <row r="3495" spans="1:5" x14ac:dyDescent="0.25">
      <c r="A3495" t="s">
        <v>5106</v>
      </c>
      <c r="B3495" t="s">
        <v>45</v>
      </c>
      <c r="C3495" s="1">
        <v>42206</v>
      </c>
      <c r="D3495" t="s">
        <v>5107</v>
      </c>
      <c r="E3495">
        <v>273757</v>
      </c>
    </row>
    <row r="3496" spans="1:5" x14ac:dyDescent="0.25">
      <c r="A3496" t="s">
        <v>6683</v>
      </c>
      <c r="B3496" t="s">
        <v>6684</v>
      </c>
      <c r="C3496" s="1">
        <v>42382</v>
      </c>
      <c r="D3496" t="s">
        <v>6685</v>
      </c>
      <c r="E3496">
        <v>273033</v>
      </c>
    </row>
    <row r="3497" spans="1:5" x14ac:dyDescent="0.25">
      <c r="A3497" t="s">
        <v>8372</v>
      </c>
      <c r="B3497" t="s">
        <v>1472</v>
      </c>
      <c r="C3497" s="1">
        <v>42548</v>
      </c>
      <c r="D3497" t="s">
        <v>8373</v>
      </c>
      <c r="E3497">
        <v>273016</v>
      </c>
    </row>
    <row r="3498" spans="1:5" x14ac:dyDescent="0.25">
      <c r="A3498" t="s">
        <v>8778</v>
      </c>
      <c r="B3498" t="s">
        <v>127</v>
      </c>
      <c r="C3498" s="1">
        <v>42588</v>
      </c>
      <c r="D3498" t="s">
        <v>8779</v>
      </c>
      <c r="E3498">
        <v>272680</v>
      </c>
    </row>
    <row r="3499" spans="1:5" x14ac:dyDescent="0.25">
      <c r="A3499" t="s">
        <v>9910</v>
      </c>
      <c r="B3499" t="s">
        <v>5861</v>
      </c>
      <c r="C3499" s="1">
        <v>42695</v>
      </c>
      <c r="D3499" t="s">
        <v>9911</v>
      </c>
      <c r="E3499">
        <v>272491</v>
      </c>
    </row>
    <row r="3500" spans="1:5" x14ac:dyDescent="0.25">
      <c r="A3500" t="s">
        <v>3617</v>
      </c>
      <c r="B3500" t="s">
        <v>144</v>
      </c>
      <c r="C3500" s="1">
        <v>42071</v>
      </c>
      <c r="D3500" t="s">
        <v>3618</v>
      </c>
      <c r="E3500">
        <v>272380</v>
      </c>
    </row>
    <row r="3501" spans="1:5" x14ac:dyDescent="0.25">
      <c r="A3501" t="s">
        <v>4265</v>
      </c>
      <c r="B3501" t="s">
        <v>214</v>
      </c>
      <c r="C3501" s="1">
        <v>42130</v>
      </c>
      <c r="D3501" t="s">
        <v>4266</v>
      </c>
      <c r="E3501">
        <v>272334</v>
      </c>
    </row>
    <row r="3502" spans="1:5" x14ac:dyDescent="0.25">
      <c r="A3502" t="s">
        <v>8535</v>
      </c>
      <c r="B3502" t="s">
        <v>17</v>
      </c>
      <c r="C3502" s="1">
        <v>42565</v>
      </c>
      <c r="D3502" t="s">
        <v>8536</v>
      </c>
      <c r="E3502">
        <v>272176</v>
      </c>
    </row>
    <row r="3503" spans="1:5" x14ac:dyDescent="0.25">
      <c r="A3503" t="s">
        <v>768</v>
      </c>
      <c r="B3503" t="s">
        <v>144</v>
      </c>
      <c r="C3503" s="1">
        <v>41733</v>
      </c>
      <c r="D3503" t="s">
        <v>769</v>
      </c>
      <c r="E3503">
        <v>271968</v>
      </c>
    </row>
    <row r="3504" spans="1:5" x14ac:dyDescent="0.25">
      <c r="A3504" t="s">
        <v>4821</v>
      </c>
      <c r="B3504" t="s">
        <v>188</v>
      </c>
      <c r="C3504" s="1">
        <v>42180</v>
      </c>
      <c r="D3504" t="s">
        <v>4822</v>
      </c>
      <c r="E3504">
        <v>271940</v>
      </c>
    </row>
    <row r="3505" spans="1:5" x14ac:dyDescent="0.25">
      <c r="A3505" t="s">
        <v>4198</v>
      </c>
      <c r="B3505" t="s">
        <v>45</v>
      </c>
      <c r="C3505" s="1">
        <v>42122</v>
      </c>
      <c r="D3505" t="s">
        <v>4199</v>
      </c>
      <c r="E3505">
        <v>271668</v>
      </c>
    </row>
    <row r="3506" spans="1:5" x14ac:dyDescent="0.25">
      <c r="A3506" t="s">
        <v>9643</v>
      </c>
      <c r="B3506" t="s">
        <v>188</v>
      </c>
      <c r="C3506" s="1">
        <v>42671</v>
      </c>
      <c r="D3506" t="s">
        <v>9644</v>
      </c>
      <c r="E3506">
        <v>271518</v>
      </c>
    </row>
    <row r="3507" spans="1:5" x14ac:dyDescent="0.25">
      <c r="A3507" t="s">
        <v>5620</v>
      </c>
      <c r="B3507" t="s">
        <v>45</v>
      </c>
      <c r="C3507" s="1">
        <v>42255</v>
      </c>
      <c r="D3507" t="s">
        <v>5621</v>
      </c>
      <c r="E3507">
        <v>271179</v>
      </c>
    </row>
    <row r="3508" spans="1:5" x14ac:dyDescent="0.25">
      <c r="A3508" t="s">
        <v>6453</v>
      </c>
      <c r="B3508" t="s">
        <v>188</v>
      </c>
      <c r="C3508" s="1">
        <v>42329</v>
      </c>
      <c r="D3508" t="s">
        <v>6454</v>
      </c>
      <c r="E3508">
        <v>270518</v>
      </c>
    </row>
    <row r="3509" spans="1:5" x14ac:dyDescent="0.25">
      <c r="A3509" t="s">
        <v>6490</v>
      </c>
      <c r="B3509" t="s">
        <v>45</v>
      </c>
      <c r="C3509" s="1">
        <v>42332</v>
      </c>
      <c r="D3509" t="s">
        <v>6491</v>
      </c>
      <c r="E3509">
        <v>270498</v>
      </c>
    </row>
    <row r="3510" spans="1:5" x14ac:dyDescent="0.25">
      <c r="A3510" t="s">
        <v>5717</v>
      </c>
      <c r="B3510" t="s">
        <v>2272</v>
      </c>
      <c r="C3510" s="1">
        <v>42263</v>
      </c>
      <c r="D3510" t="s">
        <v>5718</v>
      </c>
      <c r="E3510">
        <v>270466</v>
      </c>
    </row>
    <row r="3511" spans="1:5" x14ac:dyDescent="0.25">
      <c r="A3511" t="s">
        <v>6220</v>
      </c>
      <c r="B3511" t="s">
        <v>2272</v>
      </c>
      <c r="C3511" s="1">
        <v>42308</v>
      </c>
      <c r="D3511" t="s">
        <v>6221</v>
      </c>
      <c r="E3511">
        <v>270366</v>
      </c>
    </row>
    <row r="3512" spans="1:5" x14ac:dyDescent="0.25">
      <c r="A3512" t="s">
        <v>5971</v>
      </c>
      <c r="B3512" t="s">
        <v>42</v>
      </c>
      <c r="C3512" s="1">
        <v>42287</v>
      </c>
      <c r="D3512" t="s">
        <v>5972</v>
      </c>
      <c r="E3512">
        <v>269444</v>
      </c>
    </row>
    <row r="3513" spans="1:5" x14ac:dyDescent="0.25">
      <c r="A3513" t="s">
        <v>8517</v>
      </c>
      <c r="B3513" t="s">
        <v>45</v>
      </c>
      <c r="C3513" s="1">
        <v>42563</v>
      </c>
      <c r="D3513" t="s">
        <v>8518</v>
      </c>
      <c r="E3513">
        <v>269424</v>
      </c>
    </row>
    <row r="3514" spans="1:5" x14ac:dyDescent="0.25">
      <c r="A3514" t="s">
        <v>9374</v>
      </c>
      <c r="B3514" t="s">
        <v>127</v>
      </c>
      <c r="C3514" s="1">
        <v>42646</v>
      </c>
      <c r="D3514" t="s">
        <v>9375</v>
      </c>
      <c r="E3514">
        <v>269378</v>
      </c>
    </row>
    <row r="3515" spans="1:5" x14ac:dyDescent="0.25">
      <c r="A3515" t="s">
        <v>4582</v>
      </c>
      <c r="B3515" t="s">
        <v>75</v>
      </c>
      <c r="C3515" s="1">
        <v>42159</v>
      </c>
      <c r="D3515" t="s">
        <v>4583</v>
      </c>
      <c r="E3515">
        <v>269051</v>
      </c>
    </row>
    <row r="3516" spans="1:5" x14ac:dyDescent="0.25">
      <c r="A3516" t="s">
        <v>6228</v>
      </c>
      <c r="B3516" t="s">
        <v>188</v>
      </c>
      <c r="C3516" s="1">
        <v>42309</v>
      </c>
      <c r="D3516" t="s">
        <v>6229</v>
      </c>
      <c r="E3516">
        <v>268732</v>
      </c>
    </row>
    <row r="3517" spans="1:5" x14ac:dyDescent="0.25">
      <c r="A3517" t="s">
        <v>6641</v>
      </c>
      <c r="B3517" t="s">
        <v>188</v>
      </c>
      <c r="C3517" s="1">
        <v>42379</v>
      </c>
      <c r="D3517" t="s">
        <v>6642</v>
      </c>
      <c r="E3517">
        <v>267996</v>
      </c>
    </row>
    <row r="3518" spans="1:5" x14ac:dyDescent="0.25">
      <c r="A3518" t="s">
        <v>4156</v>
      </c>
      <c r="B3518" t="s">
        <v>214</v>
      </c>
      <c r="C3518" s="1">
        <v>42119</v>
      </c>
      <c r="D3518" t="s">
        <v>4157</v>
      </c>
      <c r="E3518">
        <v>267924</v>
      </c>
    </row>
    <row r="3519" spans="1:5" x14ac:dyDescent="0.25">
      <c r="A3519" t="s">
        <v>3481</v>
      </c>
      <c r="B3519" t="s">
        <v>144</v>
      </c>
      <c r="C3519" s="1">
        <v>42056</v>
      </c>
      <c r="D3519" t="s">
        <v>3482</v>
      </c>
      <c r="E3519">
        <v>267742</v>
      </c>
    </row>
    <row r="3520" spans="1:5" x14ac:dyDescent="0.25">
      <c r="A3520" t="s">
        <v>5787</v>
      </c>
      <c r="B3520" t="s">
        <v>214</v>
      </c>
      <c r="C3520" s="1">
        <v>42269</v>
      </c>
      <c r="D3520" t="s">
        <v>5788</v>
      </c>
      <c r="E3520">
        <v>267598</v>
      </c>
    </row>
    <row r="3521" spans="1:5" x14ac:dyDescent="0.25">
      <c r="A3521" t="s">
        <v>4764</v>
      </c>
      <c r="B3521" t="s">
        <v>2272</v>
      </c>
      <c r="C3521" s="1">
        <v>42175</v>
      </c>
      <c r="D3521" t="s">
        <v>4765</v>
      </c>
      <c r="E3521">
        <v>267559</v>
      </c>
    </row>
    <row r="3522" spans="1:5" x14ac:dyDescent="0.25">
      <c r="A3522" t="s">
        <v>7960</v>
      </c>
      <c r="B3522" t="s">
        <v>127</v>
      </c>
      <c r="C3522" s="1">
        <v>42507</v>
      </c>
      <c r="D3522" t="s">
        <v>7961</v>
      </c>
      <c r="E3522">
        <v>267406</v>
      </c>
    </row>
    <row r="3523" spans="1:5" x14ac:dyDescent="0.25">
      <c r="A3523" t="s">
        <v>4789</v>
      </c>
      <c r="B3523" t="s">
        <v>144</v>
      </c>
      <c r="C3523" s="1">
        <v>42177</v>
      </c>
      <c r="D3523" t="s">
        <v>4790</v>
      </c>
      <c r="E3523">
        <v>267285</v>
      </c>
    </row>
    <row r="3524" spans="1:5" x14ac:dyDescent="0.25">
      <c r="A3524" t="s">
        <v>5995</v>
      </c>
      <c r="B3524" t="s">
        <v>2272</v>
      </c>
      <c r="C3524" s="1">
        <v>42289</v>
      </c>
      <c r="D3524" t="s">
        <v>5996</v>
      </c>
      <c r="E3524">
        <v>267097</v>
      </c>
    </row>
    <row r="3525" spans="1:5" x14ac:dyDescent="0.25">
      <c r="A3525" t="s">
        <v>3283</v>
      </c>
      <c r="B3525" t="s">
        <v>39</v>
      </c>
      <c r="C3525" s="1">
        <v>42035</v>
      </c>
      <c r="D3525" t="s">
        <v>3284</v>
      </c>
      <c r="E3525">
        <v>267051</v>
      </c>
    </row>
    <row r="3526" spans="1:5" x14ac:dyDescent="0.25">
      <c r="A3526" t="s">
        <v>6238</v>
      </c>
      <c r="B3526" t="s">
        <v>6239</v>
      </c>
      <c r="C3526" s="1">
        <v>42310</v>
      </c>
      <c r="D3526" t="s">
        <v>6240</v>
      </c>
      <c r="E3526">
        <v>266440</v>
      </c>
    </row>
    <row r="3527" spans="1:5" x14ac:dyDescent="0.25">
      <c r="A3527" t="s">
        <v>6413</v>
      </c>
      <c r="B3527" t="s">
        <v>8</v>
      </c>
      <c r="C3527" s="1">
        <v>42325</v>
      </c>
      <c r="D3527" t="s">
        <v>6414</v>
      </c>
      <c r="E3527">
        <v>266292</v>
      </c>
    </row>
    <row r="3528" spans="1:5" x14ac:dyDescent="0.25">
      <c r="A3528" t="s">
        <v>8600</v>
      </c>
      <c r="B3528" t="s">
        <v>8601</v>
      </c>
      <c r="C3528" s="1">
        <v>42571</v>
      </c>
      <c r="D3528" t="s">
        <v>8602</v>
      </c>
      <c r="E3528">
        <v>266232</v>
      </c>
    </row>
    <row r="3529" spans="1:5" x14ac:dyDescent="0.25">
      <c r="A3529" t="s">
        <v>6271</v>
      </c>
      <c r="B3529" t="s">
        <v>75</v>
      </c>
      <c r="C3529" s="1">
        <v>42313</v>
      </c>
      <c r="D3529" t="s">
        <v>6272</v>
      </c>
      <c r="E3529">
        <v>266050</v>
      </c>
    </row>
    <row r="3530" spans="1:5" x14ac:dyDescent="0.25">
      <c r="A3530" t="s">
        <v>7285</v>
      </c>
      <c r="B3530" t="s">
        <v>67</v>
      </c>
      <c r="C3530" s="1">
        <v>42441</v>
      </c>
      <c r="D3530" t="s">
        <v>7286</v>
      </c>
      <c r="E3530">
        <v>265126</v>
      </c>
    </row>
    <row r="3531" spans="1:5" x14ac:dyDescent="0.25">
      <c r="A3531" t="s">
        <v>5150</v>
      </c>
      <c r="B3531" t="s">
        <v>20</v>
      </c>
      <c r="C3531" s="1">
        <v>42210</v>
      </c>
      <c r="D3531" t="s">
        <v>5151</v>
      </c>
      <c r="E3531">
        <v>265028</v>
      </c>
    </row>
    <row r="3532" spans="1:5" x14ac:dyDescent="0.25">
      <c r="A3532" t="s">
        <v>7958</v>
      </c>
      <c r="B3532" t="s">
        <v>45</v>
      </c>
      <c r="C3532" s="1">
        <v>42507</v>
      </c>
      <c r="D3532" t="s">
        <v>7959</v>
      </c>
      <c r="E3532">
        <v>264930</v>
      </c>
    </row>
    <row r="3533" spans="1:5" x14ac:dyDescent="0.25">
      <c r="A3533" t="s">
        <v>7877</v>
      </c>
      <c r="B3533" t="s">
        <v>17</v>
      </c>
      <c r="C3533" s="1">
        <v>42499</v>
      </c>
      <c r="D3533" t="s">
        <v>7878</v>
      </c>
      <c r="E3533">
        <v>264542</v>
      </c>
    </row>
    <row r="3534" spans="1:5" x14ac:dyDescent="0.25">
      <c r="A3534" t="s">
        <v>7530</v>
      </c>
      <c r="B3534" t="s">
        <v>17</v>
      </c>
      <c r="C3534" s="1">
        <v>42466</v>
      </c>
      <c r="D3534" t="s">
        <v>7531</v>
      </c>
      <c r="E3534">
        <v>264424</v>
      </c>
    </row>
    <row r="3535" spans="1:5" x14ac:dyDescent="0.25">
      <c r="A3535" t="s">
        <v>4927</v>
      </c>
      <c r="B3535" t="s">
        <v>8</v>
      </c>
      <c r="C3535" s="1">
        <v>42190</v>
      </c>
      <c r="D3535" t="s">
        <v>4928</v>
      </c>
      <c r="E3535">
        <v>264415</v>
      </c>
    </row>
    <row r="3536" spans="1:5" x14ac:dyDescent="0.25">
      <c r="A3536" t="s">
        <v>8988</v>
      </c>
      <c r="B3536" t="s">
        <v>1139</v>
      </c>
      <c r="C3536" s="1">
        <v>42608</v>
      </c>
      <c r="D3536" t="s">
        <v>8989</v>
      </c>
      <c r="E3536">
        <v>264393</v>
      </c>
    </row>
    <row r="3537" spans="1:5" x14ac:dyDescent="0.25">
      <c r="A3537" t="s">
        <v>5814</v>
      </c>
      <c r="B3537" t="s">
        <v>81</v>
      </c>
      <c r="C3537" s="1">
        <v>42271</v>
      </c>
      <c r="D3537" t="s">
        <v>5815</v>
      </c>
      <c r="E3537">
        <v>264326</v>
      </c>
    </row>
    <row r="3538" spans="1:5" x14ac:dyDescent="0.25">
      <c r="A3538" t="s">
        <v>2633</v>
      </c>
      <c r="B3538" t="s">
        <v>277</v>
      </c>
      <c r="C3538" s="1">
        <v>41939</v>
      </c>
      <c r="D3538" t="s">
        <v>2634</v>
      </c>
      <c r="E3538">
        <v>263926</v>
      </c>
    </row>
    <row r="3539" spans="1:5" x14ac:dyDescent="0.25">
      <c r="A3539" t="s">
        <v>3044</v>
      </c>
      <c r="B3539" t="s">
        <v>42</v>
      </c>
      <c r="C3539" s="1">
        <v>42011</v>
      </c>
      <c r="D3539" t="s">
        <v>3045</v>
      </c>
      <c r="E3539">
        <v>263753</v>
      </c>
    </row>
    <row r="3540" spans="1:5" x14ac:dyDescent="0.25">
      <c r="A3540" t="s">
        <v>4498</v>
      </c>
      <c r="B3540" t="s">
        <v>171</v>
      </c>
      <c r="C3540" s="1">
        <v>42150</v>
      </c>
      <c r="D3540" t="s">
        <v>4499</v>
      </c>
      <c r="E3540">
        <v>263726</v>
      </c>
    </row>
    <row r="3541" spans="1:5" x14ac:dyDescent="0.25">
      <c r="A3541" t="s">
        <v>9823</v>
      </c>
      <c r="B3541" t="s">
        <v>9673</v>
      </c>
      <c r="C3541" s="1">
        <v>42687</v>
      </c>
      <c r="D3541" t="s">
        <v>9824</v>
      </c>
      <c r="E3541">
        <v>263625</v>
      </c>
    </row>
    <row r="3542" spans="1:5" x14ac:dyDescent="0.25">
      <c r="A3542" t="s">
        <v>2642</v>
      </c>
      <c r="B3542" t="s">
        <v>42</v>
      </c>
      <c r="C3542" s="1">
        <v>41940</v>
      </c>
      <c r="D3542" t="s">
        <v>2643</v>
      </c>
      <c r="E3542">
        <v>262803</v>
      </c>
    </row>
    <row r="3543" spans="1:5" x14ac:dyDescent="0.25">
      <c r="A3543" t="s">
        <v>5475</v>
      </c>
      <c r="B3543" t="s">
        <v>139</v>
      </c>
      <c r="C3543" s="1">
        <v>42240</v>
      </c>
      <c r="D3543" t="s">
        <v>5476</v>
      </c>
      <c r="E3543">
        <v>262637</v>
      </c>
    </row>
    <row r="3544" spans="1:5" x14ac:dyDescent="0.25">
      <c r="A3544" t="s">
        <v>1092</v>
      </c>
      <c r="B3544" t="s">
        <v>17</v>
      </c>
      <c r="C3544" s="1">
        <v>41767</v>
      </c>
      <c r="D3544" t="s">
        <v>1093</v>
      </c>
      <c r="E3544">
        <v>262104</v>
      </c>
    </row>
    <row r="3545" spans="1:5" x14ac:dyDescent="0.25">
      <c r="A3545" t="s">
        <v>1600</v>
      </c>
      <c r="B3545" t="s">
        <v>81</v>
      </c>
      <c r="C3545" s="1">
        <v>41825</v>
      </c>
      <c r="D3545" t="s">
        <v>1601</v>
      </c>
      <c r="E3545">
        <v>261945</v>
      </c>
    </row>
    <row r="3546" spans="1:5" x14ac:dyDescent="0.25">
      <c r="A3546" t="s">
        <v>8339</v>
      </c>
      <c r="B3546" t="s">
        <v>8</v>
      </c>
      <c r="C3546" s="1">
        <v>42545</v>
      </c>
      <c r="D3546" t="s">
        <v>8340</v>
      </c>
      <c r="E3546">
        <v>261902</v>
      </c>
    </row>
    <row r="3547" spans="1:5" x14ac:dyDescent="0.25">
      <c r="A3547" t="s">
        <v>9906</v>
      </c>
      <c r="B3547" t="s">
        <v>925</v>
      </c>
      <c r="C3547" s="1">
        <v>42695</v>
      </c>
      <c r="D3547" t="s">
        <v>9907</v>
      </c>
      <c r="E3547">
        <v>261738</v>
      </c>
    </row>
    <row r="3548" spans="1:5" x14ac:dyDescent="0.25">
      <c r="A3548" t="s">
        <v>2242</v>
      </c>
      <c r="B3548" t="s">
        <v>42</v>
      </c>
      <c r="C3548" s="1">
        <v>41898</v>
      </c>
      <c r="D3548" t="s">
        <v>2243</v>
      </c>
      <c r="E3548">
        <v>261729</v>
      </c>
    </row>
    <row r="3549" spans="1:5" x14ac:dyDescent="0.25">
      <c r="A3549" t="s">
        <v>8432</v>
      </c>
      <c r="B3549" t="s">
        <v>1144</v>
      </c>
      <c r="C3549" s="1">
        <v>42556</v>
      </c>
      <c r="D3549" t="s">
        <v>8433</v>
      </c>
      <c r="E3549">
        <v>261670</v>
      </c>
    </row>
    <row r="3550" spans="1:5" x14ac:dyDescent="0.25">
      <c r="A3550" t="s">
        <v>8630</v>
      </c>
      <c r="B3550" t="s">
        <v>7949</v>
      </c>
      <c r="C3550" s="1">
        <v>42573</v>
      </c>
      <c r="D3550" t="s">
        <v>8631</v>
      </c>
      <c r="E3550">
        <v>261657</v>
      </c>
    </row>
    <row r="3551" spans="1:5" x14ac:dyDescent="0.25">
      <c r="A3551" t="s">
        <v>9514</v>
      </c>
      <c r="B3551" t="s">
        <v>171</v>
      </c>
      <c r="C3551" s="1">
        <v>42659</v>
      </c>
      <c r="D3551" t="s">
        <v>9515</v>
      </c>
      <c r="E3551">
        <v>261519</v>
      </c>
    </row>
    <row r="3552" spans="1:5" x14ac:dyDescent="0.25">
      <c r="A3552" t="s">
        <v>7831</v>
      </c>
      <c r="B3552" t="s">
        <v>7389</v>
      </c>
      <c r="C3552" s="1">
        <v>42495</v>
      </c>
      <c r="D3552" t="s">
        <v>7832</v>
      </c>
      <c r="E3552">
        <v>261515</v>
      </c>
    </row>
    <row r="3553" spans="1:5" x14ac:dyDescent="0.25">
      <c r="A3553" t="s">
        <v>5388</v>
      </c>
      <c r="B3553" t="s">
        <v>144</v>
      </c>
      <c r="C3553" s="1">
        <v>42233</v>
      </c>
      <c r="D3553" t="s">
        <v>5389</v>
      </c>
      <c r="E3553">
        <v>260844</v>
      </c>
    </row>
    <row r="3554" spans="1:5" x14ac:dyDescent="0.25">
      <c r="A3554" t="s">
        <v>8502</v>
      </c>
      <c r="B3554" t="s">
        <v>17</v>
      </c>
      <c r="C3554" s="1">
        <v>42562</v>
      </c>
      <c r="D3554" t="s">
        <v>8503</v>
      </c>
      <c r="E3554">
        <v>260072</v>
      </c>
    </row>
    <row r="3555" spans="1:5" x14ac:dyDescent="0.25">
      <c r="A3555" t="s">
        <v>3393</v>
      </c>
      <c r="B3555" t="s">
        <v>171</v>
      </c>
      <c r="C3555" s="1">
        <v>42047</v>
      </c>
      <c r="D3555" t="s">
        <v>3394</v>
      </c>
      <c r="E3555">
        <v>260054</v>
      </c>
    </row>
    <row r="3556" spans="1:5" x14ac:dyDescent="0.25">
      <c r="A3556" t="s">
        <v>1935</v>
      </c>
      <c r="B3556" t="s">
        <v>939</v>
      </c>
      <c r="C3556" s="1">
        <v>41864</v>
      </c>
      <c r="D3556" t="s">
        <v>1936</v>
      </c>
      <c r="E3556">
        <v>259695</v>
      </c>
    </row>
    <row r="3557" spans="1:5" x14ac:dyDescent="0.25">
      <c r="A3557" t="s">
        <v>2206</v>
      </c>
      <c r="B3557" t="s">
        <v>195</v>
      </c>
      <c r="C3557" s="1">
        <v>41895</v>
      </c>
      <c r="D3557" t="s">
        <v>2207</v>
      </c>
      <c r="E3557">
        <v>259620</v>
      </c>
    </row>
    <row r="3558" spans="1:5" x14ac:dyDescent="0.25">
      <c r="A3558" t="s">
        <v>9067</v>
      </c>
      <c r="B3558" t="s">
        <v>127</v>
      </c>
      <c r="C3558" s="1">
        <v>42616</v>
      </c>
      <c r="D3558" t="s">
        <v>9068</v>
      </c>
      <c r="E3558">
        <v>259573</v>
      </c>
    </row>
    <row r="3559" spans="1:5" x14ac:dyDescent="0.25">
      <c r="A3559" t="s">
        <v>2954</v>
      </c>
      <c r="B3559" t="s">
        <v>2955</v>
      </c>
      <c r="C3559" s="1">
        <v>41970</v>
      </c>
      <c r="D3559" t="s">
        <v>2956</v>
      </c>
      <c r="E3559">
        <v>259531</v>
      </c>
    </row>
    <row r="3560" spans="1:5" x14ac:dyDescent="0.25">
      <c r="A3560" t="s">
        <v>5925</v>
      </c>
      <c r="B3560" t="s">
        <v>214</v>
      </c>
      <c r="C3560" s="1">
        <v>42283</v>
      </c>
      <c r="D3560" t="s">
        <v>5926</v>
      </c>
      <c r="E3560">
        <v>259219</v>
      </c>
    </row>
    <row r="3561" spans="1:5" x14ac:dyDescent="0.25">
      <c r="A3561" t="s">
        <v>7110</v>
      </c>
      <c r="B3561" t="s">
        <v>7111</v>
      </c>
      <c r="C3561" s="1">
        <v>42424</v>
      </c>
      <c r="D3561" t="s">
        <v>7112</v>
      </c>
      <c r="E3561">
        <v>259184</v>
      </c>
    </row>
    <row r="3562" spans="1:5" x14ac:dyDescent="0.25">
      <c r="A3562" t="s">
        <v>7140</v>
      </c>
      <c r="B3562" t="s">
        <v>67</v>
      </c>
      <c r="C3562" s="1">
        <v>42427</v>
      </c>
      <c r="D3562" t="s">
        <v>7141</v>
      </c>
      <c r="E3562">
        <v>259124</v>
      </c>
    </row>
    <row r="3563" spans="1:5" x14ac:dyDescent="0.25">
      <c r="A3563" t="s">
        <v>8969</v>
      </c>
      <c r="B3563" t="s">
        <v>2616</v>
      </c>
      <c r="C3563" s="1">
        <v>42606</v>
      </c>
      <c r="D3563" t="s">
        <v>8970</v>
      </c>
      <c r="E3563">
        <v>258799</v>
      </c>
    </row>
    <row r="3564" spans="1:5" x14ac:dyDescent="0.25">
      <c r="A3564" t="s">
        <v>5799</v>
      </c>
      <c r="B3564" t="s">
        <v>1849</v>
      </c>
      <c r="C3564" s="1">
        <v>42270</v>
      </c>
      <c r="D3564" t="s">
        <v>5800</v>
      </c>
      <c r="E3564">
        <v>258030</v>
      </c>
    </row>
    <row r="3565" spans="1:5" x14ac:dyDescent="0.25">
      <c r="A3565" t="s">
        <v>9739</v>
      </c>
      <c r="B3565" t="s">
        <v>7949</v>
      </c>
      <c r="C3565" s="1">
        <v>42680</v>
      </c>
      <c r="D3565" t="s">
        <v>9740</v>
      </c>
      <c r="E3565">
        <v>257162</v>
      </c>
    </row>
    <row r="3566" spans="1:5" x14ac:dyDescent="0.25">
      <c r="A3566" t="s">
        <v>9854</v>
      </c>
      <c r="B3566" t="s">
        <v>17</v>
      </c>
      <c r="C3566" s="1">
        <v>42690</v>
      </c>
      <c r="D3566" t="s">
        <v>9855</v>
      </c>
      <c r="E3566">
        <v>256827</v>
      </c>
    </row>
    <row r="3567" spans="1:5" x14ac:dyDescent="0.25">
      <c r="A3567" t="s">
        <v>7134</v>
      </c>
      <c r="B3567" t="s">
        <v>17</v>
      </c>
      <c r="C3567" s="1">
        <v>42426</v>
      </c>
      <c r="D3567" t="s">
        <v>7135</v>
      </c>
      <c r="E3567">
        <v>256608</v>
      </c>
    </row>
    <row r="3568" spans="1:5" x14ac:dyDescent="0.25">
      <c r="A3568" t="s">
        <v>2946</v>
      </c>
      <c r="B3568" t="s">
        <v>42</v>
      </c>
      <c r="C3568" s="1">
        <v>41970</v>
      </c>
      <c r="D3568" t="s">
        <v>2947</v>
      </c>
      <c r="E3568">
        <v>256271</v>
      </c>
    </row>
    <row r="3569" spans="1:5" x14ac:dyDescent="0.25">
      <c r="A3569" t="s">
        <v>8979</v>
      </c>
      <c r="B3569" t="s">
        <v>75</v>
      </c>
      <c r="C3569" s="1">
        <v>42607</v>
      </c>
      <c r="D3569" t="s">
        <v>8980</v>
      </c>
      <c r="E3569">
        <v>256152</v>
      </c>
    </row>
    <row r="3570" spans="1:5" x14ac:dyDescent="0.25">
      <c r="A3570" t="s">
        <v>7565</v>
      </c>
      <c r="B3570" t="s">
        <v>7566</v>
      </c>
      <c r="C3570" s="1">
        <v>42470</v>
      </c>
      <c r="D3570" t="s">
        <v>7567</v>
      </c>
      <c r="E3570">
        <v>255958</v>
      </c>
    </row>
    <row r="3571" spans="1:5" x14ac:dyDescent="0.25">
      <c r="A3571" t="s">
        <v>6430</v>
      </c>
      <c r="B3571" t="s">
        <v>81</v>
      </c>
      <c r="C3571" s="1">
        <v>42327</v>
      </c>
      <c r="D3571" t="s">
        <v>6431</v>
      </c>
      <c r="E3571">
        <v>255827</v>
      </c>
    </row>
    <row r="3572" spans="1:5" x14ac:dyDescent="0.25">
      <c r="A3572" t="s">
        <v>4424</v>
      </c>
      <c r="B3572" t="s">
        <v>81</v>
      </c>
      <c r="C3572" s="1">
        <v>42143</v>
      </c>
      <c r="D3572" t="s">
        <v>4425</v>
      </c>
      <c r="E3572">
        <v>255581</v>
      </c>
    </row>
    <row r="3573" spans="1:5" x14ac:dyDescent="0.25">
      <c r="A3573" t="s">
        <v>8553</v>
      </c>
      <c r="B3573" t="s">
        <v>2272</v>
      </c>
      <c r="C3573" s="1">
        <v>42567</v>
      </c>
      <c r="D3573" t="s">
        <v>8554</v>
      </c>
      <c r="E3573">
        <v>255409</v>
      </c>
    </row>
    <row r="3574" spans="1:5" x14ac:dyDescent="0.25">
      <c r="A3574" t="s">
        <v>7691</v>
      </c>
      <c r="B3574" t="s">
        <v>42</v>
      </c>
      <c r="C3574" s="1">
        <v>42481</v>
      </c>
      <c r="D3574" t="s">
        <v>7692</v>
      </c>
      <c r="E3574">
        <v>254838</v>
      </c>
    </row>
    <row r="3575" spans="1:5" x14ac:dyDescent="0.25">
      <c r="A3575" t="s">
        <v>2638</v>
      </c>
      <c r="B3575" t="s">
        <v>152</v>
      </c>
      <c r="C3575" s="1">
        <v>41939</v>
      </c>
      <c r="D3575" t="s">
        <v>2639</v>
      </c>
      <c r="E3575">
        <v>254755</v>
      </c>
    </row>
    <row r="3576" spans="1:5" x14ac:dyDescent="0.25">
      <c r="A3576" t="s">
        <v>5834</v>
      </c>
      <c r="B3576" t="s">
        <v>180</v>
      </c>
      <c r="C3576" s="1">
        <v>42273</v>
      </c>
      <c r="D3576" t="s">
        <v>5835</v>
      </c>
      <c r="E3576">
        <v>254577</v>
      </c>
    </row>
    <row r="3577" spans="1:5" x14ac:dyDescent="0.25">
      <c r="A3577" t="s">
        <v>8238</v>
      </c>
      <c r="B3577" t="s">
        <v>17</v>
      </c>
      <c r="C3577" s="1">
        <v>42536</v>
      </c>
      <c r="D3577" t="s">
        <v>8239</v>
      </c>
      <c r="E3577">
        <v>254404</v>
      </c>
    </row>
    <row r="3578" spans="1:5" x14ac:dyDescent="0.25">
      <c r="A3578" t="s">
        <v>7995</v>
      </c>
      <c r="B3578" t="s">
        <v>1738</v>
      </c>
      <c r="C3578" s="1">
        <v>42510</v>
      </c>
      <c r="D3578" t="s">
        <v>7996</v>
      </c>
      <c r="E3578">
        <v>254340</v>
      </c>
    </row>
    <row r="3579" spans="1:5" x14ac:dyDescent="0.25">
      <c r="A3579" t="s">
        <v>9063</v>
      </c>
      <c r="B3579" t="s">
        <v>180</v>
      </c>
      <c r="C3579" s="1">
        <v>42616</v>
      </c>
      <c r="D3579" t="s">
        <v>9064</v>
      </c>
      <c r="E3579">
        <v>254104</v>
      </c>
    </row>
    <row r="3580" spans="1:5" x14ac:dyDescent="0.25">
      <c r="A3580" t="s">
        <v>7590</v>
      </c>
      <c r="B3580" t="s">
        <v>7591</v>
      </c>
      <c r="C3580" s="1">
        <v>42472</v>
      </c>
      <c r="D3580" t="s">
        <v>7592</v>
      </c>
      <c r="E3580">
        <v>253930</v>
      </c>
    </row>
    <row r="3581" spans="1:5" x14ac:dyDescent="0.25">
      <c r="A3581" t="s">
        <v>5809</v>
      </c>
      <c r="B3581" t="s">
        <v>5810</v>
      </c>
      <c r="C3581" s="1">
        <v>42271</v>
      </c>
      <c r="D3581" t="s">
        <v>5811</v>
      </c>
      <c r="E3581">
        <v>253785</v>
      </c>
    </row>
    <row r="3582" spans="1:5" x14ac:dyDescent="0.25">
      <c r="A3582" t="s">
        <v>7973</v>
      </c>
      <c r="B3582" t="s">
        <v>1738</v>
      </c>
      <c r="C3582" s="1">
        <v>42508</v>
      </c>
      <c r="D3582" t="s">
        <v>7974</v>
      </c>
      <c r="E3582">
        <v>253390</v>
      </c>
    </row>
    <row r="3583" spans="1:5" x14ac:dyDescent="0.25">
      <c r="A3583" t="s">
        <v>2178</v>
      </c>
      <c r="B3583" t="s">
        <v>42</v>
      </c>
      <c r="C3583" s="1">
        <v>41893</v>
      </c>
      <c r="D3583" t="s">
        <v>2179</v>
      </c>
      <c r="E3583">
        <v>252649</v>
      </c>
    </row>
    <row r="3584" spans="1:5" x14ac:dyDescent="0.25">
      <c r="A3584" t="s">
        <v>8273</v>
      </c>
      <c r="B3584" t="s">
        <v>8</v>
      </c>
      <c r="C3584" s="1">
        <v>42539</v>
      </c>
      <c r="D3584" t="s">
        <v>8274</v>
      </c>
      <c r="E3584">
        <v>251835</v>
      </c>
    </row>
    <row r="3585" spans="1:5" x14ac:dyDescent="0.25">
      <c r="A3585" t="s">
        <v>3804</v>
      </c>
      <c r="B3585" t="s">
        <v>925</v>
      </c>
      <c r="C3585" s="1">
        <v>42087</v>
      </c>
      <c r="D3585" t="s">
        <v>3805</v>
      </c>
      <c r="E3585">
        <v>251530</v>
      </c>
    </row>
    <row r="3586" spans="1:5" x14ac:dyDescent="0.25">
      <c r="A3586" t="s">
        <v>9804</v>
      </c>
      <c r="B3586" t="s">
        <v>188</v>
      </c>
      <c r="C3586" s="1">
        <v>42685</v>
      </c>
      <c r="D3586" t="s">
        <v>9805</v>
      </c>
      <c r="E3586">
        <v>251304</v>
      </c>
    </row>
    <row r="3587" spans="1:5" x14ac:dyDescent="0.25">
      <c r="A3587" t="s">
        <v>7535</v>
      </c>
      <c r="B3587" t="s">
        <v>7389</v>
      </c>
      <c r="C3587" s="1">
        <v>42467</v>
      </c>
      <c r="D3587" t="s">
        <v>7536</v>
      </c>
      <c r="E3587">
        <v>251180</v>
      </c>
    </row>
    <row r="3588" spans="1:5" x14ac:dyDescent="0.25">
      <c r="A3588" t="s">
        <v>7183</v>
      </c>
      <c r="B3588" t="s">
        <v>17</v>
      </c>
      <c r="C3588" s="1">
        <v>42431</v>
      </c>
      <c r="D3588" t="s">
        <v>7184</v>
      </c>
      <c r="E3588">
        <v>251120</v>
      </c>
    </row>
    <row r="3589" spans="1:5" x14ac:dyDescent="0.25">
      <c r="A3589" t="s">
        <v>1387</v>
      </c>
      <c r="B3589" t="s">
        <v>42</v>
      </c>
      <c r="C3589" s="1">
        <v>41800</v>
      </c>
      <c r="D3589" t="s">
        <v>1388</v>
      </c>
      <c r="E3589">
        <v>251097</v>
      </c>
    </row>
    <row r="3590" spans="1:5" x14ac:dyDescent="0.25">
      <c r="A3590" t="s">
        <v>7671</v>
      </c>
      <c r="B3590" t="s">
        <v>45</v>
      </c>
      <c r="C3590" s="1">
        <v>42479</v>
      </c>
      <c r="D3590" t="s">
        <v>7672</v>
      </c>
      <c r="E3590">
        <v>250403</v>
      </c>
    </row>
    <row r="3591" spans="1:5" x14ac:dyDescent="0.25">
      <c r="A3591" t="s">
        <v>8197</v>
      </c>
      <c r="B3591" t="s">
        <v>17</v>
      </c>
      <c r="C3591" s="1">
        <v>42532</v>
      </c>
      <c r="D3591" t="s">
        <v>8198</v>
      </c>
      <c r="E3591">
        <v>250386</v>
      </c>
    </row>
    <row r="3592" spans="1:5" x14ac:dyDescent="0.25">
      <c r="A3592" t="s">
        <v>8122</v>
      </c>
      <c r="B3592" t="s">
        <v>17</v>
      </c>
      <c r="C3592" s="1">
        <v>42525</v>
      </c>
      <c r="D3592" t="s">
        <v>8123</v>
      </c>
      <c r="E3592">
        <v>250146</v>
      </c>
    </row>
    <row r="3593" spans="1:5" x14ac:dyDescent="0.25">
      <c r="A3593" t="s">
        <v>2966</v>
      </c>
      <c r="B3593" t="s">
        <v>152</v>
      </c>
      <c r="C3593" s="1">
        <v>41972</v>
      </c>
      <c r="D3593" t="s">
        <v>2967</v>
      </c>
      <c r="E3593">
        <v>249927</v>
      </c>
    </row>
    <row r="3594" spans="1:5" x14ac:dyDescent="0.25">
      <c r="A3594" t="s">
        <v>8780</v>
      </c>
      <c r="B3594" t="s">
        <v>81</v>
      </c>
      <c r="C3594" s="1">
        <v>42589</v>
      </c>
      <c r="D3594" t="s">
        <v>8781</v>
      </c>
      <c r="E3594">
        <v>248932</v>
      </c>
    </row>
    <row r="3595" spans="1:5" x14ac:dyDescent="0.25">
      <c r="A3595" t="s">
        <v>2818</v>
      </c>
      <c r="B3595" t="s">
        <v>8</v>
      </c>
      <c r="C3595" s="1">
        <v>41958</v>
      </c>
      <c r="D3595" t="s">
        <v>2819</v>
      </c>
      <c r="E3595">
        <v>248554</v>
      </c>
    </row>
    <row r="3596" spans="1:5" x14ac:dyDescent="0.25">
      <c r="A3596" t="s">
        <v>5181</v>
      </c>
      <c r="B3596" t="s">
        <v>5182</v>
      </c>
      <c r="C3596" s="1">
        <v>42213</v>
      </c>
      <c r="D3596" t="s">
        <v>5183</v>
      </c>
      <c r="E3596">
        <v>248407</v>
      </c>
    </row>
    <row r="3597" spans="1:5" x14ac:dyDescent="0.25">
      <c r="A3597" t="s">
        <v>6402</v>
      </c>
      <c r="B3597" t="s">
        <v>188</v>
      </c>
      <c r="C3597" s="1">
        <v>42324</v>
      </c>
      <c r="D3597" t="s">
        <v>6403</v>
      </c>
      <c r="E3597">
        <v>248331</v>
      </c>
    </row>
    <row r="3598" spans="1:5" x14ac:dyDescent="0.25">
      <c r="A3598" t="s">
        <v>6006</v>
      </c>
      <c r="B3598" t="s">
        <v>171</v>
      </c>
      <c r="C3598" s="1">
        <v>42290</v>
      </c>
      <c r="D3598" t="s">
        <v>6007</v>
      </c>
      <c r="E3598">
        <v>248153</v>
      </c>
    </row>
    <row r="3599" spans="1:5" x14ac:dyDescent="0.25">
      <c r="A3599" t="s">
        <v>8877</v>
      </c>
      <c r="B3599" t="s">
        <v>81</v>
      </c>
      <c r="C3599" s="1">
        <v>42598</v>
      </c>
      <c r="D3599" t="s">
        <v>8878</v>
      </c>
      <c r="E3599">
        <v>247555</v>
      </c>
    </row>
    <row r="3600" spans="1:5" x14ac:dyDescent="0.25">
      <c r="A3600" t="s">
        <v>7132</v>
      </c>
      <c r="B3600" t="s">
        <v>2723</v>
      </c>
      <c r="C3600" s="1">
        <v>42426</v>
      </c>
      <c r="D3600" t="s">
        <v>7133</v>
      </c>
      <c r="E3600">
        <v>246923</v>
      </c>
    </row>
    <row r="3601" spans="1:5" x14ac:dyDescent="0.25">
      <c r="A3601" t="s">
        <v>5827</v>
      </c>
      <c r="B3601" t="s">
        <v>188</v>
      </c>
      <c r="C3601" s="1">
        <v>42272</v>
      </c>
      <c r="D3601" t="s">
        <v>5828</v>
      </c>
      <c r="E3601">
        <v>246680</v>
      </c>
    </row>
    <row r="3602" spans="1:5" x14ac:dyDescent="0.25">
      <c r="A3602" t="s">
        <v>3410</v>
      </c>
      <c r="B3602" t="s">
        <v>277</v>
      </c>
      <c r="C3602" s="1">
        <v>42049</v>
      </c>
      <c r="D3602" t="s">
        <v>3411</v>
      </c>
      <c r="E3602">
        <v>246638</v>
      </c>
    </row>
    <row r="3603" spans="1:5" x14ac:dyDescent="0.25">
      <c r="A3603" t="s">
        <v>8446</v>
      </c>
      <c r="B3603" t="s">
        <v>4144</v>
      </c>
      <c r="C3603" s="1">
        <v>42557</v>
      </c>
      <c r="D3603" t="s">
        <v>8447</v>
      </c>
      <c r="E3603">
        <v>246111</v>
      </c>
    </row>
    <row r="3604" spans="1:5" x14ac:dyDescent="0.25">
      <c r="A3604" t="s">
        <v>5580</v>
      </c>
      <c r="B3604" t="s">
        <v>67</v>
      </c>
      <c r="C3604" s="1">
        <v>42251</v>
      </c>
      <c r="D3604" t="s">
        <v>5581</v>
      </c>
      <c r="E3604">
        <v>245582</v>
      </c>
    </row>
    <row r="3605" spans="1:5" x14ac:dyDescent="0.25">
      <c r="A3605" t="s">
        <v>6993</v>
      </c>
      <c r="B3605" t="s">
        <v>67</v>
      </c>
      <c r="C3605" s="1">
        <v>42413</v>
      </c>
      <c r="D3605" t="s">
        <v>6994</v>
      </c>
      <c r="E3605">
        <v>245285</v>
      </c>
    </row>
    <row r="3606" spans="1:5" x14ac:dyDescent="0.25">
      <c r="A3606" t="s">
        <v>2800</v>
      </c>
      <c r="B3606" t="s">
        <v>144</v>
      </c>
      <c r="C3606" s="1">
        <v>41956</v>
      </c>
      <c r="D3606" t="s">
        <v>2801</v>
      </c>
      <c r="E3606">
        <v>245158</v>
      </c>
    </row>
    <row r="3607" spans="1:5" x14ac:dyDescent="0.25">
      <c r="A3607" t="s">
        <v>6530</v>
      </c>
      <c r="B3607" t="s">
        <v>2467</v>
      </c>
      <c r="C3607" s="1">
        <v>42337</v>
      </c>
      <c r="D3607" t="s">
        <v>6531</v>
      </c>
      <c r="E3607">
        <v>244935</v>
      </c>
    </row>
    <row r="3608" spans="1:5" x14ac:dyDescent="0.25">
      <c r="A3608" t="s">
        <v>8291</v>
      </c>
      <c r="B3608" t="s">
        <v>17</v>
      </c>
      <c r="C3608" s="1">
        <v>42541</v>
      </c>
      <c r="D3608" t="s">
        <v>8292</v>
      </c>
      <c r="E3608">
        <v>244858</v>
      </c>
    </row>
    <row r="3609" spans="1:5" x14ac:dyDescent="0.25">
      <c r="A3609" t="s">
        <v>3638</v>
      </c>
      <c r="B3609" t="s">
        <v>39</v>
      </c>
      <c r="C3609" s="1">
        <v>42072</v>
      </c>
      <c r="D3609" t="s">
        <v>3639</v>
      </c>
      <c r="E3609">
        <v>244517</v>
      </c>
    </row>
    <row r="3610" spans="1:5" x14ac:dyDescent="0.25">
      <c r="A3610" t="s">
        <v>8058</v>
      </c>
      <c r="B3610" t="s">
        <v>7389</v>
      </c>
      <c r="C3610" s="1">
        <v>42516</v>
      </c>
      <c r="D3610" t="s">
        <v>8059</v>
      </c>
      <c r="E3610">
        <v>244506</v>
      </c>
    </row>
    <row r="3611" spans="1:5" x14ac:dyDescent="0.25">
      <c r="A3611" t="s">
        <v>9566</v>
      </c>
      <c r="B3611" t="s">
        <v>1950</v>
      </c>
      <c r="C3611" s="1">
        <v>42664</v>
      </c>
      <c r="D3611" t="s">
        <v>9567</v>
      </c>
      <c r="E3611">
        <v>244416</v>
      </c>
    </row>
    <row r="3612" spans="1:5" x14ac:dyDescent="0.25">
      <c r="A3612" t="s">
        <v>6982</v>
      </c>
      <c r="B3612" t="s">
        <v>17</v>
      </c>
      <c r="C3612" s="1">
        <v>42411</v>
      </c>
      <c r="D3612" t="s">
        <v>6983</v>
      </c>
      <c r="E3612">
        <v>244313</v>
      </c>
    </row>
    <row r="3613" spans="1:5" x14ac:dyDescent="0.25">
      <c r="A3613" t="s">
        <v>7411</v>
      </c>
      <c r="B3613" t="s">
        <v>75</v>
      </c>
      <c r="C3613" s="1">
        <v>42453</v>
      </c>
      <c r="D3613" t="s">
        <v>7412</v>
      </c>
      <c r="E3613">
        <v>244064</v>
      </c>
    </row>
    <row r="3614" spans="1:5" x14ac:dyDescent="0.25">
      <c r="A3614" t="s">
        <v>9595</v>
      </c>
      <c r="B3614" t="s">
        <v>17</v>
      </c>
      <c r="C3614" s="1">
        <v>42667</v>
      </c>
      <c r="D3614" t="s">
        <v>9596</v>
      </c>
      <c r="E3614">
        <v>244048</v>
      </c>
    </row>
    <row r="3615" spans="1:5" x14ac:dyDescent="0.25">
      <c r="A3615" t="s">
        <v>9951</v>
      </c>
      <c r="B3615" t="s">
        <v>17</v>
      </c>
      <c r="C3615" s="1">
        <v>42698</v>
      </c>
      <c r="D3615" t="s">
        <v>9952</v>
      </c>
      <c r="E3615">
        <v>243533</v>
      </c>
    </row>
    <row r="3616" spans="1:5" x14ac:dyDescent="0.25">
      <c r="A3616" t="s">
        <v>9049</v>
      </c>
      <c r="B3616" t="s">
        <v>17</v>
      </c>
      <c r="C3616" s="1">
        <v>42614</v>
      </c>
      <c r="D3616" t="s">
        <v>9050</v>
      </c>
      <c r="E3616">
        <v>243390</v>
      </c>
    </row>
    <row r="3617" spans="1:5" x14ac:dyDescent="0.25">
      <c r="A3617" t="s">
        <v>7632</v>
      </c>
      <c r="B3617" t="s">
        <v>17</v>
      </c>
      <c r="C3617" s="1">
        <v>42476</v>
      </c>
      <c r="D3617" t="s">
        <v>7633</v>
      </c>
      <c r="E3617">
        <v>243177</v>
      </c>
    </row>
    <row r="3618" spans="1:5" x14ac:dyDescent="0.25">
      <c r="A3618" t="s">
        <v>9475</v>
      </c>
      <c r="B3618" t="s">
        <v>188</v>
      </c>
      <c r="C3618" s="1">
        <v>42655</v>
      </c>
      <c r="D3618" t="s">
        <v>9476</v>
      </c>
      <c r="E3618">
        <v>243111</v>
      </c>
    </row>
    <row r="3619" spans="1:5" x14ac:dyDescent="0.25">
      <c r="A3619" t="s">
        <v>6877</v>
      </c>
      <c r="B3619" t="s">
        <v>2272</v>
      </c>
      <c r="C3619" s="1">
        <v>42402</v>
      </c>
      <c r="D3619" t="s">
        <v>6878</v>
      </c>
      <c r="E3619">
        <v>242677</v>
      </c>
    </row>
    <row r="3620" spans="1:5" x14ac:dyDescent="0.25">
      <c r="A3620" t="s">
        <v>5554</v>
      </c>
      <c r="B3620" t="s">
        <v>42</v>
      </c>
      <c r="C3620" s="1">
        <v>42247</v>
      </c>
      <c r="D3620" t="s">
        <v>5555</v>
      </c>
      <c r="E3620">
        <v>242295</v>
      </c>
    </row>
    <row r="3621" spans="1:5" x14ac:dyDescent="0.25">
      <c r="A3621" t="s">
        <v>5990</v>
      </c>
      <c r="B3621" t="s">
        <v>2616</v>
      </c>
      <c r="C3621" s="1">
        <v>42288</v>
      </c>
      <c r="D3621" t="s">
        <v>5991</v>
      </c>
      <c r="E3621">
        <v>242056</v>
      </c>
    </row>
    <row r="3622" spans="1:5" x14ac:dyDescent="0.25">
      <c r="A3622" t="s">
        <v>6093</v>
      </c>
      <c r="B3622" t="s">
        <v>45</v>
      </c>
      <c r="C3622" s="1">
        <v>42297</v>
      </c>
      <c r="D3622" t="s">
        <v>6094</v>
      </c>
      <c r="E3622">
        <v>241421</v>
      </c>
    </row>
    <row r="3623" spans="1:5" x14ac:dyDescent="0.25">
      <c r="A3623" t="s">
        <v>3483</v>
      </c>
      <c r="B3623" t="s">
        <v>2733</v>
      </c>
      <c r="C3623" s="1">
        <v>42056</v>
      </c>
      <c r="D3623" t="s">
        <v>3484</v>
      </c>
      <c r="E3623">
        <v>241219</v>
      </c>
    </row>
    <row r="3624" spans="1:5" x14ac:dyDescent="0.25">
      <c r="A3624" t="s">
        <v>7104</v>
      </c>
      <c r="B3624" t="s">
        <v>1144</v>
      </c>
      <c r="C3624" s="1">
        <v>42423</v>
      </c>
      <c r="D3624" t="s">
        <v>7105</v>
      </c>
      <c r="E3624">
        <v>241028</v>
      </c>
    </row>
    <row r="3625" spans="1:5" x14ac:dyDescent="0.25">
      <c r="A3625" t="s">
        <v>7257</v>
      </c>
      <c r="B3625" t="s">
        <v>17</v>
      </c>
      <c r="C3625" s="1">
        <v>42438</v>
      </c>
      <c r="D3625" t="s">
        <v>7258</v>
      </c>
      <c r="E3625">
        <v>240969</v>
      </c>
    </row>
    <row r="3626" spans="1:5" x14ac:dyDescent="0.25">
      <c r="A3626" t="s">
        <v>4509</v>
      </c>
      <c r="B3626" t="s">
        <v>144</v>
      </c>
      <c r="C3626" s="1">
        <v>42150</v>
      </c>
      <c r="D3626" t="s">
        <v>4510</v>
      </c>
      <c r="E3626">
        <v>240659</v>
      </c>
    </row>
    <row r="3627" spans="1:5" x14ac:dyDescent="0.25">
      <c r="A3627" t="s">
        <v>8392</v>
      </c>
      <c r="B3627" t="s">
        <v>8</v>
      </c>
      <c r="C3627" s="1">
        <v>42550</v>
      </c>
      <c r="D3627" t="s">
        <v>8393</v>
      </c>
      <c r="E3627">
        <v>240602</v>
      </c>
    </row>
    <row r="3628" spans="1:5" x14ac:dyDescent="0.25">
      <c r="A3628" t="s">
        <v>6206</v>
      </c>
      <c r="B3628" t="s">
        <v>8</v>
      </c>
      <c r="C3628" s="1">
        <v>42306</v>
      </c>
      <c r="D3628" t="s">
        <v>6207</v>
      </c>
      <c r="E3628">
        <v>240272</v>
      </c>
    </row>
    <row r="3629" spans="1:5" x14ac:dyDescent="0.25">
      <c r="A3629" t="s">
        <v>9487</v>
      </c>
      <c r="B3629" t="s">
        <v>152</v>
      </c>
      <c r="C3629" s="1">
        <v>42657</v>
      </c>
      <c r="D3629" t="s">
        <v>9488</v>
      </c>
      <c r="E3629">
        <v>239997</v>
      </c>
    </row>
    <row r="3630" spans="1:5" x14ac:dyDescent="0.25">
      <c r="A3630" t="s">
        <v>3801</v>
      </c>
      <c r="B3630" t="s">
        <v>3802</v>
      </c>
      <c r="C3630" s="1">
        <v>42087</v>
      </c>
      <c r="D3630" t="s">
        <v>3803</v>
      </c>
      <c r="E3630">
        <v>239684</v>
      </c>
    </row>
    <row r="3631" spans="1:5" x14ac:dyDescent="0.25">
      <c r="A3631" t="s">
        <v>7850</v>
      </c>
      <c r="B3631" t="s">
        <v>7851</v>
      </c>
      <c r="C3631" s="1">
        <v>42497</v>
      </c>
      <c r="D3631" t="s">
        <v>7852</v>
      </c>
      <c r="E3631">
        <v>239581</v>
      </c>
    </row>
    <row r="3632" spans="1:5" x14ac:dyDescent="0.25">
      <c r="A3632" t="s">
        <v>6595</v>
      </c>
      <c r="B3632" t="s">
        <v>36</v>
      </c>
      <c r="C3632" s="1">
        <v>42375</v>
      </c>
      <c r="D3632" t="s">
        <v>6596</v>
      </c>
      <c r="E3632">
        <v>239441</v>
      </c>
    </row>
    <row r="3633" spans="1:5" x14ac:dyDescent="0.25">
      <c r="A3633" t="s">
        <v>5047</v>
      </c>
      <c r="B3633" t="s">
        <v>2616</v>
      </c>
      <c r="C3633" s="1">
        <v>42201</v>
      </c>
      <c r="D3633" t="s">
        <v>5048</v>
      </c>
      <c r="E3633">
        <v>239367</v>
      </c>
    </row>
    <row r="3634" spans="1:5" x14ac:dyDescent="0.25">
      <c r="A3634" t="s">
        <v>1834</v>
      </c>
      <c r="B3634" t="s">
        <v>706</v>
      </c>
      <c r="C3634" s="1">
        <v>41851</v>
      </c>
      <c r="D3634" t="s">
        <v>1835</v>
      </c>
      <c r="E3634">
        <v>239224</v>
      </c>
    </row>
    <row r="3635" spans="1:5" x14ac:dyDescent="0.25">
      <c r="A3635" t="s">
        <v>6134</v>
      </c>
      <c r="B3635" t="s">
        <v>119</v>
      </c>
      <c r="C3635" s="1">
        <v>42300</v>
      </c>
      <c r="D3635" t="s">
        <v>6135</v>
      </c>
      <c r="E3635">
        <v>238286</v>
      </c>
    </row>
    <row r="3636" spans="1:5" x14ac:dyDescent="0.25">
      <c r="A3636" t="s">
        <v>2901</v>
      </c>
      <c r="B3636" t="s">
        <v>8</v>
      </c>
      <c r="C3636" s="1">
        <v>41965</v>
      </c>
      <c r="D3636" t="s">
        <v>2902</v>
      </c>
      <c r="E3636">
        <v>238240</v>
      </c>
    </row>
    <row r="3637" spans="1:5" x14ac:dyDescent="0.25">
      <c r="A3637" t="s">
        <v>8232</v>
      </c>
      <c r="B3637" t="s">
        <v>45</v>
      </c>
      <c r="C3637" s="1">
        <v>42535</v>
      </c>
      <c r="D3637" t="s">
        <v>8233</v>
      </c>
      <c r="E3637">
        <v>237769</v>
      </c>
    </row>
    <row r="3638" spans="1:5" x14ac:dyDescent="0.25">
      <c r="A3638" t="s">
        <v>8634</v>
      </c>
      <c r="B3638" t="s">
        <v>180</v>
      </c>
      <c r="C3638" s="1">
        <v>42574</v>
      </c>
      <c r="D3638" t="s">
        <v>8635</v>
      </c>
      <c r="E3638">
        <v>237658</v>
      </c>
    </row>
    <row r="3639" spans="1:5" x14ac:dyDescent="0.25">
      <c r="A3639" t="s">
        <v>8056</v>
      </c>
      <c r="B3639" t="s">
        <v>75</v>
      </c>
      <c r="C3639" s="1">
        <v>42516</v>
      </c>
      <c r="D3639" t="s">
        <v>8057</v>
      </c>
      <c r="E3639">
        <v>236272</v>
      </c>
    </row>
    <row r="3640" spans="1:5" x14ac:dyDescent="0.25">
      <c r="A3640" t="s">
        <v>6752</v>
      </c>
      <c r="B3640" t="s">
        <v>4610</v>
      </c>
      <c r="C3640" s="1">
        <v>42389</v>
      </c>
      <c r="D3640" t="s">
        <v>6753</v>
      </c>
      <c r="E3640">
        <v>236010</v>
      </c>
    </row>
    <row r="3641" spans="1:5" x14ac:dyDescent="0.25">
      <c r="A3641" t="s">
        <v>6510</v>
      </c>
      <c r="B3641" t="s">
        <v>17</v>
      </c>
      <c r="C3641" s="1">
        <v>42334</v>
      </c>
      <c r="D3641" t="s">
        <v>6511</v>
      </c>
      <c r="E3641">
        <v>235860</v>
      </c>
    </row>
    <row r="3642" spans="1:5" x14ac:dyDescent="0.25">
      <c r="A3642" t="s">
        <v>8143</v>
      </c>
      <c r="B3642" t="s">
        <v>17</v>
      </c>
      <c r="C3642" s="1">
        <v>42527</v>
      </c>
      <c r="D3642" t="s">
        <v>8144</v>
      </c>
      <c r="E3642">
        <v>235832</v>
      </c>
    </row>
    <row r="3643" spans="1:5" x14ac:dyDescent="0.25">
      <c r="A3643" t="s">
        <v>7615</v>
      </c>
      <c r="B3643" t="s">
        <v>7389</v>
      </c>
      <c r="C3643" s="1">
        <v>42474</v>
      </c>
      <c r="D3643" t="s">
        <v>7616</v>
      </c>
      <c r="E3643">
        <v>235774</v>
      </c>
    </row>
    <row r="3644" spans="1:5" x14ac:dyDescent="0.25">
      <c r="A3644" t="s">
        <v>8698</v>
      </c>
      <c r="B3644" t="s">
        <v>7389</v>
      </c>
      <c r="C3644" s="1">
        <v>42579</v>
      </c>
      <c r="D3644" t="s">
        <v>8699</v>
      </c>
      <c r="E3644">
        <v>235689</v>
      </c>
    </row>
    <row r="3645" spans="1:5" x14ac:dyDescent="0.25">
      <c r="A3645" t="s">
        <v>5649</v>
      </c>
      <c r="B3645" t="s">
        <v>737</v>
      </c>
      <c r="C3645" s="1">
        <v>42257</v>
      </c>
      <c r="D3645" t="s">
        <v>5650</v>
      </c>
      <c r="E3645">
        <v>234735</v>
      </c>
    </row>
    <row r="3646" spans="1:5" x14ac:dyDescent="0.25">
      <c r="A3646" t="s">
        <v>2903</v>
      </c>
      <c r="B3646" t="s">
        <v>925</v>
      </c>
      <c r="C3646" s="1">
        <v>41965</v>
      </c>
      <c r="D3646" t="s">
        <v>2904</v>
      </c>
      <c r="E3646">
        <v>234514</v>
      </c>
    </row>
    <row r="3647" spans="1:5" x14ac:dyDescent="0.25">
      <c r="A3647" t="s">
        <v>8533</v>
      </c>
      <c r="B3647" t="s">
        <v>7389</v>
      </c>
      <c r="C3647" s="1">
        <v>42565</v>
      </c>
      <c r="D3647" t="s">
        <v>8534</v>
      </c>
      <c r="E3647">
        <v>234082</v>
      </c>
    </row>
    <row r="3648" spans="1:5" x14ac:dyDescent="0.25">
      <c r="A3648" t="s">
        <v>9403</v>
      </c>
      <c r="B3648" t="s">
        <v>17</v>
      </c>
      <c r="C3648" s="1">
        <v>42649</v>
      </c>
      <c r="D3648" t="s">
        <v>9404</v>
      </c>
      <c r="E3648">
        <v>233832</v>
      </c>
    </row>
    <row r="3649" spans="1:5" x14ac:dyDescent="0.25">
      <c r="A3649" t="s">
        <v>6969</v>
      </c>
      <c r="B3649" t="s">
        <v>171</v>
      </c>
      <c r="C3649" s="1">
        <v>42410</v>
      </c>
      <c r="D3649" t="s">
        <v>6970</v>
      </c>
      <c r="E3649">
        <v>233831</v>
      </c>
    </row>
    <row r="3650" spans="1:5" x14ac:dyDescent="0.25">
      <c r="A3650" t="s">
        <v>8977</v>
      </c>
      <c r="B3650" t="s">
        <v>17</v>
      </c>
      <c r="C3650" s="1">
        <v>42607</v>
      </c>
      <c r="D3650" t="s">
        <v>8978</v>
      </c>
      <c r="E3650">
        <v>232657</v>
      </c>
    </row>
    <row r="3651" spans="1:5" x14ac:dyDescent="0.25">
      <c r="A3651" t="s">
        <v>4174</v>
      </c>
      <c r="B3651" t="s">
        <v>4067</v>
      </c>
      <c r="C3651" s="1">
        <v>42120</v>
      </c>
      <c r="D3651" t="s">
        <v>4175</v>
      </c>
      <c r="E3651">
        <v>232260</v>
      </c>
    </row>
    <row r="3652" spans="1:5" x14ac:dyDescent="0.25">
      <c r="A3652" t="s">
        <v>7338</v>
      </c>
      <c r="B3652" t="s">
        <v>171</v>
      </c>
      <c r="C3652" s="1">
        <v>42446</v>
      </c>
      <c r="D3652" t="s">
        <v>7339</v>
      </c>
      <c r="E3652">
        <v>232055</v>
      </c>
    </row>
    <row r="3653" spans="1:5" x14ac:dyDescent="0.25">
      <c r="A3653" t="s">
        <v>9057</v>
      </c>
      <c r="B3653" t="s">
        <v>7949</v>
      </c>
      <c r="C3653" s="1">
        <v>42615</v>
      </c>
      <c r="D3653" t="s">
        <v>9058</v>
      </c>
      <c r="E3653">
        <v>231938</v>
      </c>
    </row>
    <row r="3654" spans="1:5" x14ac:dyDescent="0.25">
      <c r="A3654" t="s">
        <v>8728</v>
      </c>
      <c r="B3654" t="s">
        <v>67</v>
      </c>
      <c r="C3654" s="1">
        <v>42584</v>
      </c>
      <c r="D3654" t="s">
        <v>8729</v>
      </c>
      <c r="E3654">
        <v>231818</v>
      </c>
    </row>
    <row r="3655" spans="1:5" x14ac:dyDescent="0.25">
      <c r="A3655" t="s">
        <v>8341</v>
      </c>
      <c r="B3655" t="s">
        <v>188</v>
      </c>
      <c r="C3655" s="1">
        <v>42546</v>
      </c>
      <c r="D3655" t="s">
        <v>8342</v>
      </c>
      <c r="E3655">
        <v>231151</v>
      </c>
    </row>
    <row r="3656" spans="1:5" x14ac:dyDescent="0.25">
      <c r="A3656" t="s">
        <v>4284</v>
      </c>
      <c r="B3656" t="s">
        <v>188</v>
      </c>
      <c r="C3656" s="1">
        <v>42131</v>
      </c>
      <c r="D3656" t="s">
        <v>4285</v>
      </c>
      <c r="E3656">
        <v>231095</v>
      </c>
    </row>
    <row r="3657" spans="1:5" x14ac:dyDescent="0.25">
      <c r="A3657" t="s">
        <v>2274</v>
      </c>
      <c r="B3657" t="s">
        <v>81</v>
      </c>
      <c r="C3657" s="1">
        <v>41902</v>
      </c>
      <c r="D3657" t="s">
        <v>2275</v>
      </c>
      <c r="E3657">
        <v>230909</v>
      </c>
    </row>
    <row r="3658" spans="1:5" x14ac:dyDescent="0.25">
      <c r="A3658" t="s">
        <v>6593</v>
      </c>
      <c r="B3658" t="s">
        <v>437</v>
      </c>
      <c r="C3658" s="1">
        <v>42374</v>
      </c>
      <c r="D3658" t="s">
        <v>6594</v>
      </c>
      <c r="E3658">
        <v>230883</v>
      </c>
    </row>
    <row r="3659" spans="1:5" x14ac:dyDescent="0.25">
      <c r="A3659" t="s">
        <v>5853</v>
      </c>
      <c r="B3659" t="s">
        <v>42</v>
      </c>
      <c r="C3659" s="1">
        <v>42274</v>
      </c>
      <c r="D3659" t="s">
        <v>5854</v>
      </c>
      <c r="E3659">
        <v>229828</v>
      </c>
    </row>
    <row r="3660" spans="1:5" x14ac:dyDescent="0.25">
      <c r="A3660" t="s">
        <v>8785</v>
      </c>
      <c r="B3660" t="s">
        <v>171</v>
      </c>
      <c r="C3660" s="1">
        <v>42589</v>
      </c>
      <c r="D3660" t="s">
        <v>8786</v>
      </c>
      <c r="E3660">
        <v>229814</v>
      </c>
    </row>
    <row r="3661" spans="1:5" x14ac:dyDescent="0.25">
      <c r="A3661" t="s">
        <v>7930</v>
      </c>
      <c r="B3661" t="s">
        <v>17</v>
      </c>
      <c r="C3661" s="1">
        <v>42504</v>
      </c>
      <c r="D3661" t="s">
        <v>7931</v>
      </c>
      <c r="E3661">
        <v>229221</v>
      </c>
    </row>
    <row r="3662" spans="1:5" x14ac:dyDescent="0.25">
      <c r="A3662" t="s">
        <v>8555</v>
      </c>
      <c r="B3662" t="s">
        <v>17</v>
      </c>
      <c r="C3662" s="1">
        <v>42567</v>
      </c>
      <c r="D3662" t="s">
        <v>8556</v>
      </c>
      <c r="E3662">
        <v>228916</v>
      </c>
    </row>
    <row r="3663" spans="1:5" x14ac:dyDescent="0.25">
      <c r="A3663" t="s">
        <v>4623</v>
      </c>
      <c r="B3663" t="s">
        <v>978</v>
      </c>
      <c r="C3663" s="1">
        <v>42162</v>
      </c>
      <c r="D3663" t="s">
        <v>4624</v>
      </c>
      <c r="E3663">
        <v>228785</v>
      </c>
    </row>
    <row r="3664" spans="1:5" x14ac:dyDescent="0.25">
      <c r="A3664" t="s">
        <v>5053</v>
      </c>
      <c r="B3664" t="s">
        <v>8</v>
      </c>
      <c r="C3664" s="1">
        <v>42201</v>
      </c>
      <c r="D3664" t="s">
        <v>5054</v>
      </c>
      <c r="E3664">
        <v>227520</v>
      </c>
    </row>
    <row r="3665" spans="1:5" x14ac:dyDescent="0.25">
      <c r="A3665" t="s">
        <v>4854</v>
      </c>
      <c r="B3665" t="s">
        <v>437</v>
      </c>
      <c r="C3665" s="1">
        <v>42182</v>
      </c>
      <c r="D3665" t="s">
        <v>4855</v>
      </c>
      <c r="E3665">
        <v>227374</v>
      </c>
    </row>
    <row r="3666" spans="1:5" x14ac:dyDescent="0.25">
      <c r="A3666" t="s">
        <v>5051</v>
      </c>
      <c r="B3666" t="s">
        <v>75</v>
      </c>
      <c r="C3666" s="1">
        <v>42201</v>
      </c>
      <c r="D3666" t="s">
        <v>5052</v>
      </c>
      <c r="E3666">
        <v>227174</v>
      </c>
    </row>
    <row r="3667" spans="1:5" x14ac:dyDescent="0.25">
      <c r="A3667" t="s">
        <v>8047</v>
      </c>
      <c r="B3667" t="s">
        <v>17</v>
      </c>
      <c r="C3667" s="1">
        <v>42515</v>
      </c>
      <c r="D3667" t="s">
        <v>8048</v>
      </c>
      <c r="E3667">
        <v>226591</v>
      </c>
    </row>
    <row r="3668" spans="1:5" x14ac:dyDescent="0.25">
      <c r="A3668" t="s">
        <v>2854</v>
      </c>
      <c r="B3668" t="s">
        <v>45</v>
      </c>
      <c r="C3668" s="1">
        <v>41961</v>
      </c>
      <c r="D3668" t="s">
        <v>2855</v>
      </c>
      <c r="E3668">
        <v>226579</v>
      </c>
    </row>
    <row r="3669" spans="1:5" x14ac:dyDescent="0.25">
      <c r="A3669" t="s">
        <v>6120</v>
      </c>
      <c r="B3669" t="s">
        <v>42</v>
      </c>
      <c r="C3669" s="1">
        <v>42299</v>
      </c>
      <c r="D3669" t="s">
        <v>6121</v>
      </c>
      <c r="E3669">
        <v>226338</v>
      </c>
    </row>
    <row r="3670" spans="1:5" x14ac:dyDescent="0.25">
      <c r="A3670" t="s">
        <v>7780</v>
      </c>
      <c r="B3670" t="s">
        <v>7389</v>
      </c>
      <c r="C3670" s="1">
        <v>42490</v>
      </c>
      <c r="D3670" t="s">
        <v>7781</v>
      </c>
      <c r="E3670">
        <v>226140</v>
      </c>
    </row>
    <row r="3671" spans="1:5" x14ac:dyDescent="0.25">
      <c r="A3671" t="s">
        <v>7100</v>
      </c>
      <c r="B3671" t="s">
        <v>45</v>
      </c>
      <c r="C3671" s="1">
        <v>42423</v>
      </c>
      <c r="D3671" t="s">
        <v>7101</v>
      </c>
      <c r="E3671">
        <v>225853</v>
      </c>
    </row>
    <row r="3672" spans="1:5" x14ac:dyDescent="0.25">
      <c r="A3672" t="s">
        <v>9829</v>
      </c>
      <c r="B3672" t="s">
        <v>17</v>
      </c>
      <c r="C3672" s="1">
        <v>42688</v>
      </c>
      <c r="D3672" t="s">
        <v>9830</v>
      </c>
      <c r="E3672">
        <v>225709</v>
      </c>
    </row>
    <row r="3673" spans="1:5" x14ac:dyDescent="0.25">
      <c r="A3673" t="s">
        <v>6868</v>
      </c>
      <c r="B3673" t="s">
        <v>8</v>
      </c>
      <c r="C3673" s="1">
        <v>42400</v>
      </c>
      <c r="D3673" t="s">
        <v>6869</v>
      </c>
      <c r="E3673">
        <v>225687</v>
      </c>
    </row>
    <row r="3674" spans="1:5" x14ac:dyDescent="0.25">
      <c r="A3674" t="s">
        <v>8563</v>
      </c>
      <c r="B3674" t="s">
        <v>75</v>
      </c>
      <c r="C3674" s="1">
        <v>42568</v>
      </c>
      <c r="D3674" t="s">
        <v>8564</v>
      </c>
      <c r="E3674">
        <v>225560</v>
      </c>
    </row>
    <row r="3675" spans="1:5" x14ac:dyDescent="0.25">
      <c r="A3675" t="s">
        <v>9726</v>
      </c>
      <c r="B3675" t="s">
        <v>81</v>
      </c>
      <c r="C3675" s="1">
        <v>42678</v>
      </c>
      <c r="D3675" t="s">
        <v>9727</v>
      </c>
      <c r="E3675">
        <v>225499</v>
      </c>
    </row>
    <row r="3676" spans="1:5" x14ac:dyDescent="0.25">
      <c r="A3676" t="s">
        <v>6681</v>
      </c>
      <c r="B3676" t="s">
        <v>2616</v>
      </c>
      <c r="C3676" s="1">
        <v>42382</v>
      </c>
      <c r="D3676" t="s">
        <v>6682</v>
      </c>
      <c r="E3676">
        <v>225292</v>
      </c>
    </row>
    <row r="3677" spans="1:5" x14ac:dyDescent="0.25">
      <c r="A3677" t="s">
        <v>8120</v>
      </c>
      <c r="B3677" t="s">
        <v>67</v>
      </c>
      <c r="C3677" s="1">
        <v>42525</v>
      </c>
      <c r="D3677" t="s">
        <v>8121</v>
      </c>
      <c r="E3677">
        <v>225134</v>
      </c>
    </row>
    <row r="3678" spans="1:5" x14ac:dyDescent="0.25">
      <c r="A3678" t="s">
        <v>8737</v>
      </c>
      <c r="B3678" t="s">
        <v>315</v>
      </c>
      <c r="C3678" s="1">
        <v>42584</v>
      </c>
      <c r="D3678" t="s">
        <v>8738</v>
      </c>
      <c r="E3678">
        <v>224952</v>
      </c>
    </row>
    <row r="3679" spans="1:5" x14ac:dyDescent="0.25">
      <c r="A3679" t="s">
        <v>9639</v>
      </c>
      <c r="B3679" t="s">
        <v>17</v>
      </c>
      <c r="C3679" s="1">
        <v>42670</v>
      </c>
      <c r="D3679" t="s">
        <v>9640</v>
      </c>
      <c r="E3679">
        <v>224539</v>
      </c>
    </row>
    <row r="3680" spans="1:5" x14ac:dyDescent="0.25">
      <c r="A3680" t="s">
        <v>8360</v>
      </c>
      <c r="B3680" t="s">
        <v>4610</v>
      </c>
      <c r="C3680" s="1">
        <v>42547</v>
      </c>
      <c r="D3680" t="s">
        <v>8361</v>
      </c>
      <c r="E3680">
        <v>224473</v>
      </c>
    </row>
    <row r="3681" spans="1:5" x14ac:dyDescent="0.25">
      <c r="A3681" t="s">
        <v>8973</v>
      </c>
      <c r="B3681" t="s">
        <v>127</v>
      </c>
      <c r="C3681" s="1">
        <v>42607</v>
      </c>
      <c r="D3681" t="s">
        <v>8974</v>
      </c>
      <c r="E3681">
        <v>223699</v>
      </c>
    </row>
    <row r="3682" spans="1:5" x14ac:dyDescent="0.25">
      <c r="A3682" t="s">
        <v>7757</v>
      </c>
      <c r="B3682" t="s">
        <v>188</v>
      </c>
      <c r="C3682" s="1">
        <v>42487</v>
      </c>
      <c r="D3682" t="s">
        <v>7758</v>
      </c>
      <c r="E3682">
        <v>223189</v>
      </c>
    </row>
    <row r="3683" spans="1:5" x14ac:dyDescent="0.25">
      <c r="A3683" t="s">
        <v>5564</v>
      </c>
      <c r="B3683" t="s">
        <v>737</v>
      </c>
      <c r="C3683" s="1">
        <v>42250</v>
      </c>
      <c r="D3683" t="s">
        <v>5565</v>
      </c>
      <c r="E3683">
        <v>223020</v>
      </c>
    </row>
    <row r="3684" spans="1:5" x14ac:dyDescent="0.25">
      <c r="A3684" t="s">
        <v>9497</v>
      </c>
      <c r="B3684" t="s">
        <v>144</v>
      </c>
      <c r="C3684" s="1">
        <v>42658</v>
      </c>
      <c r="D3684" t="s">
        <v>9498</v>
      </c>
      <c r="E3684">
        <v>222987</v>
      </c>
    </row>
    <row r="3685" spans="1:5" x14ac:dyDescent="0.25">
      <c r="A3685" t="s">
        <v>2793</v>
      </c>
      <c r="B3685" t="s">
        <v>119</v>
      </c>
      <c r="C3685" s="1">
        <v>41955</v>
      </c>
      <c r="D3685" t="s">
        <v>2794</v>
      </c>
      <c r="E3685">
        <v>222237</v>
      </c>
    </row>
    <row r="3686" spans="1:5" x14ac:dyDescent="0.25">
      <c r="A3686" t="s">
        <v>5135</v>
      </c>
      <c r="B3686" t="s">
        <v>75</v>
      </c>
      <c r="C3686" s="1">
        <v>42208</v>
      </c>
      <c r="D3686" t="s">
        <v>5136</v>
      </c>
      <c r="E3686">
        <v>222227</v>
      </c>
    </row>
    <row r="3687" spans="1:5" x14ac:dyDescent="0.25">
      <c r="A3687" t="s">
        <v>8890</v>
      </c>
      <c r="B3687" t="s">
        <v>1248</v>
      </c>
      <c r="C3687" s="1">
        <v>42599</v>
      </c>
      <c r="D3687" t="s">
        <v>8891</v>
      </c>
      <c r="E3687">
        <v>221653</v>
      </c>
    </row>
    <row r="3688" spans="1:5" x14ac:dyDescent="0.25">
      <c r="A3688" t="s">
        <v>5748</v>
      </c>
      <c r="B3688" t="s">
        <v>42</v>
      </c>
      <c r="C3688" s="1">
        <v>42266</v>
      </c>
      <c r="D3688" t="s">
        <v>5749</v>
      </c>
      <c r="E3688">
        <v>221465</v>
      </c>
    </row>
    <row r="3689" spans="1:5" x14ac:dyDescent="0.25">
      <c r="A3689" t="s">
        <v>8716</v>
      </c>
      <c r="B3689" t="s">
        <v>2272</v>
      </c>
      <c r="C3689" s="1">
        <v>42581</v>
      </c>
      <c r="D3689" t="s">
        <v>8717</v>
      </c>
      <c r="E3689">
        <v>221228</v>
      </c>
    </row>
    <row r="3690" spans="1:5" x14ac:dyDescent="0.25">
      <c r="A3690" t="s">
        <v>6018</v>
      </c>
      <c r="B3690" t="s">
        <v>42</v>
      </c>
      <c r="C3690" s="1">
        <v>42291</v>
      </c>
      <c r="D3690" t="s">
        <v>6019</v>
      </c>
      <c r="E3690">
        <v>221142</v>
      </c>
    </row>
    <row r="3691" spans="1:5" x14ac:dyDescent="0.25">
      <c r="A3691" t="s">
        <v>7971</v>
      </c>
      <c r="B3691" t="s">
        <v>17</v>
      </c>
      <c r="C3691" s="1">
        <v>42508</v>
      </c>
      <c r="D3691" t="s">
        <v>7972</v>
      </c>
      <c r="E3691">
        <v>220500</v>
      </c>
    </row>
    <row r="3692" spans="1:5" x14ac:dyDescent="0.25">
      <c r="A3692" t="s">
        <v>5368</v>
      </c>
      <c r="B3692" t="s">
        <v>81</v>
      </c>
      <c r="C3692" s="1">
        <v>42231</v>
      </c>
      <c r="D3692" t="s">
        <v>5369</v>
      </c>
      <c r="E3692">
        <v>220275</v>
      </c>
    </row>
    <row r="3693" spans="1:5" x14ac:dyDescent="0.25">
      <c r="A3693" t="s">
        <v>4549</v>
      </c>
      <c r="B3693" t="s">
        <v>81</v>
      </c>
      <c r="C3693" s="1">
        <v>42154</v>
      </c>
      <c r="D3693" t="s">
        <v>4550</v>
      </c>
      <c r="E3693">
        <v>220157</v>
      </c>
    </row>
    <row r="3694" spans="1:5" x14ac:dyDescent="0.25">
      <c r="A3694" t="s">
        <v>5836</v>
      </c>
      <c r="B3694" t="s">
        <v>144</v>
      </c>
      <c r="C3694" s="1">
        <v>42273</v>
      </c>
      <c r="D3694" t="s">
        <v>5837</v>
      </c>
      <c r="E3694">
        <v>219179</v>
      </c>
    </row>
    <row r="3695" spans="1:5" x14ac:dyDescent="0.25">
      <c r="A3695" t="s">
        <v>2610</v>
      </c>
      <c r="B3695" t="s">
        <v>2611</v>
      </c>
      <c r="C3695" s="1">
        <v>41937</v>
      </c>
      <c r="D3695" t="s">
        <v>2612</v>
      </c>
      <c r="E3695">
        <v>219061</v>
      </c>
    </row>
    <row r="3696" spans="1:5" x14ac:dyDescent="0.25">
      <c r="A3696" t="s">
        <v>4868</v>
      </c>
      <c r="B3696" t="s">
        <v>20</v>
      </c>
      <c r="C3696" s="1">
        <v>42183</v>
      </c>
      <c r="D3696" t="s">
        <v>4869</v>
      </c>
      <c r="E3696">
        <v>218689</v>
      </c>
    </row>
    <row r="3697" spans="1:5" x14ac:dyDescent="0.25">
      <c r="A3697" t="s">
        <v>9157</v>
      </c>
      <c r="B3697" t="s">
        <v>1139</v>
      </c>
      <c r="C3697" s="1">
        <v>42625</v>
      </c>
      <c r="D3697" t="s">
        <v>9158</v>
      </c>
      <c r="E3697">
        <v>218221</v>
      </c>
    </row>
    <row r="3698" spans="1:5" x14ac:dyDescent="0.25">
      <c r="A3698" t="s">
        <v>5889</v>
      </c>
      <c r="B3698" t="s">
        <v>42</v>
      </c>
      <c r="C3698" s="1">
        <v>42277</v>
      </c>
      <c r="D3698" t="s">
        <v>5890</v>
      </c>
      <c r="E3698">
        <v>218140</v>
      </c>
    </row>
    <row r="3699" spans="1:5" x14ac:dyDescent="0.25">
      <c r="A3699" t="s">
        <v>8836</v>
      </c>
      <c r="B3699" t="s">
        <v>8</v>
      </c>
      <c r="C3699" s="1">
        <v>42594</v>
      </c>
      <c r="D3699" t="s">
        <v>8837</v>
      </c>
      <c r="E3699">
        <v>217955</v>
      </c>
    </row>
    <row r="3700" spans="1:5" x14ac:dyDescent="0.25">
      <c r="A3700" t="s">
        <v>4431</v>
      </c>
      <c r="B3700" t="s">
        <v>4432</v>
      </c>
      <c r="C3700" s="1">
        <v>42144</v>
      </c>
      <c r="D3700" t="s">
        <v>4433</v>
      </c>
      <c r="E3700">
        <v>216834</v>
      </c>
    </row>
    <row r="3701" spans="1:5" x14ac:dyDescent="0.25">
      <c r="A3701" t="s">
        <v>3397</v>
      </c>
      <c r="B3701" t="s">
        <v>42</v>
      </c>
      <c r="C3701" s="1">
        <v>42048</v>
      </c>
      <c r="D3701" t="s">
        <v>3398</v>
      </c>
      <c r="E3701">
        <v>216807</v>
      </c>
    </row>
    <row r="3702" spans="1:5" x14ac:dyDescent="0.25">
      <c r="A3702" t="s">
        <v>4876</v>
      </c>
      <c r="B3702" t="s">
        <v>180</v>
      </c>
      <c r="C3702" s="1">
        <v>42184</v>
      </c>
      <c r="D3702" t="s">
        <v>4877</v>
      </c>
      <c r="E3702">
        <v>216573</v>
      </c>
    </row>
    <row r="3703" spans="1:5" x14ac:dyDescent="0.25">
      <c r="A3703" t="s">
        <v>9890</v>
      </c>
      <c r="B3703" t="s">
        <v>7389</v>
      </c>
      <c r="C3703" s="1">
        <v>42693</v>
      </c>
      <c r="D3703" t="s">
        <v>9891</v>
      </c>
      <c r="E3703">
        <v>215998</v>
      </c>
    </row>
    <row r="3704" spans="1:5" x14ac:dyDescent="0.25">
      <c r="A3704" t="s">
        <v>2345</v>
      </c>
      <c r="B3704" t="s">
        <v>195</v>
      </c>
      <c r="C3704" s="1">
        <v>41909</v>
      </c>
      <c r="D3704" t="s">
        <v>2346</v>
      </c>
      <c r="E3704">
        <v>215966</v>
      </c>
    </row>
    <row r="3705" spans="1:5" x14ac:dyDescent="0.25">
      <c r="A3705" t="s">
        <v>6440</v>
      </c>
      <c r="B3705" t="s">
        <v>6441</v>
      </c>
      <c r="C3705" s="1">
        <v>42328</v>
      </c>
      <c r="D3705" t="s">
        <v>6442</v>
      </c>
      <c r="E3705">
        <v>215453</v>
      </c>
    </row>
    <row r="3706" spans="1:5" x14ac:dyDescent="0.25">
      <c r="A3706" t="s">
        <v>5589</v>
      </c>
      <c r="B3706" t="s">
        <v>2272</v>
      </c>
      <c r="C3706" s="1">
        <v>42252</v>
      </c>
      <c r="D3706" t="s">
        <v>5590</v>
      </c>
      <c r="E3706">
        <v>214189</v>
      </c>
    </row>
    <row r="3707" spans="1:5" x14ac:dyDescent="0.25">
      <c r="A3707" t="s">
        <v>2093</v>
      </c>
      <c r="B3707" t="s">
        <v>81</v>
      </c>
      <c r="C3707" s="1">
        <v>41881</v>
      </c>
      <c r="D3707" t="s">
        <v>2094</v>
      </c>
      <c r="E3707">
        <v>214106</v>
      </c>
    </row>
    <row r="3708" spans="1:5" x14ac:dyDescent="0.25">
      <c r="A3708" t="s">
        <v>7361</v>
      </c>
      <c r="B3708" t="s">
        <v>5767</v>
      </c>
      <c r="C3708" s="1">
        <v>42449</v>
      </c>
      <c r="D3708" t="s">
        <v>7362</v>
      </c>
      <c r="E3708">
        <v>214052</v>
      </c>
    </row>
    <row r="3709" spans="1:5" x14ac:dyDescent="0.25">
      <c r="A3709" t="s">
        <v>8685</v>
      </c>
      <c r="B3709" t="s">
        <v>8686</v>
      </c>
      <c r="C3709" s="1">
        <v>42578</v>
      </c>
      <c r="D3709" t="s">
        <v>8687</v>
      </c>
      <c r="E3709">
        <v>213865</v>
      </c>
    </row>
    <row r="3710" spans="1:5" x14ac:dyDescent="0.25">
      <c r="A3710" t="s">
        <v>778</v>
      </c>
      <c r="B3710" t="s">
        <v>42</v>
      </c>
      <c r="C3710" s="1">
        <v>41734</v>
      </c>
      <c r="D3710" t="s">
        <v>779</v>
      </c>
      <c r="E3710">
        <v>213432</v>
      </c>
    </row>
    <row r="3711" spans="1:5" x14ac:dyDescent="0.25">
      <c r="A3711" t="s">
        <v>6712</v>
      </c>
      <c r="B3711" t="s">
        <v>4493</v>
      </c>
      <c r="C3711" s="1">
        <v>42385</v>
      </c>
      <c r="D3711" t="s">
        <v>6713</v>
      </c>
      <c r="E3711">
        <v>213422</v>
      </c>
    </row>
    <row r="3712" spans="1:5" x14ac:dyDescent="0.25">
      <c r="A3712" t="s">
        <v>6449</v>
      </c>
      <c r="B3712" t="s">
        <v>2272</v>
      </c>
      <c r="C3712" s="1">
        <v>42329</v>
      </c>
      <c r="D3712" t="s">
        <v>6450</v>
      </c>
      <c r="E3712">
        <v>213315</v>
      </c>
    </row>
    <row r="3713" spans="1:5" x14ac:dyDescent="0.25">
      <c r="A3713" t="s">
        <v>8557</v>
      </c>
      <c r="B3713" t="s">
        <v>6125</v>
      </c>
      <c r="C3713" s="1">
        <v>42567</v>
      </c>
      <c r="D3713" t="s">
        <v>8558</v>
      </c>
      <c r="E3713">
        <v>212807</v>
      </c>
    </row>
    <row r="3714" spans="1:5" x14ac:dyDescent="0.25">
      <c r="A3714" t="s">
        <v>6473</v>
      </c>
      <c r="B3714" t="s">
        <v>33</v>
      </c>
      <c r="C3714" s="1">
        <v>42331</v>
      </c>
      <c r="D3714" t="s">
        <v>6474</v>
      </c>
      <c r="E3714">
        <v>212686</v>
      </c>
    </row>
    <row r="3715" spans="1:5" x14ac:dyDescent="0.25">
      <c r="A3715" t="s">
        <v>9886</v>
      </c>
      <c r="B3715" t="s">
        <v>17</v>
      </c>
      <c r="C3715" s="1">
        <v>42693</v>
      </c>
      <c r="D3715" t="s">
        <v>9887</v>
      </c>
      <c r="E3715">
        <v>211829</v>
      </c>
    </row>
    <row r="3716" spans="1:5" x14ac:dyDescent="0.25">
      <c r="A3716" t="s">
        <v>7786</v>
      </c>
      <c r="B3716" t="s">
        <v>17</v>
      </c>
      <c r="C3716" s="1">
        <v>42490</v>
      </c>
      <c r="D3716" t="s">
        <v>7787</v>
      </c>
      <c r="E3716">
        <v>211433</v>
      </c>
    </row>
    <row r="3717" spans="1:5" x14ac:dyDescent="0.25">
      <c r="A3717" t="s">
        <v>5276</v>
      </c>
      <c r="B3717" t="s">
        <v>737</v>
      </c>
      <c r="C3717" s="1">
        <v>42223</v>
      </c>
      <c r="D3717" t="s">
        <v>5277</v>
      </c>
      <c r="E3717">
        <v>211286</v>
      </c>
    </row>
    <row r="3718" spans="1:5" x14ac:dyDescent="0.25">
      <c r="A3718" t="s">
        <v>7903</v>
      </c>
      <c r="B3718" t="s">
        <v>17</v>
      </c>
      <c r="C3718" s="1">
        <v>42501</v>
      </c>
      <c r="D3718" t="s">
        <v>7904</v>
      </c>
      <c r="E3718">
        <v>211259</v>
      </c>
    </row>
    <row r="3719" spans="1:5" x14ac:dyDescent="0.25">
      <c r="A3719" t="s">
        <v>9495</v>
      </c>
      <c r="B3719" t="s">
        <v>188</v>
      </c>
      <c r="C3719" s="1">
        <v>42658</v>
      </c>
      <c r="D3719" t="s">
        <v>9496</v>
      </c>
      <c r="E3719">
        <v>211233</v>
      </c>
    </row>
    <row r="3720" spans="1:5" x14ac:dyDescent="0.25">
      <c r="A3720" t="s">
        <v>9376</v>
      </c>
      <c r="B3720" t="s">
        <v>17</v>
      </c>
      <c r="C3720" s="1">
        <v>42646</v>
      </c>
      <c r="D3720" t="s">
        <v>9377</v>
      </c>
      <c r="E3720">
        <v>210883</v>
      </c>
    </row>
    <row r="3721" spans="1:5" x14ac:dyDescent="0.25">
      <c r="A3721" t="s">
        <v>6912</v>
      </c>
      <c r="B3721" t="s">
        <v>8</v>
      </c>
      <c r="C3721" s="1">
        <v>42405</v>
      </c>
      <c r="D3721" t="s">
        <v>6913</v>
      </c>
      <c r="E3721">
        <v>210704</v>
      </c>
    </row>
    <row r="3722" spans="1:5" x14ac:dyDescent="0.25">
      <c r="A3722" t="s">
        <v>9325</v>
      </c>
      <c r="B3722" t="s">
        <v>188</v>
      </c>
      <c r="C3722" s="1">
        <v>42640</v>
      </c>
      <c r="D3722" t="s">
        <v>9326</v>
      </c>
      <c r="E3722">
        <v>210439</v>
      </c>
    </row>
    <row r="3723" spans="1:5" x14ac:dyDescent="0.25">
      <c r="A3723" t="s">
        <v>8264</v>
      </c>
      <c r="B3723" t="s">
        <v>8265</v>
      </c>
      <c r="C3723" s="1">
        <v>42539</v>
      </c>
      <c r="D3723" t="s">
        <v>8266</v>
      </c>
      <c r="E3723">
        <v>210299</v>
      </c>
    </row>
    <row r="3724" spans="1:5" x14ac:dyDescent="0.25">
      <c r="A3724" t="s">
        <v>1673</v>
      </c>
      <c r="B3724" t="s">
        <v>20</v>
      </c>
      <c r="C3724" s="1">
        <v>41833</v>
      </c>
      <c r="D3724" t="s">
        <v>1674</v>
      </c>
      <c r="E3724">
        <v>209833</v>
      </c>
    </row>
    <row r="3725" spans="1:5" x14ac:dyDescent="0.25">
      <c r="A3725" t="s">
        <v>9357</v>
      </c>
      <c r="B3725" t="s">
        <v>7949</v>
      </c>
      <c r="C3725" s="1">
        <v>42643</v>
      </c>
      <c r="D3725" t="s">
        <v>9358</v>
      </c>
      <c r="E3725">
        <v>209716</v>
      </c>
    </row>
    <row r="3726" spans="1:5" x14ac:dyDescent="0.25">
      <c r="A3726" t="s">
        <v>9101</v>
      </c>
      <c r="B3726" t="s">
        <v>171</v>
      </c>
      <c r="C3726" s="1">
        <v>42620</v>
      </c>
      <c r="D3726" t="s">
        <v>9102</v>
      </c>
      <c r="E3726">
        <v>209545</v>
      </c>
    </row>
    <row r="3727" spans="1:5" x14ac:dyDescent="0.25">
      <c r="A3727" t="s">
        <v>8068</v>
      </c>
      <c r="B3727" t="s">
        <v>8</v>
      </c>
      <c r="C3727" s="1">
        <v>42517</v>
      </c>
      <c r="D3727" t="s">
        <v>8069</v>
      </c>
      <c r="E3727">
        <v>209265</v>
      </c>
    </row>
    <row r="3728" spans="1:5" x14ac:dyDescent="0.25">
      <c r="A3728" t="s">
        <v>6291</v>
      </c>
      <c r="B3728" t="s">
        <v>171</v>
      </c>
      <c r="C3728" s="1">
        <v>42315</v>
      </c>
      <c r="D3728" t="s">
        <v>6292</v>
      </c>
      <c r="E3728">
        <v>208961</v>
      </c>
    </row>
    <row r="3729" spans="1:5" x14ac:dyDescent="0.25">
      <c r="A3729" t="s">
        <v>8853</v>
      </c>
      <c r="B3729" t="s">
        <v>8854</v>
      </c>
      <c r="C3729" s="1">
        <v>42596</v>
      </c>
      <c r="D3729" t="s">
        <v>8855</v>
      </c>
      <c r="E3729">
        <v>208620</v>
      </c>
    </row>
    <row r="3730" spans="1:5" x14ac:dyDescent="0.25">
      <c r="A3730" t="s">
        <v>7025</v>
      </c>
      <c r="B3730" t="s">
        <v>7026</v>
      </c>
      <c r="C3730" s="1">
        <v>42416</v>
      </c>
      <c r="D3730" t="s">
        <v>7027</v>
      </c>
      <c r="E3730">
        <v>208245</v>
      </c>
    </row>
    <row r="3731" spans="1:5" x14ac:dyDescent="0.25">
      <c r="A3731" t="s">
        <v>9113</v>
      </c>
      <c r="B3731" t="s">
        <v>17</v>
      </c>
      <c r="C3731" s="1">
        <v>42621</v>
      </c>
      <c r="D3731" t="s">
        <v>9114</v>
      </c>
      <c r="E3731">
        <v>208106</v>
      </c>
    </row>
    <row r="3732" spans="1:5" x14ac:dyDescent="0.25">
      <c r="A3732" t="s">
        <v>7334</v>
      </c>
      <c r="B3732" t="s">
        <v>17</v>
      </c>
      <c r="C3732" s="1">
        <v>42446</v>
      </c>
      <c r="D3732" t="s">
        <v>7335</v>
      </c>
      <c r="E3732">
        <v>208018</v>
      </c>
    </row>
    <row r="3733" spans="1:5" x14ac:dyDescent="0.25">
      <c r="A3733" t="s">
        <v>8705</v>
      </c>
      <c r="B3733" t="s">
        <v>64</v>
      </c>
      <c r="C3733" s="1">
        <v>42580</v>
      </c>
      <c r="D3733" t="s">
        <v>8706</v>
      </c>
      <c r="E3733">
        <v>207872</v>
      </c>
    </row>
    <row r="3734" spans="1:5" x14ac:dyDescent="0.25">
      <c r="A3734" t="s">
        <v>7954</v>
      </c>
      <c r="B3734" t="s">
        <v>17</v>
      </c>
      <c r="C3734" s="1">
        <v>42506</v>
      </c>
      <c r="D3734" t="s">
        <v>7955</v>
      </c>
      <c r="E3734">
        <v>207824</v>
      </c>
    </row>
    <row r="3735" spans="1:5" x14ac:dyDescent="0.25">
      <c r="A3735" t="s">
        <v>4563</v>
      </c>
      <c r="B3735" t="s">
        <v>45</v>
      </c>
      <c r="C3735" s="1">
        <v>42157</v>
      </c>
      <c r="D3735" t="s">
        <v>4564</v>
      </c>
      <c r="E3735">
        <v>207721</v>
      </c>
    </row>
    <row r="3736" spans="1:5" x14ac:dyDescent="0.25">
      <c r="A3736" t="s">
        <v>6801</v>
      </c>
      <c r="B3736" t="s">
        <v>42</v>
      </c>
      <c r="C3736" s="1">
        <v>42394</v>
      </c>
      <c r="D3736" t="s">
        <v>6802</v>
      </c>
      <c r="E3736">
        <v>207177</v>
      </c>
    </row>
    <row r="3737" spans="1:5" x14ac:dyDescent="0.25">
      <c r="A3737" t="s">
        <v>9957</v>
      </c>
      <c r="B3737" t="s">
        <v>180</v>
      </c>
      <c r="C3737" s="1">
        <v>42700</v>
      </c>
      <c r="D3737" t="s">
        <v>9958</v>
      </c>
      <c r="E3737">
        <v>206722</v>
      </c>
    </row>
    <row r="3738" spans="1:5" x14ac:dyDescent="0.25">
      <c r="A3738" t="s">
        <v>9109</v>
      </c>
      <c r="B3738" t="s">
        <v>17</v>
      </c>
      <c r="C3738" s="1">
        <v>42620</v>
      </c>
      <c r="D3738" t="s">
        <v>9110</v>
      </c>
      <c r="E3738">
        <v>206526</v>
      </c>
    </row>
    <row r="3739" spans="1:5" x14ac:dyDescent="0.25">
      <c r="A3739" t="s">
        <v>5072</v>
      </c>
      <c r="B3739" t="s">
        <v>42</v>
      </c>
      <c r="C3739" s="1">
        <v>42203</v>
      </c>
      <c r="D3739" t="s">
        <v>5073</v>
      </c>
      <c r="E3739">
        <v>206464</v>
      </c>
    </row>
    <row r="3740" spans="1:5" x14ac:dyDescent="0.25">
      <c r="A3740" t="s">
        <v>8539</v>
      </c>
      <c r="B3740" t="s">
        <v>75</v>
      </c>
      <c r="C3740" s="1">
        <v>42565</v>
      </c>
      <c r="D3740" t="s">
        <v>8540</v>
      </c>
      <c r="E3740">
        <v>206247</v>
      </c>
    </row>
    <row r="3741" spans="1:5" x14ac:dyDescent="0.25">
      <c r="A3741" t="s">
        <v>8471</v>
      </c>
      <c r="B3741" t="s">
        <v>17</v>
      </c>
      <c r="C3741" s="1">
        <v>42560</v>
      </c>
      <c r="D3741" t="s">
        <v>8472</v>
      </c>
      <c r="E3741">
        <v>206227</v>
      </c>
    </row>
    <row r="3742" spans="1:5" x14ac:dyDescent="0.25">
      <c r="A3742" t="s">
        <v>4037</v>
      </c>
      <c r="B3742" t="s">
        <v>2272</v>
      </c>
      <c r="C3742" s="1">
        <v>42108</v>
      </c>
      <c r="D3742" t="s">
        <v>4038</v>
      </c>
      <c r="E3742">
        <v>206090</v>
      </c>
    </row>
    <row r="3743" spans="1:5" x14ac:dyDescent="0.25">
      <c r="A3743" t="s">
        <v>9435</v>
      </c>
      <c r="B3743" t="s">
        <v>9436</v>
      </c>
      <c r="C3743" s="1">
        <v>42652</v>
      </c>
      <c r="D3743" t="s">
        <v>9437</v>
      </c>
      <c r="E3743">
        <v>205790</v>
      </c>
    </row>
    <row r="3744" spans="1:5" x14ac:dyDescent="0.25">
      <c r="A3744" t="s">
        <v>9378</v>
      </c>
      <c r="B3744" t="s">
        <v>737</v>
      </c>
      <c r="C3744" s="1">
        <v>42646</v>
      </c>
      <c r="D3744" t="s">
        <v>9379</v>
      </c>
      <c r="E3744">
        <v>205560</v>
      </c>
    </row>
    <row r="3745" spans="1:5" x14ac:dyDescent="0.25">
      <c r="A3745" t="s">
        <v>6169</v>
      </c>
      <c r="B3745" t="s">
        <v>5287</v>
      </c>
      <c r="C3745" s="1">
        <v>42303</v>
      </c>
      <c r="D3745" t="s">
        <v>6170</v>
      </c>
      <c r="E3745">
        <v>205095</v>
      </c>
    </row>
    <row r="3746" spans="1:5" x14ac:dyDescent="0.25">
      <c r="A3746" t="s">
        <v>3658</v>
      </c>
      <c r="B3746" t="s">
        <v>3659</v>
      </c>
      <c r="C3746" s="1">
        <v>42074</v>
      </c>
      <c r="D3746" t="s">
        <v>3660</v>
      </c>
      <c r="E3746">
        <v>205072</v>
      </c>
    </row>
    <row r="3747" spans="1:5" x14ac:dyDescent="0.25">
      <c r="A3747" t="s">
        <v>4947</v>
      </c>
      <c r="B3747" t="s">
        <v>119</v>
      </c>
      <c r="C3747" s="1">
        <v>42192</v>
      </c>
      <c r="D3747" t="s">
        <v>4948</v>
      </c>
      <c r="E3747">
        <v>204730</v>
      </c>
    </row>
    <row r="3748" spans="1:5" x14ac:dyDescent="0.25">
      <c r="A3748" t="s">
        <v>9347</v>
      </c>
      <c r="B3748" t="s">
        <v>17</v>
      </c>
      <c r="C3748" s="1">
        <v>42642</v>
      </c>
      <c r="D3748" t="s">
        <v>9348</v>
      </c>
      <c r="E3748">
        <v>204413</v>
      </c>
    </row>
    <row r="3749" spans="1:5" x14ac:dyDescent="0.25">
      <c r="A3749" t="s">
        <v>8212</v>
      </c>
      <c r="B3749" t="s">
        <v>8213</v>
      </c>
      <c r="C3749" s="1">
        <v>42534</v>
      </c>
      <c r="D3749" t="s">
        <v>8214</v>
      </c>
      <c r="E3749">
        <v>204031</v>
      </c>
    </row>
    <row r="3750" spans="1:5" x14ac:dyDescent="0.25">
      <c r="A3750" t="s">
        <v>7233</v>
      </c>
      <c r="B3750" t="s">
        <v>17</v>
      </c>
      <c r="C3750" s="1">
        <v>42436</v>
      </c>
      <c r="D3750" t="s">
        <v>7234</v>
      </c>
      <c r="E3750">
        <v>203875</v>
      </c>
    </row>
    <row r="3751" spans="1:5" x14ac:dyDescent="0.25">
      <c r="A3751" t="s">
        <v>9401</v>
      </c>
      <c r="B3751" t="s">
        <v>127</v>
      </c>
      <c r="C3751" s="1">
        <v>42648</v>
      </c>
      <c r="D3751" t="s">
        <v>9402</v>
      </c>
      <c r="E3751">
        <v>203334</v>
      </c>
    </row>
    <row r="3752" spans="1:5" x14ac:dyDescent="0.25">
      <c r="A3752" t="s">
        <v>9485</v>
      </c>
      <c r="B3752" t="s">
        <v>2272</v>
      </c>
      <c r="C3752" s="1">
        <v>42656</v>
      </c>
      <c r="D3752" t="s">
        <v>9486</v>
      </c>
      <c r="E3752">
        <v>203096</v>
      </c>
    </row>
    <row r="3753" spans="1:5" x14ac:dyDescent="0.25">
      <c r="A3753" t="s">
        <v>8662</v>
      </c>
      <c r="B3753" t="s">
        <v>45</v>
      </c>
      <c r="C3753" s="1">
        <v>42577</v>
      </c>
      <c r="D3753" t="s">
        <v>8663</v>
      </c>
      <c r="E3753">
        <v>202778</v>
      </c>
    </row>
    <row r="3754" spans="1:5" x14ac:dyDescent="0.25">
      <c r="A3754" t="s">
        <v>9149</v>
      </c>
      <c r="B3754" t="s">
        <v>152</v>
      </c>
      <c r="C3754" s="1">
        <v>42624</v>
      </c>
      <c r="D3754" t="s">
        <v>9150</v>
      </c>
      <c r="E3754">
        <v>202299</v>
      </c>
    </row>
    <row r="3755" spans="1:5" x14ac:dyDescent="0.25">
      <c r="A3755" t="s">
        <v>5064</v>
      </c>
      <c r="B3755" t="s">
        <v>2606</v>
      </c>
      <c r="C3755" s="1">
        <v>42202</v>
      </c>
      <c r="D3755" t="s">
        <v>5065</v>
      </c>
      <c r="E3755">
        <v>202148</v>
      </c>
    </row>
    <row r="3756" spans="1:5" x14ac:dyDescent="0.25">
      <c r="A3756" t="s">
        <v>5668</v>
      </c>
      <c r="B3756" t="s">
        <v>42</v>
      </c>
      <c r="C3756" s="1">
        <v>42259</v>
      </c>
      <c r="D3756" t="s">
        <v>5669</v>
      </c>
      <c r="E3756">
        <v>202018</v>
      </c>
    </row>
    <row r="3757" spans="1:5" x14ac:dyDescent="0.25">
      <c r="A3757" t="s">
        <v>4675</v>
      </c>
      <c r="B3757" t="s">
        <v>20</v>
      </c>
      <c r="C3757" s="1">
        <v>42167</v>
      </c>
      <c r="D3757" t="s">
        <v>4676</v>
      </c>
      <c r="E3757">
        <v>201345</v>
      </c>
    </row>
    <row r="3758" spans="1:5" x14ac:dyDescent="0.25">
      <c r="A3758" t="s">
        <v>7065</v>
      </c>
      <c r="B3758" t="s">
        <v>5767</v>
      </c>
      <c r="C3758" s="1">
        <v>42420</v>
      </c>
      <c r="D3758" t="s">
        <v>7066</v>
      </c>
      <c r="E3758">
        <v>201005</v>
      </c>
    </row>
    <row r="3759" spans="1:5" x14ac:dyDescent="0.25">
      <c r="A3759" t="s">
        <v>8906</v>
      </c>
      <c r="B3759" t="s">
        <v>17</v>
      </c>
      <c r="C3759" s="1">
        <v>42600</v>
      </c>
      <c r="D3759" t="s">
        <v>8907</v>
      </c>
      <c r="E3759">
        <v>200618</v>
      </c>
    </row>
    <row r="3760" spans="1:5" x14ac:dyDescent="0.25">
      <c r="A3760" t="s">
        <v>4479</v>
      </c>
      <c r="B3760" t="s">
        <v>81</v>
      </c>
      <c r="C3760" s="1">
        <v>42148</v>
      </c>
      <c r="D3760" t="s">
        <v>4480</v>
      </c>
      <c r="E3760">
        <v>200519</v>
      </c>
    </row>
    <row r="3761" spans="1:5" x14ac:dyDescent="0.25">
      <c r="A3761" t="s">
        <v>6362</v>
      </c>
      <c r="B3761" t="s">
        <v>67</v>
      </c>
      <c r="C3761" s="1">
        <v>42321</v>
      </c>
      <c r="D3761" t="s">
        <v>6363</v>
      </c>
      <c r="E3761">
        <v>200505</v>
      </c>
    </row>
    <row r="3762" spans="1:5" x14ac:dyDescent="0.25">
      <c r="A3762" t="s">
        <v>6843</v>
      </c>
      <c r="B3762" t="s">
        <v>75</v>
      </c>
      <c r="C3762" s="1">
        <v>42397</v>
      </c>
      <c r="D3762" t="s">
        <v>6844</v>
      </c>
      <c r="E3762">
        <v>200455</v>
      </c>
    </row>
    <row r="3763" spans="1:5" x14ac:dyDescent="0.25">
      <c r="A3763" t="s">
        <v>9462</v>
      </c>
      <c r="B3763" t="s">
        <v>64</v>
      </c>
      <c r="C3763" s="1">
        <v>42654</v>
      </c>
      <c r="D3763" t="s">
        <v>9463</v>
      </c>
      <c r="E3763">
        <v>200451</v>
      </c>
    </row>
    <row r="3764" spans="1:5" x14ac:dyDescent="0.25">
      <c r="A3764" t="s">
        <v>6059</v>
      </c>
      <c r="B3764" t="s">
        <v>8</v>
      </c>
      <c r="C3764" s="1">
        <v>42294</v>
      </c>
      <c r="D3764" t="s">
        <v>6060</v>
      </c>
      <c r="E3764">
        <v>199776</v>
      </c>
    </row>
    <row r="3765" spans="1:5" x14ac:dyDescent="0.25">
      <c r="A3765" t="s">
        <v>8075</v>
      </c>
      <c r="B3765" t="s">
        <v>45</v>
      </c>
      <c r="C3765" s="1">
        <v>42518</v>
      </c>
      <c r="D3765" t="s">
        <v>8076</v>
      </c>
      <c r="E3765">
        <v>199617</v>
      </c>
    </row>
    <row r="3766" spans="1:5" x14ac:dyDescent="0.25">
      <c r="A3766" t="s">
        <v>8768</v>
      </c>
      <c r="B3766" t="s">
        <v>144</v>
      </c>
      <c r="C3766" s="1">
        <v>42587</v>
      </c>
      <c r="D3766" t="s">
        <v>8769</v>
      </c>
      <c r="E3766">
        <v>199481</v>
      </c>
    </row>
    <row r="3767" spans="1:5" x14ac:dyDescent="0.25">
      <c r="A3767" t="s">
        <v>8130</v>
      </c>
      <c r="B3767" t="s">
        <v>8131</v>
      </c>
      <c r="C3767" s="1">
        <v>42526</v>
      </c>
      <c r="D3767" t="s">
        <v>8132</v>
      </c>
      <c r="E3767">
        <v>198786</v>
      </c>
    </row>
    <row r="3768" spans="1:5" x14ac:dyDescent="0.25">
      <c r="A3768" t="s">
        <v>5734</v>
      </c>
      <c r="B3768" t="s">
        <v>5344</v>
      </c>
      <c r="C3768" s="1">
        <v>42264</v>
      </c>
      <c r="D3768" t="s">
        <v>5735</v>
      </c>
      <c r="E3768">
        <v>198739</v>
      </c>
    </row>
    <row r="3769" spans="1:5" x14ac:dyDescent="0.25">
      <c r="A3769" t="s">
        <v>5532</v>
      </c>
      <c r="B3769" t="s">
        <v>144</v>
      </c>
      <c r="C3769" s="1">
        <v>42245</v>
      </c>
      <c r="D3769" t="s">
        <v>5533</v>
      </c>
      <c r="E3769">
        <v>198686</v>
      </c>
    </row>
    <row r="3770" spans="1:5" x14ac:dyDescent="0.25">
      <c r="A3770" t="s">
        <v>7991</v>
      </c>
      <c r="B3770" t="s">
        <v>7538</v>
      </c>
      <c r="C3770" s="1">
        <v>42510</v>
      </c>
      <c r="D3770" t="s">
        <v>7992</v>
      </c>
      <c r="E3770">
        <v>198620</v>
      </c>
    </row>
    <row r="3771" spans="1:5" x14ac:dyDescent="0.25">
      <c r="A3771" t="s">
        <v>5443</v>
      </c>
      <c r="B3771" t="s">
        <v>4051</v>
      </c>
      <c r="C3771" s="1">
        <v>42238</v>
      </c>
      <c r="D3771" t="s">
        <v>5444</v>
      </c>
      <c r="E3771">
        <v>198577</v>
      </c>
    </row>
    <row r="3772" spans="1:5" x14ac:dyDescent="0.25">
      <c r="A3772" t="s">
        <v>9967</v>
      </c>
      <c r="B3772" t="s">
        <v>925</v>
      </c>
      <c r="C3772" s="1">
        <v>42701</v>
      </c>
      <c r="D3772" t="s">
        <v>9968</v>
      </c>
      <c r="E3772">
        <v>198507</v>
      </c>
    </row>
    <row r="3773" spans="1:5" x14ac:dyDescent="0.25">
      <c r="A3773" t="s">
        <v>9529</v>
      </c>
      <c r="B3773" t="s">
        <v>64</v>
      </c>
      <c r="C3773" s="1">
        <v>42661</v>
      </c>
      <c r="D3773" t="s">
        <v>9530</v>
      </c>
      <c r="E3773">
        <v>198115</v>
      </c>
    </row>
    <row r="3774" spans="1:5" x14ac:dyDescent="0.25">
      <c r="A3774" t="s">
        <v>9697</v>
      </c>
      <c r="B3774" t="s">
        <v>925</v>
      </c>
      <c r="C3774" s="1">
        <v>42676</v>
      </c>
      <c r="D3774" t="s">
        <v>9698</v>
      </c>
      <c r="E3774">
        <v>198032</v>
      </c>
    </row>
    <row r="3775" spans="1:5" x14ac:dyDescent="0.25">
      <c r="A3775" t="s">
        <v>8376</v>
      </c>
      <c r="B3775" t="s">
        <v>737</v>
      </c>
      <c r="C3775" s="1">
        <v>42549</v>
      </c>
      <c r="D3775" t="s">
        <v>8377</v>
      </c>
      <c r="E3775">
        <v>197866</v>
      </c>
    </row>
    <row r="3776" spans="1:5" x14ac:dyDescent="0.25">
      <c r="A3776" t="s">
        <v>7175</v>
      </c>
      <c r="B3776" t="s">
        <v>8</v>
      </c>
      <c r="C3776" s="1">
        <v>42430</v>
      </c>
      <c r="D3776" t="s">
        <v>7176</v>
      </c>
      <c r="E3776">
        <v>197864</v>
      </c>
    </row>
    <row r="3777" spans="1:5" x14ac:dyDescent="0.25">
      <c r="A3777" t="s">
        <v>8353</v>
      </c>
      <c r="B3777" t="s">
        <v>4006</v>
      </c>
      <c r="C3777" s="1">
        <v>42547</v>
      </c>
      <c r="D3777" t="s">
        <v>8354</v>
      </c>
      <c r="E3777">
        <v>197438</v>
      </c>
    </row>
    <row r="3778" spans="1:5" x14ac:dyDescent="0.25">
      <c r="A3778" t="s">
        <v>8994</v>
      </c>
      <c r="B3778" t="s">
        <v>2272</v>
      </c>
      <c r="C3778" s="1">
        <v>42609</v>
      </c>
      <c r="D3778" t="s">
        <v>8995</v>
      </c>
      <c r="E3778">
        <v>197311</v>
      </c>
    </row>
    <row r="3779" spans="1:5" x14ac:dyDescent="0.25">
      <c r="A3779" t="s">
        <v>8660</v>
      </c>
      <c r="B3779" t="s">
        <v>64</v>
      </c>
      <c r="C3779" s="1">
        <v>42577</v>
      </c>
      <c r="D3779" t="s">
        <v>8661</v>
      </c>
      <c r="E3779">
        <v>196653</v>
      </c>
    </row>
    <row r="3780" spans="1:5" x14ac:dyDescent="0.25">
      <c r="A3780" t="s">
        <v>223</v>
      </c>
      <c r="B3780" t="s">
        <v>224</v>
      </c>
      <c r="C3780" s="1">
        <v>41665</v>
      </c>
      <c r="D3780" t="s">
        <v>225</v>
      </c>
      <c r="E3780">
        <v>196537</v>
      </c>
    </row>
    <row r="3781" spans="1:5" x14ac:dyDescent="0.25">
      <c r="A3781" t="s">
        <v>8310</v>
      </c>
      <c r="B3781" t="s">
        <v>17</v>
      </c>
      <c r="C3781" s="1">
        <v>42543</v>
      </c>
      <c r="D3781" t="s">
        <v>8311</v>
      </c>
      <c r="E3781">
        <v>196478</v>
      </c>
    </row>
    <row r="3782" spans="1:5" x14ac:dyDescent="0.25">
      <c r="A3782" t="s">
        <v>5905</v>
      </c>
      <c r="B3782" t="s">
        <v>8</v>
      </c>
      <c r="C3782" s="1">
        <v>42281</v>
      </c>
      <c r="D3782" t="s">
        <v>5906</v>
      </c>
      <c r="E3782">
        <v>196250</v>
      </c>
    </row>
    <row r="3783" spans="1:5" x14ac:dyDescent="0.25">
      <c r="A3783" t="s">
        <v>9405</v>
      </c>
      <c r="B3783" t="s">
        <v>75</v>
      </c>
      <c r="C3783" s="1">
        <v>42649</v>
      </c>
      <c r="D3783" t="s">
        <v>9406</v>
      </c>
      <c r="E3783">
        <v>195796</v>
      </c>
    </row>
    <row r="3784" spans="1:5" x14ac:dyDescent="0.25">
      <c r="A3784" t="s">
        <v>6004</v>
      </c>
      <c r="B3784" t="s">
        <v>45</v>
      </c>
      <c r="C3784" s="1">
        <v>42290</v>
      </c>
      <c r="D3784" t="s">
        <v>6005</v>
      </c>
      <c r="E3784">
        <v>195593</v>
      </c>
    </row>
    <row r="3785" spans="1:5" x14ac:dyDescent="0.25">
      <c r="A3785" t="s">
        <v>7728</v>
      </c>
      <c r="B3785" t="s">
        <v>17</v>
      </c>
      <c r="C3785" s="1">
        <v>42485</v>
      </c>
      <c r="D3785" t="s">
        <v>7729</v>
      </c>
      <c r="E3785">
        <v>194890</v>
      </c>
    </row>
    <row r="3786" spans="1:5" x14ac:dyDescent="0.25">
      <c r="A3786" t="s">
        <v>9914</v>
      </c>
      <c r="B3786" t="s">
        <v>17</v>
      </c>
      <c r="C3786" s="1">
        <v>42695</v>
      </c>
      <c r="D3786" t="s">
        <v>9915</v>
      </c>
      <c r="E3786">
        <v>194855</v>
      </c>
    </row>
    <row r="3787" spans="1:5" x14ac:dyDescent="0.25">
      <c r="A3787" t="s">
        <v>6216</v>
      </c>
      <c r="B3787" t="s">
        <v>75</v>
      </c>
      <c r="C3787" s="1">
        <v>42308</v>
      </c>
      <c r="D3787" t="s">
        <v>6217</v>
      </c>
      <c r="E3787">
        <v>194425</v>
      </c>
    </row>
    <row r="3788" spans="1:5" x14ac:dyDescent="0.25">
      <c r="A3788" t="s">
        <v>1474</v>
      </c>
      <c r="B3788" t="s">
        <v>939</v>
      </c>
      <c r="C3788" s="1">
        <v>41811</v>
      </c>
      <c r="D3788" t="s">
        <v>1475</v>
      </c>
      <c r="E3788">
        <v>194310</v>
      </c>
    </row>
    <row r="3789" spans="1:5" x14ac:dyDescent="0.25">
      <c r="A3789" t="s">
        <v>1042</v>
      </c>
      <c r="B3789" t="s">
        <v>152</v>
      </c>
      <c r="C3789" s="1">
        <v>41762</v>
      </c>
      <c r="D3789" t="s">
        <v>1043</v>
      </c>
      <c r="E3789">
        <v>194165</v>
      </c>
    </row>
    <row r="3790" spans="1:5" x14ac:dyDescent="0.25">
      <c r="A3790" t="s">
        <v>5899</v>
      </c>
      <c r="B3790" t="s">
        <v>81</v>
      </c>
      <c r="C3790" s="1">
        <v>42280</v>
      </c>
      <c r="D3790" t="s">
        <v>5900</v>
      </c>
      <c r="E3790">
        <v>193993</v>
      </c>
    </row>
    <row r="3791" spans="1:5" x14ac:dyDescent="0.25">
      <c r="A3791" t="s">
        <v>5104</v>
      </c>
      <c r="B3791" t="s">
        <v>4432</v>
      </c>
      <c r="C3791" s="1">
        <v>42206</v>
      </c>
      <c r="D3791" t="s">
        <v>5105</v>
      </c>
      <c r="E3791">
        <v>193902</v>
      </c>
    </row>
    <row r="3792" spans="1:5" x14ac:dyDescent="0.25">
      <c r="A3792" t="s">
        <v>9047</v>
      </c>
      <c r="B3792" t="s">
        <v>17</v>
      </c>
      <c r="C3792" s="1">
        <v>42613</v>
      </c>
      <c r="D3792" t="s">
        <v>9048</v>
      </c>
      <c r="E3792">
        <v>193689</v>
      </c>
    </row>
    <row r="3793" spans="1:5" x14ac:dyDescent="0.25">
      <c r="A3793" t="s">
        <v>9715</v>
      </c>
      <c r="B3793" t="s">
        <v>2272</v>
      </c>
      <c r="C3793" s="1">
        <v>42677</v>
      </c>
      <c r="D3793" t="s">
        <v>9716</v>
      </c>
      <c r="E3793">
        <v>192452</v>
      </c>
    </row>
    <row r="3794" spans="1:5" x14ac:dyDescent="0.25">
      <c r="A3794" t="s">
        <v>3342</v>
      </c>
      <c r="B3794" t="s">
        <v>20</v>
      </c>
      <c r="C3794" s="1">
        <v>42043</v>
      </c>
      <c r="D3794" t="s">
        <v>3343</v>
      </c>
      <c r="E3794">
        <v>192057</v>
      </c>
    </row>
    <row r="3795" spans="1:5" x14ac:dyDescent="0.25">
      <c r="A3795" t="s">
        <v>4060</v>
      </c>
      <c r="B3795" t="s">
        <v>925</v>
      </c>
      <c r="C3795" s="1">
        <v>42110</v>
      </c>
      <c r="D3795" t="s">
        <v>4061</v>
      </c>
      <c r="E3795">
        <v>191707</v>
      </c>
    </row>
    <row r="3796" spans="1:5" x14ac:dyDescent="0.25">
      <c r="A3796" t="s">
        <v>8045</v>
      </c>
      <c r="B3796" t="s">
        <v>7496</v>
      </c>
      <c r="C3796" s="1">
        <v>42515</v>
      </c>
      <c r="D3796" t="s">
        <v>8046</v>
      </c>
      <c r="E3796">
        <v>191247</v>
      </c>
    </row>
    <row r="3797" spans="1:5" x14ac:dyDescent="0.25">
      <c r="A3797" t="s">
        <v>8249</v>
      </c>
      <c r="B3797" t="s">
        <v>17</v>
      </c>
      <c r="C3797" s="1">
        <v>42537</v>
      </c>
      <c r="D3797" t="s">
        <v>8250</v>
      </c>
      <c r="E3797">
        <v>191191</v>
      </c>
    </row>
    <row r="3798" spans="1:5" x14ac:dyDescent="0.25">
      <c r="A3798" t="s">
        <v>8607</v>
      </c>
      <c r="B3798" t="s">
        <v>17</v>
      </c>
      <c r="C3798" s="1">
        <v>42571</v>
      </c>
      <c r="D3798" t="s">
        <v>8608</v>
      </c>
      <c r="E3798">
        <v>191099</v>
      </c>
    </row>
    <row r="3799" spans="1:5" x14ac:dyDescent="0.25">
      <c r="A3799" t="s">
        <v>2164</v>
      </c>
      <c r="B3799" t="s">
        <v>45</v>
      </c>
      <c r="C3799" s="1">
        <v>41891</v>
      </c>
      <c r="D3799" t="s">
        <v>2165</v>
      </c>
      <c r="E3799">
        <v>190741</v>
      </c>
    </row>
    <row r="3800" spans="1:5" x14ac:dyDescent="0.25">
      <c r="A3800" t="s">
        <v>6053</v>
      </c>
      <c r="B3800" t="s">
        <v>144</v>
      </c>
      <c r="C3800" s="1">
        <v>42294</v>
      </c>
      <c r="D3800" t="s">
        <v>6054</v>
      </c>
      <c r="E3800">
        <v>190413</v>
      </c>
    </row>
    <row r="3801" spans="1:5" x14ac:dyDescent="0.25">
      <c r="A3801" t="s">
        <v>7748</v>
      </c>
      <c r="B3801" t="s">
        <v>17</v>
      </c>
      <c r="C3801" s="1">
        <v>42487</v>
      </c>
      <c r="D3801" t="s">
        <v>7749</v>
      </c>
      <c r="E3801">
        <v>189620</v>
      </c>
    </row>
    <row r="3802" spans="1:5" x14ac:dyDescent="0.25">
      <c r="A3802" t="s">
        <v>6325</v>
      </c>
      <c r="B3802" t="s">
        <v>45</v>
      </c>
      <c r="C3802" s="1">
        <v>42318</v>
      </c>
      <c r="D3802" t="s">
        <v>6326</v>
      </c>
      <c r="E3802">
        <v>188734</v>
      </c>
    </row>
    <row r="3803" spans="1:5" x14ac:dyDescent="0.25">
      <c r="A3803" t="s">
        <v>4758</v>
      </c>
      <c r="B3803" t="s">
        <v>20</v>
      </c>
      <c r="C3803" s="1">
        <v>42175</v>
      </c>
      <c r="D3803" t="s">
        <v>4759</v>
      </c>
      <c r="E3803">
        <v>188620</v>
      </c>
    </row>
    <row r="3804" spans="1:5" x14ac:dyDescent="0.25">
      <c r="A3804" t="s">
        <v>6688</v>
      </c>
      <c r="B3804" t="s">
        <v>75</v>
      </c>
      <c r="C3804" s="1">
        <v>42383</v>
      </c>
      <c r="D3804" t="s">
        <v>6689</v>
      </c>
      <c r="E3804">
        <v>188576</v>
      </c>
    </row>
    <row r="3805" spans="1:5" x14ac:dyDescent="0.25">
      <c r="A3805" t="s">
        <v>9291</v>
      </c>
      <c r="B3805" t="s">
        <v>2272</v>
      </c>
      <c r="C3805" s="1">
        <v>42637</v>
      </c>
      <c r="D3805" t="s">
        <v>9292</v>
      </c>
      <c r="E3805">
        <v>187997</v>
      </c>
    </row>
    <row r="3806" spans="1:5" x14ac:dyDescent="0.25">
      <c r="A3806" t="s">
        <v>7278</v>
      </c>
      <c r="B3806" t="s">
        <v>17</v>
      </c>
      <c r="C3806" s="1">
        <v>42441</v>
      </c>
      <c r="D3806" t="s">
        <v>7279</v>
      </c>
      <c r="E3806">
        <v>187809</v>
      </c>
    </row>
    <row r="3807" spans="1:5" x14ac:dyDescent="0.25">
      <c r="A3807" t="s">
        <v>5133</v>
      </c>
      <c r="B3807" t="s">
        <v>144</v>
      </c>
      <c r="C3807" s="1">
        <v>42208</v>
      </c>
      <c r="D3807" t="s">
        <v>5134</v>
      </c>
      <c r="E3807">
        <v>187724</v>
      </c>
    </row>
    <row r="3808" spans="1:5" x14ac:dyDescent="0.25">
      <c r="A3808" t="s">
        <v>9355</v>
      </c>
      <c r="B3808" t="s">
        <v>180</v>
      </c>
      <c r="C3808" s="1">
        <v>42642</v>
      </c>
      <c r="D3808" t="s">
        <v>9356</v>
      </c>
      <c r="E3808">
        <v>187272</v>
      </c>
    </row>
    <row r="3809" spans="1:5" x14ac:dyDescent="0.25">
      <c r="A3809" t="s">
        <v>9468</v>
      </c>
      <c r="B3809" t="s">
        <v>17</v>
      </c>
      <c r="C3809" s="1">
        <v>42655</v>
      </c>
      <c r="D3809" t="s">
        <v>9469</v>
      </c>
      <c r="E3809">
        <v>187162</v>
      </c>
    </row>
    <row r="3810" spans="1:5" x14ac:dyDescent="0.25">
      <c r="A3810" t="s">
        <v>3147</v>
      </c>
      <c r="B3810" t="s">
        <v>119</v>
      </c>
      <c r="C3810" s="1">
        <v>42021</v>
      </c>
      <c r="D3810" t="s">
        <v>3148</v>
      </c>
      <c r="E3810">
        <v>187143</v>
      </c>
    </row>
    <row r="3811" spans="1:5" x14ac:dyDescent="0.25">
      <c r="A3811" t="s">
        <v>8199</v>
      </c>
      <c r="B3811" t="s">
        <v>2272</v>
      </c>
      <c r="C3811" s="1">
        <v>42532</v>
      </c>
      <c r="D3811" t="s">
        <v>8200</v>
      </c>
      <c r="E3811">
        <v>187009</v>
      </c>
    </row>
    <row r="3812" spans="1:5" x14ac:dyDescent="0.25">
      <c r="A3812" t="s">
        <v>9792</v>
      </c>
      <c r="B3812" t="s">
        <v>17</v>
      </c>
      <c r="C3812" s="1">
        <v>42683</v>
      </c>
      <c r="D3812" t="s">
        <v>9793</v>
      </c>
      <c r="E3812">
        <v>186948</v>
      </c>
    </row>
    <row r="3813" spans="1:5" x14ac:dyDescent="0.25">
      <c r="A3813" t="s">
        <v>7989</v>
      </c>
      <c r="B3813" t="s">
        <v>17</v>
      </c>
      <c r="C3813" s="1">
        <v>42509</v>
      </c>
      <c r="D3813" t="s">
        <v>7990</v>
      </c>
      <c r="E3813">
        <v>186833</v>
      </c>
    </row>
    <row r="3814" spans="1:5" x14ac:dyDescent="0.25">
      <c r="A3814" t="s">
        <v>9876</v>
      </c>
      <c r="B3814" t="s">
        <v>3595</v>
      </c>
      <c r="C3814" s="1">
        <v>42692</v>
      </c>
      <c r="D3814" t="s">
        <v>9877</v>
      </c>
      <c r="E3814">
        <v>186103</v>
      </c>
    </row>
    <row r="3815" spans="1:5" x14ac:dyDescent="0.25">
      <c r="A3815" t="s">
        <v>2391</v>
      </c>
      <c r="B3815" t="s">
        <v>171</v>
      </c>
      <c r="C3815" s="1">
        <v>41916</v>
      </c>
      <c r="D3815" t="s">
        <v>2392</v>
      </c>
      <c r="E3815">
        <v>186068</v>
      </c>
    </row>
    <row r="3816" spans="1:5" x14ac:dyDescent="0.25">
      <c r="A3816" t="s">
        <v>5868</v>
      </c>
      <c r="B3816" t="s">
        <v>5869</v>
      </c>
      <c r="C3816" s="1">
        <v>42275</v>
      </c>
      <c r="D3816" t="s">
        <v>5870</v>
      </c>
      <c r="E3816">
        <v>186020</v>
      </c>
    </row>
    <row r="3817" spans="1:5" x14ac:dyDescent="0.25">
      <c r="A3817" t="s">
        <v>8153</v>
      </c>
      <c r="B3817" t="s">
        <v>7389</v>
      </c>
      <c r="C3817" s="1">
        <v>42528</v>
      </c>
      <c r="D3817" t="s">
        <v>8154</v>
      </c>
      <c r="E3817">
        <v>185945</v>
      </c>
    </row>
    <row r="3818" spans="1:5" x14ac:dyDescent="0.25">
      <c r="A3818" t="s">
        <v>8444</v>
      </c>
      <c r="B3818" t="s">
        <v>17</v>
      </c>
      <c r="C3818" s="1">
        <v>42557</v>
      </c>
      <c r="D3818" t="s">
        <v>8445</v>
      </c>
      <c r="E3818">
        <v>185576</v>
      </c>
    </row>
    <row r="3819" spans="1:5" x14ac:dyDescent="0.25">
      <c r="A3819" t="s">
        <v>8476</v>
      </c>
      <c r="B3819" t="s">
        <v>188</v>
      </c>
      <c r="C3819" s="1">
        <v>42560</v>
      </c>
      <c r="D3819" t="s">
        <v>8477</v>
      </c>
      <c r="E3819">
        <v>185389</v>
      </c>
    </row>
    <row r="3820" spans="1:5" x14ac:dyDescent="0.25">
      <c r="A3820" t="s">
        <v>8952</v>
      </c>
      <c r="B3820" t="s">
        <v>1144</v>
      </c>
      <c r="C3820" s="1">
        <v>42605</v>
      </c>
      <c r="D3820" t="s">
        <v>8953</v>
      </c>
      <c r="E3820">
        <v>185082</v>
      </c>
    </row>
    <row r="3821" spans="1:5" x14ac:dyDescent="0.25">
      <c r="A3821" t="s">
        <v>8161</v>
      </c>
      <c r="B3821" t="s">
        <v>17</v>
      </c>
      <c r="C3821" s="1">
        <v>42529</v>
      </c>
      <c r="D3821" t="s">
        <v>8162</v>
      </c>
      <c r="E3821">
        <v>184874</v>
      </c>
    </row>
    <row r="3822" spans="1:5" x14ac:dyDescent="0.25">
      <c r="A3822" t="s">
        <v>9192</v>
      </c>
      <c r="B3822" t="s">
        <v>7389</v>
      </c>
      <c r="C3822" s="1">
        <v>42628</v>
      </c>
      <c r="D3822" t="s">
        <v>9193</v>
      </c>
      <c r="E3822">
        <v>184851</v>
      </c>
    </row>
    <row r="3823" spans="1:5" x14ac:dyDescent="0.25">
      <c r="A3823" t="s">
        <v>7681</v>
      </c>
      <c r="B3823" t="s">
        <v>17</v>
      </c>
      <c r="C3823" s="1">
        <v>42480</v>
      </c>
      <c r="D3823" t="s">
        <v>7682</v>
      </c>
      <c r="E3823">
        <v>184682</v>
      </c>
    </row>
    <row r="3824" spans="1:5" x14ac:dyDescent="0.25">
      <c r="A3824" t="s">
        <v>4139</v>
      </c>
      <c r="B3824" t="s">
        <v>188</v>
      </c>
      <c r="C3824" s="1">
        <v>42117</v>
      </c>
      <c r="D3824" t="s">
        <v>4140</v>
      </c>
      <c r="E3824">
        <v>184562</v>
      </c>
    </row>
    <row r="3825" spans="1:5" x14ac:dyDescent="0.25">
      <c r="A3825" t="s">
        <v>7276</v>
      </c>
      <c r="B3825" t="s">
        <v>144</v>
      </c>
      <c r="C3825" s="1">
        <v>42440</v>
      </c>
      <c r="D3825" t="s">
        <v>7277</v>
      </c>
      <c r="E3825">
        <v>184452</v>
      </c>
    </row>
    <row r="3826" spans="1:5" x14ac:dyDescent="0.25">
      <c r="A3826" t="s">
        <v>7177</v>
      </c>
      <c r="B3826" t="s">
        <v>214</v>
      </c>
      <c r="C3826" s="1">
        <v>42430</v>
      </c>
      <c r="D3826" t="s">
        <v>7178</v>
      </c>
      <c r="E3826">
        <v>184256</v>
      </c>
    </row>
    <row r="3827" spans="1:5" x14ac:dyDescent="0.25">
      <c r="A3827" t="s">
        <v>5333</v>
      </c>
      <c r="B3827" t="s">
        <v>42</v>
      </c>
      <c r="C3827" s="1">
        <v>42228</v>
      </c>
      <c r="D3827" t="s">
        <v>5334</v>
      </c>
      <c r="E3827">
        <v>183765</v>
      </c>
    </row>
    <row r="3828" spans="1:5" x14ac:dyDescent="0.25">
      <c r="A3828" t="s">
        <v>5454</v>
      </c>
      <c r="B3828" t="s">
        <v>42</v>
      </c>
      <c r="C3828" s="1">
        <v>42239</v>
      </c>
      <c r="D3828" t="s">
        <v>5455</v>
      </c>
      <c r="E3828">
        <v>183611</v>
      </c>
    </row>
    <row r="3829" spans="1:5" x14ac:dyDescent="0.25">
      <c r="A3829" t="s">
        <v>8882</v>
      </c>
      <c r="B3829" t="s">
        <v>67</v>
      </c>
      <c r="C3829" s="1">
        <v>42598</v>
      </c>
      <c r="D3829" t="s">
        <v>8883</v>
      </c>
      <c r="E3829">
        <v>183554</v>
      </c>
    </row>
    <row r="3830" spans="1:5" x14ac:dyDescent="0.25">
      <c r="A3830" t="s">
        <v>1233</v>
      </c>
      <c r="B3830" t="s">
        <v>939</v>
      </c>
      <c r="C3830" s="1">
        <v>41783</v>
      </c>
      <c r="D3830" t="s">
        <v>1234</v>
      </c>
      <c r="E3830">
        <v>183465</v>
      </c>
    </row>
    <row r="3831" spans="1:5" x14ac:dyDescent="0.25">
      <c r="A3831" t="s">
        <v>9258</v>
      </c>
      <c r="B3831" t="s">
        <v>17</v>
      </c>
      <c r="C3831" s="1">
        <v>42634</v>
      </c>
      <c r="D3831" t="s">
        <v>9259</v>
      </c>
      <c r="E3831">
        <v>183447</v>
      </c>
    </row>
    <row r="3832" spans="1:5" x14ac:dyDescent="0.25">
      <c r="A3832" t="s">
        <v>9396</v>
      </c>
      <c r="B3832" t="s">
        <v>502</v>
      </c>
      <c r="C3832" s="1">
        <v>42648</v>
      </c>
      <c r="D3832" t="s">
        <v>9397</v>
      </c>
      <c r="E3832">
        <v>183073</v>
      </c>
    </row>
    <row r="3833" spans="1:5" x14ac:dyDescent="0.25">
      <c r="A3833" t="s">
        <v>9134</v>
      </c>
      <c r="B3833" t="s">
        <v>17</v>
      </c>
      <c r="C3833" s="1">
        <v>42623</v>
      </c>
      <c r="D3833" t="s">
        <v>9135</v>
      </c>
      <c r="E3833">
        <v>182252</v>
      </c>
    </row>
    <row r="3834" spans="1:5" x14ac:dyDescent="0.25">
      <c r="A3834" t="s">
        <v>4971</v>
      </c>
      <c r="B3834" t="s">
        <v>2272</v>
      </c>
      <c r="C3834" s="1">
        <v>42194</v>
      </c>
      <c r="D3834" t="s">
        <v>4972</v>
      </c>
      <c r="E3834">
        <v>181806</v>
      </c>
    </row>
    <row r="3835" spans="1:5" x14ac:dyDescent="0.25">
      <c r="A3835" t="s">
        <v>5510</v>
      </c>
      <c r="B3835" t="s">
        <v>737</v>
      </c>
      <c r="C3835" s="1">
        <v>42243</v>
      </c>
      <c r="D3835" t="s">
        <v>5511</v>
      </c>
      <c r="E3835">
        <v>181161</v>
      </c>
    </row>
    <row r="3836" spans="1:5" x14ac:dyDescent="0.25">
      <c r="A3836" t="s">
        <v>8374</v>
      </c>
      <c r="B3836" t="s">
        <v>45</v>
      </c>
      <c r="C3836" s="1">
        <v>42549</v>
      </c>
      <c r="D3836" t="s">
        <v>8375</v>
      </c>
      <c r="E3836">
        <v>180610</v>
      </c>
    </row>
    <row r="3837" spans="1:5" x14ac:dyDescent="0.25">
      <c r="A3837" t="s">
        <v>7839</v>
      </c>
      <c r="B3837" t="s">
        <v>17</v>
      </c>
      <c r="C3837" s="1">
        <v>42496</v>
      </c>
      <c r="D3837" t="s">
        <v>7840</v>
      </c>
      <c r="E3837">
        <v>180574</v>
      </c>
    </row>
    <row r="3838" spans="1:5" x14ac:dyDescent="0.25">
      <c r="A3838" t="s">
        <v>7558</v>
      </c>
      <c r="B3838" t="s">
        <v>2272</v>
      </c>
      <c r="C3838" s="1">
        <v>42469</v>
      </c>
      <c r="D3838" t="s">
        <v>7559</v>
      </c>
      <c r="E3838">
        <v>180039</v>
      </c>
    </row>
    <row r="3839" spans="1:5" x14ac:dyDescent="0.25">
      <c r="A3839" t="s">
        <v>5400</v>
      </c>
      <c r="B3839" t="s">
        <v>2272</v>
      </c>
      <c r="C3839" s="1">
        <v>42234</v>
      </c>
      <c r="D3839" t="s">
        <v>5401</v>
      </c>
      <c r="E3839">
        <v>179953</v>
      </c>
    </row>
    <row r="3840" spans="1:5" x14ac:dyDescent="0.25">
      <c r="A3840" t="s">
        <v>9912</v>
      </c>
      <c r="B3840" t="s">
        <v>81</v>
      </c>
      <c r="C3840" s="1">
        <v>42695</v>
      </c>
      <c r="D3840" t="s">
        <v>9913</v>
      </c>
      <c r="E3840">
        <v>179395</v>
      </c>
    </row>
    <row r="3841" spans="1:5" x14ac:dyDescent="0.25">
      <c r="A3841" t="s">
        <v>7719</v>
      </c>
      <c r="B3841" t="s">
        <v>3937</v>
      </c>
      <c r="C3841" s="1">
        <v>42484</v>
      </c>
      <c r="D3841" t="s">
        <v>7720</v>
      </c>
      <c r="E3841">
        <v>179299</v>
      </c>
    </row>
    <row r="3842" spans="1:5" x14ac:dyDescent="0.25">
      <c r="A3842" t="s">
        <v>9815</v>
      </c>
      <c r="B3842" t="s">
        <v>144</v>
      </c>
      <c r="C3842" s="1">
        <v>42686</v>
      </c>
      <c r="D3842" t="s">
        <v>9816</v>
      </c>
      <c r="E3842">
        <v>178652</v>
      </c>
    </row>
    <row r="3843" spans="1:5" x14ac:dyDescent="0.25">
      <c r="A3843" t="s">
        <v>2393</v>
      </c>
      <c r="B3843" t="s">
        <v>2394</v>
      </c>
      <c r="C3843" s="1">
        <v>41916</v>
      </c>
      <c r="D3843" t="s">
        <v>2395</v>
      </c>
      <c r="E3843">
        <v>178334</v>
      </c>
    </row>
    <row r="3844" spans="1:5" x14ac:dyDescent="0.25">
      <c r="A3844" t="s">
        <v>8870</v>
      </c>
      <c r="B3844" t="s">
        <v>214</v>
      </c>
      <c r="C3844" s="1">
        <v>42597</v>
      </c>
      <c r="D3844" t="s">
        <v>8871</v>
      </c>
      <c r="E3844">
        <v>177981</v>
      </c>
    </row>
    <row r="3845" spans="1:5" x14ac:dyDescent="0.25">
      <c r="A3845" t="s">
        <v>6673</v>
      </c>
      <c r="B3845" t="s">
        <v>81</v>
      </c>
      <c r="C3845" s="1">
        <v>42381</v>
      </c>
      <c r="D3845" t="s">
        <v>6674</v>
      </c>
      <c r="E3845">
        <v>177614</v>
      </c>
    </row>
    <row r="3846" spans="1:5" x14ac:dyDescent="0.25">
      <c r="A3846" t="s">
        <v>8255</v>
      </c>
      <c r="B3846" t="s">
        <v>7389</v>
      </c>
      <c r="C3846" s="1">
        <v>42537</v>
      </c>
      <c r="D3846" t="s">
        <v>8256</v>
      </c>
      <c r="E3846">
        <v>177610</v>
      </c>
    </row>
    <row r="3847" spans="1:5" x14ac:dyDescent="0.25">
      <c r="A3847" t="s">
        <v>9000</v>
      </c>
      <c r="B3847" t="s">
        <v>9001</v>
      </c>
      <c r="C3847" s="1">
        <v>42609</v>
      </c>
      <c r="D3847" t="s">
        <v>9002</v>
      </c>
      <c r="E3847">
        <v>177326</v>
      </c>
    </row>
    <row r="3848" spans="1:5" x14ac:dyDescent="0.25">
      <c r="A3848" t="s">
        <v>9994</v>
      </c>
      <c r="B3848" t="s">
        <v>64</v>
      </c>
      <c r="C3848" s="1">
        <v>42704</v>
      </c>
      <c r="D3848" t="s">
        <v>9995</v>
      </c>
      <c r="E3848">
        <v>177298</v>
      </c>
    </row>
    <row r="3849" spans="1:5" x14ac:dyDescent="0.25">
      <c r="A3849" t="s">
        <v>6030</v>
      </c>
      <c r="B3849" t="s">
        <v>180</v>
      </c>
      <c r="C3849" s="1">
        <v>42292</v>
      </c>
      <c r="D3849" t="s">
        <v>6031</v>
      </c>
      <c r="E3849">
        <v>177094</v>
      </c>
    </row>
    <row r="3850" spans="1:5" x14ac:dyDescent="0.25">
      <c r="A3850" t="s">
        <v>9433</v>
      </c>
      <c r="B3850" t="s">
        <v>64</v>
      </c>
      <c r="C3850" s="1">
        <v>42652</v>
      </c>
      <c r="D3850" t="s">
        <v>9434</v>
      </c>
      <c r="E3850">
        <v>176298</v>
      </c>
    </row>
    <row r="3851" spans="1:5" x14ac:dyDescent="0.25">
      <c r="A3851" t="s">
        <v>9165</v>
      </c>
      <c r="B3851" t="s">
        <v>67</v>
      </c>
      <c r="C3851" s="1">
        <v>42626</v>
      </c>
      <c r="D3851" t="s">
        <v>9166</v>
      </c>
      <c r="E3851">
        <v>175861</v>
      </c>
    </row>
    <row r="3852" spans="1:5" x14ac:dyDescent="0.25">
      <c r="A3852" t="s">
        <v>8349</v>
      </c>
      <c r="B3852" t="s">
        <v>17</v>
      </c>
      <c r="C3852" s="1">
        <v>42546</v>
      </c>
      <c r="D3852" t="s">
        <v>8350</v>
      </c>
      <c r="E3852">
        <v>175751</v>
      </c>
    </row>
    <row r="3853" spans="1:5" x14ac:dyDescent="0.25">
      <c r="A3853" t="s">
        <v>8448</v>
      </c>
      <c r="B3853" t="s">
        <v>8449</v>
      </c>
      <c r="C3853" s="1">
        <v>42557</v>
      </c>
      <c r="D3853" t="s">
        <v>8450</v>
      </c>
      <c r="E3853">
        <v>175447</v>
      </c>
    </row>
    <row r="3854" spans="1:5" x14ac:dyDescent="0.25">
      <c r="A3854" t="s">
        <v>2763</v>
      </c>
      <c r="B3854" t="s">
        <v>81</v>
      </c>
      <c r="C3854" s="1">
        <v>41953</v>
      </c>
      <c r="D3854" t="s">
        <v>2764</v>
      </c>
      <c r="E3854">
        <v>175254</v>
      </c>
    </row>
    <row r="3855" spans="1:5" x14ac:dyDescent="0.25">
      <c r="A3855" t="s">
        <v>8916</v>
      </c>
      <c r="B3855" t="s">
        <v>17</v>
      </c>
      <c r="C3855" s="1">
        <v>42602</v>
      </c>
      <c r="D3855" t="s">
        <v>8917</v>
      </c>
      <c r="E3855">
        <v>174923</v>
      </c>
    </row>
    <row r="3856" spans="1:5" x14ac:dyDescent="0.25">
      <c r="A3856" t="s">
        <v>9599</v>
      </c>
      <c r="B3856" t="s">
        <v>502</v>
      </c>
      <c r="C3856" s="1">
        <v>42667</v>
      </c>
      <c r="D3856" t="s">
        <v>9600</v>
      </c>
      <c r="E3856">
        <v>174812</v>
      </c>
    </row>
    <row r="3857" spans="1:5" x14ac:dyDescent="0.25">
      <c r="A3857" t="s">
        <v>4848</v>
      </c>
      <c r="B3857" t="s">
        <v>277</v>
      </c>
      <c r="C3857" s="1">
        <v>42182</v>
      </c>
      <c r="D3857" t="s">
        <v>4849</v>
      </c>
      <c r="E3857">
        <v>174651</v>
      </c>
    </row>
    <row r="3858" spans="1:5" x14ac:dyDescent="0.25">
      <c r="A3858" t="s">
        <v>9689</v>
      </c>
      <c r="B3858" t="s">
        <v>925</v>
      </c>
      <c r="C3858" s="1">
        <v>42675</v>
      </c>
      <c r="D3858" t="s">
        <v>9690</v>
      </c>
      <c r="E3858">
        <v>174212</v>
      </c>
    </row>
    <row r="3859" spans="1:5" x14ac:dyDescent="0.25">
      <c r="A3859" t="s">
        <v>8549</v>
      </c>
      <c r="B3859" t="s">
        <v>7538</v>
      </c>
      <c r="C3859" s="1">
        <v>42567</v>
      </c>
      <c r="D3859" t="s">
        <v>8550</v>
      </c>
      <c r="E3859">
        <v>173356</v>
      </c>
    </row>
    <row r="3860" spans="1:5" x14ac:dyDescent="0.25">
      <c r="A3860" t="s">
        <v>7495</v>
      </c>
      <c r="B3860" t="s">
        <v>7496</v>
      </c>
      <c r="C3860" s="1">
        <v>42464</v>
      </c>
      <c r="D3860" t="s">
        <v>7497</v>
      </c>
      <c r="E3860">
        <v>173272</v>
      </c>
    </row>
    <row r="3861" spans="1:5" x14ac:dyDescent="0.25">
      <c r="A3861" t="s">
        <v>2732</v>
      </c>
      <c r="B3861" t="s">
        <v>2733</v>
      </c>
      <c r="C3861" s="1">
        <v>41950</v>
      </c>
      <c r="D3861" t="s">
        <v>2734</v>
      </c>
      <c r="E3861">
        <v>173192</v>
      </c>
    </row>
    <row r="3862" spans="1:5" x14ac:dyDescent="0.25">
      <c r="A3862" t="s">
        <v>5975</v>
      </c>
      <c r="B3862" t="s">
        <v>144</v>
      </c>
      <c r="C3862" s="1">
        <v>42287</v>
      </c>
      <c r="D3862" t="s">
        <v>5976</v>
      </c>
      <c r="E3862">
        <v>173122</v>
      </c>
    </row>
    <row r="3863" spans="1:5" x14ac:dyDescent="0.25">
      <c r="A3863" t="s">
        <v>7746</v>
      </c>
      <c r="B3863" t="s">
        <v>42</v>
      </c>
      <c r="C3863" s="1">
        <v>42486</v>
      </c>
      <c r="D3863" t="s">
        <v>7747</v>
      </c>
      <c r="E3863">
        <v>172957</v>
      </c>
    </row>
    <row r="3864" spans="1:5" x14ac:dyDescent="0.25">
      <c r="A3864" t="s">
        <v>6950</v>
      </c>
      <c r="B3864" t="s">
        <v>39</v>
      </c>
      <c r="C3864" s="1">
        <v>42409</v>
      </c>
      <c r="D3864" t="s">
        <v>6951</v>
      </c>
      <c r="E3864">
        <v>172647</v>
      </c>
    </row>
    <row r="3865" spans="1:5" x14ac:dyDescent="0.25">
      <c r="A3865" t="s">
        <v>9180</v>
      </c>
      <c r="B3865" t="s">
        <v>8449</v>
      </c>
      <c r="C3865" s="1">
        <v>42627</v>
      </c>
      <c r="D3865" t="s">
        <v>9181</v>
      </c>
      <c r="E3865">
        <v>172507</v>
      </c>
    </row>
    <row r="3866" spans="1:5" x14ac:dyDescent="0.25">
      <c r="A3866" t="s">
        <v>9382</v>
      </c>
      <c r="B3866" t="s">
        <v>45</v>
      </c>
      <c r="C3866" s="1">
        <v>42647</v>
      </c>
      <c r="D3866" t="s">
        <v>9383</v>
      </c>
      <c r="E3866">
        <v>172431</v>
      </c>
    </row>
    <row r="3867" spans="1:5" x14ac:dyDescent="0.25">
      <c r="A3867" t="s">
        <v>8759</v>
      </c>
      <c r="B3867" t="s">
        <v>17</v>
      </c>
      <c r="C3867" s="1">
        <v>42586</v>
      </c>
      <c r="D3867" t="s">
        <v>8760</v>
      </c>
      <c r="E3867">
        <v>172067</v>
      </c>
    </row>
    <row r="3868" spans="1:5" x14ac:dyDescent="0.25">
      <c r="A3868" t="s">
        <v>8739</v>
      </c>
      <c r="B3868" t="s">
        <v>8740</v>
      </c>
      <c r="C3868" s="1">
        <v>42585</v>
      </c>
      <c r="D3868" t="s">
        <v>8741</v>
      </c>
      <c r="E3868">
        <v>171919</v>
      </c>
    </row>
    <row r="3869" spans="1:5" x14ac:dyDescent="0.25">
      <c r="A3869" t="s">
        <v>8488</v>
      </c>
      <c r="B3869" t="s">
        <v>171</v>
      </c>
      <c r="C3869" s="1">
        <v>42561</v>
      </c>
      <c r="D3869" t="s">
        <v>8489</v>
      </c>
      <c r="E3869">
        <v>171888</v>
      </c>
    </row>
    <row r="3870" spans="1:5" x14ac:dyDescent="0.25">
      <c r="A3870" t="s">
        <v>7144</v>
      </c>
      <c r="B3870" t="s">
        <v>17</v>
      </c>
      <c r="C3870" s="1">
        <v>42428</v>
      </c>
      <c r="D3870" t="s">
        <v>7145</v>
      </c>
      <c r="E3870">
        <v>171694</v>
      </c>
    </row>
    <row r="3871" spans="1:5" x14ac:dyDescent="0.25">
      <c r="A3871" t="s">
        <v>3654</v>
      </c>
      <c r="B3871" t="s">
        <v>925</v>
      </c>
      <c r="C3871" s="1">
        <v>42074</v>
      </c>
      <c r="D3871" t="s">
        <v>3655</v>
      </c>
      <c r="E3871">
        <v>171243</v>
      </c>
    </row>
    <row r="3872" spans="1:5" x14ac:dyDescent="0.25">
      <c r="A3872" t="s">
        <v>3932</v>
      </c>
      <c r="B3872" t="s">
        <v>188</v>
      </c>
      <c r="C3872" s="1">
        <v>42099</v>
      </c>
      <c r="D3872" t="s">
        <v>3933</v>
      </c>
      <c r="E3872">
        <v>170993</v>
      </c>
    </row>
    <row r="3873" spans="1:5" x14ac:dyDescent="0.25">
      <c r="A3873" t="s">
        <v>7888</v>
      </c>
      <c r="B3873" t="s">
        <v>7538</v>
      </c>
      <c r="C3873" s="1">
        <v>42500</v>
      </c>
      <c r="D3873" t="s">
        <v>7889</v>
      </c>
      <c r="E3873">
        <v>170895</v>
      </c>
    </row>
    <row r="3874" spans="1:5" x14ac:dyDescent="0.25">
      <c r="A3874" t="s">
        <v>9394</v>
      </c>
      <c r="B3874" t="s">
        <v>17</v>
      </c>
      <c r="C3874" s="1">
        <v>42648</v>
      </c>
      <c r="D3874" t="s">
        <v>9395</v>
      </c>
      <c r="E3874">
        <v>170777</v>
      </c>
    </row>
    <row r="3875" spans="1:5" x14ac:dyDescent="0.25">
      <c r="A3875" t="s">
        <v>9544</v>
      </c>
      <c r="B3875" t="s">
        <v>33</v>
      </c>
      <c r="C3875" s="1">
        <v>42662</v>
      </c>
      <c r="D3875" t="s">
        <v>9545</v>
      </c>
      <c r="E3875">
        <v>170738</v>
      </c>
    </row>
    <row r="3876" spans="1:5" x14ac:dyDescent="0.25">
      <c r="A3876" t="s">
        <v>7352</v>
      </c>
      <c r="B3876" t="s">
        <v>17</v>
      </c>
      <c r="C3876" s="1">
        <v>42448</v>
      </c>
      <c r="D3876" t="s">
        <v>7353</v>
      </c>
      <c r="E3876">
        <v>170418</v>
      </c>
    </row>
    <row r="3877" spans="1:5" x14ac:dyDescent="0.25">
      <c r="A3877" t="s">
        <v>9419</v>
      </c>
      <c r="B3877" t="s">
        <v>17</v>
      </c>
      <c r="C3877" s="1">
        <v>42650</v>
      </c>
      <c r="D3877" t="s">
        <v>9420</v>
      </c>
      <c r="E3877">
        <v>169814</v>
      </c>
    </row>
    <row r="3878" spans="1:5" x14ac:dyDescent="0.25">
      <c r="A3878" t="s">
        <v>6232</v>
      </c>
      <c r="B3878" t="s">
        <v>5305</v>
      </c>
      <c r="C3878" s="1">
        <v>42310</v>
      </c>
      <c r="D3878" t="s">
        <v>6233</v>
      </c>
      <c r="E3878">
        <v>169686</v>
      </c>
    </row>
    <row r="3879" spans="1:5" x14ac:dyDescent="0.25">
      <c r="A3879" t="s">
        <v>9457</v>
      </c>
      <c r="B3879" t="s">
        <v>925</v>
      </c>
      <c r="C3879" s="1">
        <v>42654</v>
      </c>
      <c r="D3879" t="s">
        <v>9458</v>
      </c>
      <c r="E3879">
        <v>169602</v>
      </c>
    </row>
    <row r="3880" spans="1:5" x14ac:dyDescent="0.25">
      <c r="A3880" t="s">
        <v>4870</v>
      </c>
      <c r="B3880" t="s">
        <v>144</v>
      </c>
      <c r="C3880" s="1">
        <v>42184</v>
      </c>
      <c r="D3880" t="s">
        <v>4871</v>
      </c>
      <c r="E3880">
        <v>169583</v>
      </c>
    </row>
    <row r="3881" spans="1:5" x14ac:dyDescent="0.25">
      <c r="A3881" t="s">
        <v>9920</v>
      </c>
      <c r="B3881" t="s">
        <v>224</v>
      </c>
      <c r="C3881" s="1">
        <v>42696</v>
      </c>
      <c r="D3881" t="s">
        <v>9921</v>
      </c>
      <c r="E3881">
        <v>169426</v>
      </c>
    </row>
    <row r="3882" spans="1:5" x14ac:dyDescent="0.25">
      <c r="A3882" t="s">
        <v>2856</v>
      </c>
      <c r="B3882" t="s">
        <v>2857</v>
      </c>
      <c r="C3882" s="1">
        <v>41961</v>
      </c>
      <c r="D3882" t="s">
        <v>2858</v>
      </c>
      <c r="E3882">
        <v>169423</v>
      </c>
    </row>
    <row r="3883" spans="1:5" x14ac:dyDescent="0.25">
      <c r="A3883" t="s">
        <v>7999</v>
      </c>
      <c r="B3883" t="s">
        <v>17</v>
      </c>
      <c r="C3883" s="1">
        <v>42511</v>
      </c>
      <c r="D3883" t="s">
        <v>8000</v>
      </c>
      <c r="E3883">
        <v>168444</v>
      </c>
    </row>
    <row r="3884" spans="1:5" x14ac:dyDescent="0.25">
      <c r="A3884" t="s">
        <v>7912</v>
      </c>
      <c r="B3884" t="s">
        <v>75</v>
      </c>
      <c r="C3884" s="1">
        <v>42502</v>
      </c>
      <c r="D3884" t="s">
        <v>7913</v>
      </c>
      <c r="E3884">
        <v>168326</v>
      </c>
    </row>
    <row r="3885" spans="1:5" x14ac:dyDescent="0.25">
      <c r="A3885" t="s">
        <v>8846</v>
      </c>
      <c r="B3885" t="s">
        <v>17</v>
      </c>
      <c r="C3885" s="1">
        <v>42595</v>
      </c>
      <c r="D3885" t="s">
        <v>8847</v>
      </c>
      <c r="E3885">
        <v>167750</v>
      </c>
    </row>
    <row r="3886" spans="1:5" x14ac:dyDescent="0.25">
      <c r="A3886" t="s">
        <v>9735</v>
      </c>
      <c r="B3886" t="s">
        <v>17</v>
      </c>
      <c r="C3886" s="1">
        <v>42679</v>
      </c>
      <c r="D3886" t="s">
        <v>9736</v>
      </c>
      <c r="E3886">
        <v>167563</v>
      </c>
    </row>
    <row r="3887" spans="1:5" x14ac:dyDescent="0.25">
      <c r="A3887" t="s">
        <v>9127</v>
      </c>
      <c r="B3887" t="s">
        <v>17</v>
      </c>
      <c r="C3887" s="1">
        <v>42622</v>
      </c>
      <c r="D3887" t="s">
        <v>9128</v>
      </c>
      <c r="E3887">
        <v>167511</v>
      </c>
    </row>
    <row r="3888" spans="1:5" x14ac:dyDescent="0.25">
      <c r="A3888" t="s">
        <v>8038</v>
      </c>
      <c r="B3888" t="s">
        <v>144</v>
      </c>
      <c r="C3888" s="1">
        <v>42514</v>
      </c>
      <c r="D3888" t="s">
        <v>8039</v>
      </c>
      <c r="E3888">
        <v>167295</v>
      </c>
    </row>
    <row r="3889" spans="1:5" x14ac:dyDescent="0.25">
      <c r="A3889" t="s">
        <v>4492</v>
      </c>
      <c r="B3889" t="s">
        <v>4493</v>
      </c>
      <c r="C3889" s="1">
        <v>42149</v>
      </c>
      <c r="D3889" t="s">
        <v>4494</v>
      </c>
      <c r="E3889">
        <v>167141</v>
      </c>
    </row>
    <row r="3890" spans="1:5" x14ac:dyDescent="0.25">
      <c r="A3890" t="s">
        <v>8267</v>
      </c>
      <c r="B3890" t="s">
        <v>17</v>
      </c>
      <c r="C3890" s="1">
        <v>42539</v>
      </c>
      <c r="D3890" t="s">
        <v>8268</v>
      </c>
      <c r="E3890">
        <v>166885</v>
      </c>
    </row>
    <row r="3891" spans="1:5" x14ac:dyDescent="0.25">
      <c r="A3891" t="s">
        <v>7782</v>
      </c>
      <c r="B3891" t="s">
        <v>36</v>
      </c>
      <c r="C3891" s="1">
        <v>42490</v>
      </c>
      <c r="D3891" t="s">
        <v>7783</v>
      </c>
      <c r="E3891">
        <v>166830</v>
      </c>
    </row>
    <row r="3892" spans="1:5" x14ac:dyDescent="0.25">
      <c r="A3892" t="s">
        <v>9809</v>
      </c>
      <c r="B3892" t="s">
        <v>7389</v>
      </c>
      <c r="C3892" s="1">
        <v>42686</v>
      </c>
      <c r="D3892" t="s">
        <v>9810</v>
      </c>
      <c r="E3892">
        <v>166541</v>
      </c>
    </row>
    <row r="3893" spans="1:5" x14ac:dyDescent="0.25">
      <c r="A3893" t="s">
        <v>2325</v>
      </c>
      <c r="B3893" t="s">
        <v>144</v>
      </c>
      <c r="C3893" s="1">
        <v>41907</v>
      </c>
      <c r="D3893" t="s">
        <v>2326</v>
      </c>
      <c r="E3893">
        <v>166490</v>
      </c>
    </row>
    <row r="3894" spans="1:5" x14ac:dyDescent="0.25">
      <c r="A3894" t="s">
        <v>8992</v>
      </c>
      <c r="B3894" t="s">
        <v>7538</v>
      </c>
      <c r="C3894" s="1">
        <v>42609</v>
      </c>
      <c r="D3894" t="s">
        <v>8993</v>
      </c>
      <c r="E3894">
        <v>166290</v>
      </c>
    </row>
    <row r="3895" spans="1:5" x14ac:dyDescent="0.25">
      <c r="A3895" t="s">
        <v>4449</v>
      </c>
      <c r="B3895" t="s">
        <v>42</v>
      </c>
      <c r="C3895" s="1">
        <v>42145</v>
      </c>
      <c r="D3895" t="s">
        <v>4450</v>
      </c>
      <c r="E3895">
        <v>165597</v>
      </c>
    </row>
    <row r="3896" spans="1:5" x14ac:dyDescent="0.25">
      <c r="A3896" t="s">
        <v>9312</v>
      </c>
      <c r="B3896" t="s">
        <v>17</v>
      </c>
      <c r="C3896" s="1">
        <v>42639</v>
      </c>
      <c r="D3896" t="s">
        <v>9313</v>
      </c>
      <c r="E3896">
        <v>165240</v>
      </c>
    </row>
    <row r="3897" spans="1:5" x14ac:dyDescent="0.25">
      <c r="A3897" t="s">
        <v>7223</v>
      </c>
      <c r="B3897" t="s">
        <v>144</v>
      </c>
      <c r="C3897" s="1">
        <v>42436</v>
      </c>
      <c r="D3897" t="s">
        <v>7224</v>
      </c>
      <c r="E3897">
        <v>165229</v>
      </c>
    </row>
    <row r="3898" spans="1:5" x14ac:dyDescent="0.25">
      <c r="A3898" t="s">
        <v>5831</v>
      </c>
      <c r="B3898" t="s">
        <v>5832</v>
      </c>
      <c r="C3898" s="1">
        <v>42273</v>
      </c>
      <c r="D3898" t="s">
        <v>5833</v>
      </c>
      <c r="E3898">
        <v>164827</v>
      </c>
    </row>
    <row r="3899" spans="1:5" x14ac:dyDescent="0.25">
      <c r="A3899" t="s">
        <v>8230</v>
      </c>
      <c r="B3899" t="s">
        <v>188</v>
      </c>
      <c r="C3899" s="1">
        <v>42535</v>
      </c>
      <c r="D3899" t="s">
        <v>8231</v>
      </c>
      <c r="E3899">
        <v>164658</v>
      </c>
    </row>
    <row r="3900" spans="1:5" x14ac:dyDescent="0.25">
      <c r="A3900" t="s">
        <v>6461</v>
      </c>
      <c r="B3900" t="s">
        <v>978</v>
      </c>
      <c r="C3900" s="1">
        <v>42330</v>
      </c>
      <c r="D3900" t="s">
        <v>6462</v>
      </c>
      <c r="E3900">
        <v>164479</v>
      </c>
    </row>
    <row r="3901" spans="1:5" x14ac:dyDescent="0.25">
      <c r="A3901" t="s">
        <v>5851</v>
      </c>
      <c r="B3901" t="s">
        <v>978</v>
      </c>
      <c r="C3901" s="1">
        <v>42274</v>
      </c>
      <c r="D3901" t="s">
        <v>5852</v>
      </c>
      <c r="E3901">
        <v>164372</v>
      </c>
    </row>
    <row r="3902" spans="1:5" x14ac:dyDescent="0.25">
      <c r="A3902" t="s">
        <v>8494</v>
      </c>
      <c r="B3902" t="s">
        <v>42</v>
      </c>
      <c r="C3902" s="1">
        <v>42562</v>
      </c>
      <c r="D3902" t="s">
        <v>8495</v>
      </c>
      <c r="E3902">
        <v>164179</v>
      </c>
    </row>
    <row r="3903" spans="1:5" x14ac:dyDescent="0.25">
      <c r="A3903" t="s">
        <v>7474</v>
      </c>
      <c r="B3903" t="s">
        <v>42</v>
      </c>
      <c r="C3903" s="1">
        <v>42459</v>
      </c>
      <c r="D3903" t="s">
        <v>7475</v>
      </c>
      <c r="E3903">
        <v>164155</v>
      </c>
    </row>
    <row r="3904" spans="1:5" x14ac:dyDescent="0.25">
      <c r="A3904" t="s">
        <v>9225</v>
      </c>
      <c r="B3904" t="s">
        <v>171</v>
      </c>
      <c r="C3904" s="1">
        <v>42631</v>
      </c>
      <c r="D3904" t="s">
        <v>9226</v>
      </c>
      <c r="E3904">
        <v>164003</v>
      </c>
    </row>
    <row r="3905" spans="1:5" x14ac:dyDescent="0.25">
      <c r="A3905" t="s">
        <v>9969</v>
      </c>
      <c r="B3905" t="s">
        <v>17</v>
      </c>
      <c r="C3905" s="1">
        <v>42702</v>
      </c>
      <c r="D3905" t="s">
        <v>9970</v>
      </c>
      <c r="E3905">
        <v>163950</v>
      </c>
    </row>
    <row r="3906" spans="1:5" x14ac:dyDescent="0.25">
      <c r="A3906" t="s">
        <v>8683</v>
      </c>
      <c r="B3906" t="s">
        <v>17</v>
      </c>
      <c r="C3906" s="1">
        <v>42578</v>
      </c>
      <c r="D3906" t="s">
        <v>8684</v>
      </c>
      <c r="E3906">
        <v>163935</v>
      </c>
    </row>
    <row r="3907" spans="1:5" x14ac:dyDescent="0.25">
      <c r="A3907" t="s">
        <v>9527</v>
      </c>
      <c r="B3907" t="s">
        <v>370</v>
      </c>
      <c r="C3907" s="1">
        <v>42660</v>
      </c>
      <c r="D3907" t="s">
        <v>9528</v>
      </c>
      <c r="E3907">
        <v>163911</v>
      </c>
    </row>
    <row r="3908" spans="1:5" x14ac:dyDescent="0.25">
      <c r="A3908" t="s">
        <v>9965</v>
      </c>
      <c r="B3908" t="s">
        <v>127</v>
      </c>
      <c r="C3908" s="1">
        <v>42701</v>
      </c>
      <c r="D3908" t="s">
        <v>9966</v>
      </c>
      <c r="E3908">
        <v>163210</v>
      </c>
    </row>
    <row r="3909" spans="1:5" x14ac:dyDescent="0.25">
      <c r="A3909" t="s">
        <v>8282</v>
      </c>
      <c r="B3909" t="s">
        <v>42</v>
      </c>
      <c r="C3909" s="1">
        <v>42540</v>
      </c>
      <c r="D3909" t="s">
        <v>8283</v>
      </c>
      <c r="E3909">
        <v>163100</v>
      </c>
    </row>
    <row r="3910" spans="1:5" x14ac:dyDescent="0.25">
      <c r="A3910" t="s">
        <v>4775</v>
      </c>
      <c r="B3910" t="s">
        <v>45</v>
      </c>
      <c r="C3910" s="1">
        <v>42176</v>
      </c>
      <c r="D3910" t="s">
        <v>4776</v>
      </c>
      <c r="E3910">
        <v>162688</v>
      </c>
    </row>
    <row r="3911" spans="1:5" x14ac:dyDescent="0.25">
      <c r="A3911" t="s">
        <v>5212</v>
      </c>
      <c r="B3911" t="s">
        <v>75</v>
      </c>
      <c r="C3911" s="1">
        <v>42215</v>
      </c>
      <c r="D3911" t="s">
        <v>5213</v>
      </c>
      <c r="E3911">
        <v>162313</v>
      </c>
    </row>
    <row r="3912" spans="1:5" x14ac:dyDescent="0.25">
      <c r="A3912" t="s">
        <v>8617</v>
      </c>
      <c r="B3912" t="s">
        <v>17</v>
      </c>
      <c r="C3912" s="1">
        <v>42572</v>
      </c>
      <c r="D3912" t="s">
        <v>8618</v>
      </c>
      <c r="E3912">
        <v>161323</v>
      </c>
    </row>
    <row r="3913" spans="1:5" x14ac:dyDescent="0.25">
      <c r="A3913" t="s">
        <v>9015</v>
      </c>
      <c r="B3913" t="s">
        <v>17</v>
      </c>
      <c r="C3913" s="1">
        <v>42611</v>
      </c>
      <c r="D3913" t="s">
        <v>9016</v>
      </c>
      <c r="E3913">
        <v>160888</v>
      </c>
    </row>
    <row r="3914" spans="1:5" x14ac:dyDescent="0.25">
      <c r="A3914" t="s">
        <v>9271</v>
      </c>
      <c r="B3914" t="s">
        <v>7389</v>
      </c>
      <c r="C3914" s="1">
        <v>42635</v>
      </c>
      <c r="D3914" t="s">
        <v>9272</v>
      </c>
      <c r="E3914">
        <v>160545</v>
      </c>
    </row>
    <row r="3915" spans="1:5" x14ac:dyDescent="0.25">
      <c r="A3915" t="s">
        <v>8742</v>
      </c>
      <c r="B3915" t="s">
        <v>17</v>
      </c>
      <c r="C3915" s="1">
        <v>42585</v>
      </c>
      <c r="D3915" t="s">
        <v>8743</v>
      </c>
      <c r="E3915">
        <v>160119</v>
      </c>
    </row>
    <row r="3916" spans="1:5" x14ac:dyDescent="0.25">
      <c r="A3916" t="s">
        <v>8406</v>
      </c>
      <c r="B3916" t="s">
        <v>925</v>
      </c>
      <c r="C3916" s="1">
        <v>42551</v>
      </c>
      <c r="D3916" t="s">
        <v>8407</v>
      </c>
      <c r="E3916">
        <v>160077</v>
      </c>
    </row>
    <row r="3917" spans="1:5" x14ac:dyDescent="0.25">
      <c r="A3917" t="s">
        <v>9269</v>
      </c>
      <c r="B3917" t="s">
        <v>75</v>
      </c>
      <c r="C3917" s="1">
        <v>42635</v>
      </c>
      <c r="D3917" t="s">
        <v>9270</v>
      </c>
      <c r="E3917">
        <v>159461</v>
      </c>
    </row>
    <row r="3918" spans="1:5" x14ac:dyDescent="0.25">
      <c r="A3918" t="s">
        <v>666</v>
      </c>
      <c r="B3918" t="s">
        <v>8</v>
      </c>
      <c r="C3918" s="1">
        <v>41720</v>
      </c>
      <c r="D3918" t="s">
        <v>667</v>
      </c>
      <c r="E3918">
        <v>159307</v>
      </c>
    </row>
    <row r="3919" spans="1:5" x14ac:dyDescent="0.25">
      <c r="A3919" t="s">
        <v>7382</v>
      </c>
      <c r="B3919" t="s">
        <v>17</v>
      </c>
      <c r="C3919" s="1">
        <v>42450</v>
      </c>
      <c r="D3919" t="s">
        <v>7383</v>
      </c>
      <c r="E3919">
        <v>159250</v>
      </c>
    </row>
    <row r="3920" spans="1:5" x14ac:dyDescent="0.25">
      <c r="A3920" t="s">
        <v>8822</v>
      </c>
      <c r="B3920" t="s">
        <v>17</v>
      </c>
      <c r="C3920" s="1">
        <v>42592</v>
      </c>
      <c r="D3920" t="s">
        <v>8823</v>
      </c>
      <c r="E3920">
        <v>158450</v>
      </c>
    </row>
    <row r="3921" spans="1:5" x14ac:dyDescent="0.25">
      <c r="A3921" t="s">
        <v>8182</v>
      </c>
      <c r="B3921" t="s">
        <v>17</v>
      </c>
      <c r="C3921" s="1">
        <v>42531</v>
      </c>
      <c r="D3921" t="s">
        <v>8183</v>
      </c>
      <c r="E3921">
        <v>158285</v>
      </c>
    </row>
    <row r="3922" spans="1:5" x14ac:dyDescent="0.25">
      <c r="A3922" t="s">
        <v>9298</v>
      </c>
      <c r="B3922" t="s">
        <v>17</v>
      </c>
      <c r="C3922" s="1">
        <v>42637</v>
      </c>
      <c r="D3922" t="s">
        <v>9299</v>
      </c>
      <c r="E3922">
        <v>157945</v>
      </c>
    </row>
    <row r="3923" spans="1:5" x14ac:dyDescent="0.25">
      <c r="A3923" t="s">
        <v>7938</v>
      </c>
      <c r="B3923" t="s">
        <v>17</v>
      </c>
      <c r="C3923" s="1">
        <v>42505</v>
      </c>
      <c r="D3923" t="s">
        <v>7939</v>
      </c>
      <c r="E3923">
        <v>157829</v>
      </c>
    </row>
    <row r="3924" spans="1:5" x14ac:dyDescent="0.25">
      <c r="A3924" t="s">
        <v>7964</v>
      </c>
      <c r="B3924" t="s">
        <v>42</v>
      </c>
      <c r="C3924" s="1">
        <v>42507</v>
      </c>
      <c r="D3924" t="s">
        <v>7965</v>
      </c>
      <c r="E3924">
        <v>157784</v>
      </c>
    </row>
    <row r="3925" spans="1:5" x14ac:dyDescent="0.25">
      <c r="A3925" t="s">
        <v>4866</v>
      </c>
      <c r="B3925" t="s">
        <v>978</v>
      </c>
      <c r="C3925" s="1">
        <v>42183</v>
      </c>
      <c r="D3925" t="s">
        <v>4867</v>
      </c>
      <c r="E3925">
        <v>157771</v>
      </c>
    </row>
    <row r="3926" spans="1:5" x14ac:dyDescent="0.25">
      <c r="A3926" t="s">
        <v>7655</v>
      </c>
      <c r="B3926" t="s">
        <v>17</v>
      </c>
      <c r="C3926" s="1">
        <v>42478</v>
      </c>
      <c r="D3926" t="s">
        <v>7656</v>
      </c>
      <c r="E3926">
        <v>157687</v>
      </c>
    </row>
    <row r="3927" spans="1:5" x14ac:dyDescent="0.25">
      <c r="A3927" t="s">
        <v>5197</v>
      </c>
      <c r="B3927" t="s">
        <v>144</v>
      </c>
      <c r="C3927" s="1">
        <v>42214</v>
      </c>
      <c r="D3927" t="s">
        <v>5198</v>
      </c>
      <c r="E3927">
        <v>157678</v>
      </c>
    </row>
    <row r="3928" spans="1:5" x14ac:dyDescent="0.25">
      <c r="A3928" t="s">
        <v>7239</v>
      </c>
      <c r="B3928" t="s">
        <v>45</v>
      </c>
      <c r="C3928" s="1">
        <v>42437</v>
      </c>
      <c r="D3928" t="s">
        <v>7240</v>
      </c>
      <c r="E3928">
        <v>157570</v>
      </c>
    </row>
    <row r="3929" spans="1:5" x14ac:dyDescent="0.25">
      <c r="A3929" t="s">
        <v>9445</v>
      </c>
      <c r="B3929" t="s">
        <v>17</v>
      </c>
      <c r="C3929" s="1">
        <v>42653</v>
      </c>
      <c r="D3929" t="s">
        <v>9446</v>
      </c>
      <c r="E3929">
        <v>157340</v>
      </c>
    </row>
    <row r="3930" spans="1:5" x14ac:dyDescent="0.25">
      <c r="A3930" t="s">
        <v>8215</v>
      </c>
      <c r="B3930" t="s">
        <v>17</v>
      </c>
      <c r="C3930" s="1">
        <v>42534</v>
      </c>
      <c r="D3930" t="s">
        <v>8216</v>
      </c>
      <c r="E3930">
        <v>155911</v>
      </c>
    </row>
    <row r="3931" spans="1:5" x14ac:dyDescent="0.25">
      <c r="A3931" t="s">
        <v>7002</v>
      </c>
      <c r="B3931" t="s">
        <v>81</v>
      </c>
      <c r="C3931" s="1">
        <v>42414</v>
      </c>
      <c r="D3931" t="s">
        <v>7003</v>
      </c>
      <c r="E3931">
        <v>155682</v>
      </c>
    </row>
    <row r="3932" spans="1:5" x14ac:dyDescent="0.25">
      <c r="A3932" t="s">
        <v>6605</v>
      </c>
      <c r="B3932" t="s">
        <v>737</v>
      </c>
      <c r="C3932" s="1">
        <v>42376</v>
      </c>
      <c r="D3932" t="s">
        <v>6606</v>
      </c>
      <c r="E3932">
        <v>154522</v>
      </c>
    </row>
    <row r="3933" spans="1:5" x14ac:dyDescent="0.25">
      <c r="A3933" t="s">
        <v>8478</v>
      </c>
      <c r="B3933" t="s">
        <v>2606</v>
      </c>
      <c r="C3933" s="1">
        <v>42560</v>
      </c>
      <c r="D3933" t="s">
        <v>8479</v>
      </c>
      <c r="E3933">
        <v>154506</v>
      </c>
    </row>
    <row r="3934" spans="1:5" x14ac:dyDescent="0.25">
      <c r="A3934" t="s">
        <v>8679</v>
      </c>
      <c r="B3934" t="s">
        <v>8137</v>
      </c>
      <c r="C3934" s="1">
        <v>42578</v>
      </c>
      <c r="D3934" t="s">
        <v>8680</v>
      </c>
      <c r="E3934">
        <v>154193</v>
      </c>
    </row>
    <row r="3935" spans="1:5" x14ac:dyDescent="0.25">
      <c r="A3935" t="s">
        <v>9210</v>
      </c>
      <c r="B3935" t="s">
        <v>17</v>
      </c>
      <c r="C3935" s="1">
        <v>42630</v>
      </c>
      <c r="D3935" t="s">
        <v>9211</v>
      </c>
      <c r="E3935">
        <v>154141</v>
      </c>
    </row>
    <row r="3936" spans="1:5" x14ac:dyDescent="0.25">
      <c r="A3936" t="s">
        <v>9489</v>
      </c>
      <c r="B3936" t="s">
        <v>17</v>
      </c>
      <c r="C3936" s="1">
        <v>42657</v>
      </c>
      <c r="D3936" t="s">
        <v>9490</v>
      </c>
      <c r="E3936">
        <v>153818</v>
      </c>
    </row>
    <row r="3937" spans="1:5" x14ac:dyDescent="0.25">
      <c r="A3937" t="s">
        <v>4688</v>
      </c>
      <c r="B3937" t="s">
        <v>119</v>
      </c>
      <c r="C3937" s="1">
        <v>42168</v>
      </c>
      <c r="D3937" t="s">
        <v>4689</v>
      </c>
      <c r="E3937">
        <v>153344</v>
      </c>
    </row>
    <row r="3938" spans="1:5" x14ac:dyDescent="0.25">
      <c r="A3938" t="s">
        <v>7415</v>
      </c>
      <c r="B3938" t="s">
        <v>8</v>
      </c>
      <c r="C3938" s="1">
        <v>42453</v>
      </c>
      <c r="D3938" t="s">
        <v>7416</v>
      </c>
      <c r="E3938">
        <v>153257</v>
      </c>
    </row>
    <row r="3939" spans="1:5" x14ac:dyDescent="0.25">
      <c r="A3939" t="s">
        <v>4699</v>
      </c>
      <c r="B3939" t="s">
        <v>978</v>
      </c>
      <c r="C3939" s="1">
        <v>42169</v>
      </c>
      <c r="D3939" t="s">
        <v>4700</v>
      </c>
      <c r="E3939">
        <v>153043</v>
      </c>
    </row>
    <row r="3940" spans="1:5" x14ac:dyDescent="0.25">
      <c r="A3940" t="s">
        <v>8888</v>
      </c>
      <c r="B3940" t="s">
        <v>64</v>
      </c>
      <c r="C3940" s="1">
        <v>42599</v>
      </c>
      <c r="D3940" t="s">
        <v>8889</v>
      </c>
      <c r="E3940">
        <v>152721</v>
      </c>
    </row>
    <row r="3941" spans="1:5" x14ac:dyDescent="0.25">
      <c r="A3941" t="s">
        <v>7721</v>
      </c>
      <c r="B3941" t="s">
        <v>17</v>
      </c>
      <c r="C3941" s="1">
        <v>42484</v>
      </c>
      <c r="D3941" t="s">
        <v>7722</v>
      </c>
      <c r="E3941">
        <v>152557</v>
      </c>
    </row>
    <row r="3942" spans="1:5" x14ac:dyDescent="0.25">
      <c r="A3942" t="s">
        <v>8774</v>
      </c>
      <c r="B3942" t="s">
        <v>75</v>
      </c>
      <c r="C3942" s="1">
        <v>42588</v>
      </c>
      <c r="D3942" t="s">
        <v>8775</v>
      </c>
      <c r="E3942">
        <v>152146</v>
      </c>
    </row>
    <row r="3943" spans="1:5" x14ac:dyDescent="0.25">
      <c r="A3943" t="s">
        <v>9525</v>
      </c>
      <c r="B3943" t="s">
        <v>17</v>
      </c>
      <c r="C3943" s="1">
        <v>42660</v>
      </c>
      <c r="D3943" t="s">
        <v>9526</v>
      </c>
      <c r="E3943">
        <v>152065</v>
      </c>
    </row>
    <row r="3944" spans="1:5" x14ac:dyDescent="0.25">
      <c r="A3944" t="s">
        <v>5152</v>
      </c>
      <c r="B3944" t="s">
        <v>42</v>
      </c>
      <c r="C3944" s="1">
        <v>42210</v>
      </c>
      <c r="D3944" t="s">
        <v>5153</v>
      </c>
      <c r="E3944">
        <v>151972</v>
      </c>
    </row>
    <row r="3945" spans="1:5" x14ac:dyDescent="0.25">
      <c r="A3945" t="s">
        <v>5076</v>
      </c>
      <c r="B3945" t="s">
        <v>978</v>
      </c>
      <c r="C3945" s="1">
        <v>42204</v>
      </c>
      <c r="D3945" t="s">
        <v>5077</v>
      </c>
      <c r="E3945">
        <v>151892</v>
      </c>
    </row>
    <row r="3946" spans="1:5" x14ac:dyDescent="0.25">
      <c r="A3946" t="s">
        <v>9576</v>
      </c>
      <c r="B3946" t="s">
        <v>17</v>
      </c>
      <c r="C3946" s="1">
        <v>42665</v>
      </c>
      <c r="D3946" t="s">
        <v>9577</v>
      </c>
      <c r="E3946">
        <v>151811</v>
      </c>
    </row>
    <row r="3947" spans="1:5" x14ac:dyDescent="0.25">
      <c r="A3947" t="s">
        <v>9624</v>
      </c>
      <c r="B3947" t="s">
        <v>64</v>
      </c>
      <c r="C3947" s="1">
        <v>42669</v>
      </c>
      <c r="D3947" t="s">
        <v>9625</v>
      </c>
      <c r="E3947">
        <v>151350</v>
      </c>
    </row>
    <row r="3948" spans="1:5" x14ac:dyDescent="0.25">
      <c r="A3948" t="s">
        <v>8864</v>
      </c>
      <c r="B3948" t="s">
        <v>17</v>
      </c>
      <c r="C3948" s="1">
        <v>42597</v>
      </c>
      <c r="D3948" t="s">
        <v>8865</v>
      </c>
      <c r="E3948">
        <v>151234</v>
      </c>
    </row>
    <row r="3949" spans="1:5" x14ac:dyDescent="0.25">
      <c r="A3949" t="s">
        <v>9980</v>
      </c>
      <c r="B3949" t="s">
        <v>2606</v>
      </c>
      <c r="C3949" s="1">
        <v>42702</v>
      </c>
      <c r="D3949" t="s">
        <v>9981</v>
      </c>
      <c r="E3949">
        <v>151003</v>
      </c>
    </row>
    <row r="3950" spans="1:5" x14ac:dyDescent="0.25">
      <c r="A3950" t="s">
        <v>7302</v>
      </c>
      <c r="B3950" t="s">
        <v>17</v>
      </c>
      <c r="C3950" s="1">
        <v>42443</v>
      </c>
      <c r="D3950" t="s">
        <v>7303</v>
      </c>
      <c r="E3950">
        <v>150888</v>
      </c>
    </row>
    <row r="3951" spans="1:5" x14ac:dyDescent="0.25">
      <c r="A3951" t="s">
        <v>9800</v>
      </c>
      <c r="B3951" t="s">
        <v>3984</v>
      </c>
      <c r="C3951" s="1">
        <v>42685</v>
      </c>
      <c r="D3951" t="s">
        <v>9801</v>
      </c>
      <c r="E3951">
        <v>150761</v>
      </c>
    </row>
    <row r="3952" spans="1:5" x14ac:dyDescent="0.25">
      <c r="A3952" t="s">
        <v>4814</v>
      </c>
      <c r="B3952" t="s">
        <v>171</v>
      </c>
      <c r="C3952" s="1">
        <v>42179</v>
      </c>
      <c r="D3952" t="s">
        <v>4815</v>
      </c>
      <c r="E3952">
        <v>149700</v>
      </c>
    </row>
    <row r="3953" spans="1:5" x14ac:dyDescent="0.25">
      <c r="A3953" t="s">
        <v>8089</v>
      </c>
      <c r="B3953" t="s">
        <v>17</v>
      </c>
      <c r="C3953" s="1">
        <v>42519</v>
      </c>
      <c r="D3953" t="s">
        <v>8090</v>
      </c>
      <c r="E3953">
        <v>149659</v>
      </c>
    </row>
    <row r="3954" spans="1:5" x14ac:dyDescent="0.25">
      <c r="A3954" t="s">
        <v>8712</v>
      </c>
      <c r="B3954" t="s">
        <v>188</v>
      </c>
      <c r="C3954" s="1">
        <v>42581</v>
      </c>
      <c r="D3954" t="s">
        <v>8713</v>
      </c>
      <c r="E3954">
        <v>149576</v>
      </c>
    </row>
    <row r="3955" spans="1:5" x14ac:dyDescent="0.25">
      <c r="A3955" t="s">
        <v>7259</v>
      </c>
      <c r="B3955" t="s">
        <v>8</v>
      </c>
      <c r="C3955" s="1">
        <v>42438</v>
      </c>
      <c r="D3955" t="s">
        <v>7260</v>
      </c>
      <c r="E3955">
        <v>149508</v>
      </c>
    </row>
    <row r="3956" spans="1:5" x14ac:dyDescent="0.25">
      <c r="A3956" t="s">
        <v>2987</v>
      </c>
      <c r="B3956" t="s">
        <v>188</v>
      </c>
      <c r="C3956" s="1">
        <v>42005</v>
      </c>
      <c r="D3956" t="s">
        <v>2988</v>
      </c>
      <c r="E3956">
        <v>149042</v>
      </c>
    </row>
    <row r="3957" spans="1:5" x14ac:dyDescent="0.25">
      <c r="A3957" t="s">
        <v>6334</v>
      </c>
      <c r="B3957" t="s">
        <v>437</v>
      </c>
      <c r="C3957" s="1">
        <v>42318</v>
      </c>
      <c r="D3957" t="s">
        <v>6335</v>
      </c>
      <c r="E3957">
        <v>148666</v>
      </c>
    </row>
    <row r="3958" spans="1:5" x14ac:dyDescent="0.25">
      <c r="A3958" t="s">
        <v>7761</v>
      </c>
      <c r="B3958" t="s">
        <v>42</v>
      </c>
      <c r="C3958" s="1">
        <v>42488</v>
      </c>
      <c r="D3958" t="s">
        <v>7762</v>
      </c>
      <c r="E3958">
        <v>148469</v>
      </c>
    </row>
    <row r="3959" spans="1:5" x14ac:dyDescent="0.25">
      <c r="A3959" t="s">
        <v>7623</v>
      </c>
      <c r="B3959" t="s">
        <v>42</v>
      </c>
      <c r="C3959" s="1">
        <v>42475</v>
      </c>
      <c r="D3959" t="s">
        <v>7624</v>
      </c>
      <c r="E3959">
        <v>148432</v>
      </c>
    </row>
    <row r="3960" spans="1:5" x14ac:dyDescent="0.25">
      <c r="A3960" t="s">
        <v>8820</v>
      </c>
      <c r="B3960" t="s">
        <v>45</v>
      </c>
      <c r="C3960" s="1">
        <v>42592</v>
      </c>
      <c r="D3960" t="s">
        <v>8821</v>
      </c>
      <c r="E3960">
        <v>147845</v>
      </c>
    </row>
    <row r="3961" spans="1:5" x14ac:dyDescent="0.25">
      <c r="A3961" t="s">
        <v>8807</v>
      </c>
      <c r="B3961" t="s">
        <v>64</v>
      </c>
      <c r="C3961" s="1">
        <v>42591</v>
      </c>
      <c r="D3961" t="s">
        <v>8808</v>
      </c>
      <c r="E3961">
        <v>147564</v>
      </c>
    </row>
    <row r="3962" spans="1:5" x14ac:dyDescent="0.25">
      <c r="A3962" t="s">
        <v>384</v>
      </c>
      <c r="B3962" t="s">
        <v>75</v>
      </c>
      <c r="C3962" s="1">
        <v>41684</v>
      </c>
      <c r="D3962" t="s">
        <v>385</v>
      </c>
      <c r="E3962">
        <v>147550</v>
      </c>
    </row>
    <row r="3963" spans="1:5" x14ac:dyDescent="0.25">
      <c r="A3963" t="s">
        <v>5363</v>
      </c>
      <c r="B3963" t="s">
        <v>315</v>
      </c>
      <c r="C3963" s="1">
        <v>42231</v>
      </c>
      <c r="D3963" t="s">
        <v>5364</v>
      </c>
      <c r="E3963">
        <v>147507</v>
      </c>
    </row>
    <row r="3964" spans="1:5" x14ac:dyDescent="0.25">
      <c r="A3964" t="s">
        <v>9898</v>
      </c>
      <c r="B3964" t="s">
        <v>8</v>
      </c>
      <c r="C3964" s="1">
        <v>42694</v>
      </c>
      <c r="D3964" t="s">
        <v>9899</v>
      </c>
      <c r="E3964">
        <v>147501</v>
      </c>
    </row>
    <row r="3965" spans="1:5" x14ac:dyDescent="0.25">
      <c r="A3965" t="s">
        <v>8581</v>
      </c>
      <c r="B3965" t="s">
        <v>17</v>
      </c>
      <c r="C3965" s="1">
        <v>42569</v>
      </c>
      <c r="D3965" t="s">
        <v>8582</v>
      </c>
      <c r="E3965">
        <v>146741</v>
      </c>
    </row>
    <row r="3966" spans="1:5" x14ac:dyDescent="0.25">
      <c r="A3966" t="s">
        <v>9431</v>
      </c>
      <c r="B3966" t="s">
        <v>17</v>
      </c>
      <c r="C3966" s="1">
        <v>42651</v>
      </c>
      <c r="D3966" t="s">
        <v>9432</v>
      </c>
      <c r="E3966">
        <v>146135</v>
      </c>
    </row>
    <row r="3967" spans="1:5" x14ac:dyDescent="0.25">
      <c r="A3967" t="s">
        <v>9221</v>
      </c>
      <c r="B3967" t="s">
        <v>17</v>
      </c>
      <c r="C3967" s="1">
        <v>42631</v>
      </c>
      <c r="D3967" t="s">
        <v>9222</v>
      </c>
      <c r="E3967">
        <v>145943</v>
      </c>
    </row>
    <row r="3968" spans="1:5" x14ac:dyDescent="0.25">
      <c r="A3968" t="s">
        <v>9992</v>
      </c>
      <c r="B3968" t="s">
        <v>5767</v>
      </c>
      <c r="C3968" s="1">
        <v>42704</v>
      </c>
      <c r="D3968" t="s">
        <v>9993</v>
      </c>
      <c r="E3968">
        <v>145586</v>
      </c>
    </row>
    <row r="3969" spans="1:5" x14ac:dyDescent="0.25">
      <c r="A3969" t="s">
        <v>8097</v>
      </c>
      <c r="B3969" t="s">
        <v>17</v>
      </c>
      <c r="C3969" s="1">
        <v>42520</v>
      </c>
      <c r="D3969" t="s">
        <v>8098</v>
      </c>
      <c r="E3969">
        <v>145429</v>
      </c>
    </row>
    <row r="3970" spans="1:5" x14ac:dyDescent="0.25">
      <c r="A3970" t="s">
        <v>8858</v>
      </c>
      <c r="B3970" t="s">
        <v>17</v>
      </c>
      <c r="C3970" s="1">
        <v>42596</v>
      </c>
      <c r="D3970" t="s">
        <v>8859</v>
      </c>
      <c r="E3970">
        <v>145006</v>
      </c>
    </row>
    <row r="3971" spans="1:5" x14ac:dyDescent="0.25">
      <c r="A3971" t="s">
        <v>8922</v>
      </c>
      <c r="B3971" t="s">
        <v>42</v>
      </c>
      <c r="C3971" s="1">
        <v>42602</v>
      </c>
      <c r="D3971" t="s">
        <v>8923</v>
      </c>
      <c r="E3971">
        <v>144947</v>
      </c>
    </row>
    <row r="3972" spans="1:5" x14ac:dyDescent="0.25">
      <c r="A3972" t="s">
        <v>9677</v>
      </c>
      <c r="B3972" t="s">
        <v>17</v>
      </c>
      <c r="C3972" s="1">
        <v>42674</v>
      </c>
      <c r="D3972" t="s">
        <v>9678</v>
      </c>
      <c r="E3972">
        <v>144937</v>
      </c>
    </row>
    <row r="3973" spans="1:5" x14ac:dyDescent="0.25">
      <c r="A3973" t="s">
        <v>5863</v>
      </c>
      <c r="B3973" t="s">
        <v>2616</v>
      </c>
      <c r="C3973" s="1">
        <v>42275</v>
      </c>
      <c r="D3973" t="s">
        <v>5864</v>
      </c>
      <c r="E3973">
        <v>144801</v>
      </c>
    </row>
    <row r="3974" spans="1:5" x14ac:dyDescent="0.25">
      <c r="A3974" t="s">
        <v>9622</v>
      </c>
      <c r="B3974" t="s">
        <v>17</v>
      </c>
      <c r="C3974" s="1">
        <v>42669</v>
      </c>
      <c r="D3974" t="s">
        <v>9623</v>
      </c>
      <c r="E3974">
        <v>144511</v>
      </c>
    </row>
    <row r="3975" spans="1:5" x14ac:dyDescent="0.25">
      <c r="A3975" t="s">
        <v>7326</v>
      </c>
      <c r="B3975" t="s">
        <v>8</v>
      </c>
      <c r="C3975" s="1">
        <v>42445</v>
      </c>
      <c r="D3975" t="s">
        <v>7327</v>
      </c>
      <c r="E3975">
        <v>144336</v>
      </c>
    </row>
    <row r="3976" spans="1:5" x14ac:dyDescent="0.25">
      <c r="A3976" t="s">
        <v>7407</v>
      </c>
      <c r="B3976" t="s">
        <v>17</v>
      </c>
      <c r="C3976" s="1">
        <v>42452</v>
      </c>
      <c r="D3976" t="s">
        <v>7408</v>
      </c>
      <c r="E3976">
        <v>143876</v>
      </c>
    </row>
    <row r="3977" spans="1:5" x14ac:dyDescent="0.25">
      <c r="A3977" t="s">
        <v>9273</v>
      </c>
      <c r="B3977" t="s">
        <v>17</v>
      </c>
      <c r="C3977" s="1">
        <v>42635</v>
      </c>
      <c r="D3977" t="s">
        <v>9274</v>
      </c>
      <c r="E3977">
        <v>143677</v>
      </c>
    </row>
    <row r="3978" spans="1:5" x14ac:dyDescent="0.25">
      <c r="A3978" t="s">
        <v>9053</v>
      </c>
      <c r="B3978" t="s">
        <v>17</v>
      </c>
      <c r="C3978" s="1">
        <v>42615</v>
      </c>
      <c r="D3978" t="s">
        <v>9054</v>
      </c>
      <c r="E3978">
        <v>143166</v>
      </c>
    </row>
    <row r="3979" spans="1:5" x14ac:dyDescent="0.25">
      <c r="A3979" t="s">
        <v>7417</v>
      </c>
      <c r="B3979" t="s">
        <v>17</v>
      </c>
      <c r="C3979" s="1">
        <v>42453</v>
      </c>
      <c r="D3979" t="s">
        <v>7418</v>
      </c>
      <c r="E3979">
        <v>142887</v>
      </c>
    </row>
    <row r="3980" spans="1:5" x14ac:dyDescent="0.25">
      <c r="A3980" t="s">
        <v>4561</v>
      </c>
      <c r="B3980" t="s">
        <v>978</v>
      </c>
      <c r="C3980" s="1">
        <v>42155</v>
      </c>
      <c r="D3980" t="s">
        <v>4562</v>
      </c>
      <c r="E3980">
        <v>142656</v>
      </c>
    </row>
    <row r="3981" spans="1:5" x14ac:dyDescent="0.25">
      <c r="A3981" t="s">
        <v>9499</v>
      </c>
      <c r="B3981" t="s">
        <v>17</v>
      </c>
      <c r="C3981" s="1">
        <v>42658</v>
      </c>
      <c r="D3981" t="s">
        <v>9500</v>
      </c>
      <c r="E3981">
        <v>142577</v>
      </c>
    </row>
    <row r="3982" spans="1:5" x14ac:dyDescent="0.25">
      <c r="A3982" t="s">
        <v>1879</v>
      </c>
      <c r="B3982" t="s">
        <v>144</v>
      </c>
      <c r="C3982" s="1">
        <v>41858</v>
      </c>
      <c r="D3982" t="s">
        <v>1880</v>
      </c>
      <c r="E3982">
        <v>142239</v>
      </c>
    </row>
    <row r="3983" spans="1:5" x14ac:dyDescent="0.25">
      <c r="A3983" t="s">
        <v>7263</v>
      </c>
      <c r="B3983" t="s">
        <v>2082</v>
      </c>
      <c r="C3983" s="1">
        <v>42439</v>
      </c>
      <c r="D3983" t="s">
        <v>7264</v>
      </c>
      <c r="E3983">
        <v>142216</v>
      </c>
    </row>
    <row r="3984" spans="1:5" x14ac:dyDescent="0.25">
      <c r="A3984" t="s">
        <v>8892</v>
      </c>
      <c r="B3984" t="s">
        <v>925</v>
      </c>
      <c r="C3984" s="1">
        <v>42599</v>
      </c>
      <c r="D3984" t="s">
        <v>8893</v>
      </c>
      <c r="E3984">
        <v>142195</v>
      </c>
    </row>
    <row r="3985" spans="1:5" x14ac:dyDescent="0.25">
      <c r="A3985" t="s">
        <v>4955</v>
      </c>
      <c r="B3985" t="s">
        <v>195</v>
      </c>
      <c r="C3985" s="1">
        <v>42193</v>
      </c>
      <c r="D3985" t="s">
        <v>4956</v>
      </c>
      <c r="E3985">
        <v>142180</v>
      </c>
    </row>
    <row r="3986" spans="1:5" x14ac:dyDescent="0.25">
      <c r="A3986" t="s">
        <v>9827</v>
      </c>
      <c r="B3986" t="s">
        <v>17</v>
      </c>
      <c r="C3986" s="1">
        <v>42687</v>
      </c>
      <c r="D3986" t="s">
        <v>9828</v>
      </c>
      <c r="E3986">
        <v>141913</v>
      </c>
    </row>
    <row r="3987" spans="1:5" x14ac:dyDescent="0.25">
      <c r="A3987" t="s">
        <v>6520</v>
      </c>
      <c r="B3987" t="s">
        <v>8</v>
      </c>
      <c r="C3987" s="1">
        <v>42336</v>
      </c>
      <c r="D3987" t="s">
        <v>6521</v>
      </c>
      <c r="E3987">
        <v>141218</v>
      </c>
    </row>
    <row r="3988" spans="1:5" x14ac:dyDescent="0.25">
      <c r="A3988" t="s">
        <v>9619</v>
      </c>
      <c r="B3988" t="s">
        <v>9620</v>
      </c>
      <c r="C3988" s="1">
        <v>42669</v>
      </c>
      <c r="D3988" t="s">
        <v>9621</v>
      </c>
      <c r="E3988">
        <v>141011</v>
      </c>
    </row>
    <row r="3989" spans="1:5" x14ac:dyDescent="0.25">
      <c r="A3989" t="s">
        <v>8896</v>
      </c>
      <c r="B3989" t="s">
        <v>17</v>
      </c>
      <c r="C3989" s="1">
        <v>42599</v>
      </c>
      <c r="D3989" t="s">
        <v>8897</v>
      </c>
      <c r="E3989">
        <v>140704</v>
      </c>
    </row>
    <row r="3990" spans="1:5" x14ac:dyDescent="0.25">
      <c r="A3990" t="s">
        <v>9717</v>
      </c>
      <c r="B3990" t="s">
        <v>17</v>
      </c>
      <c r="C3990" s="1">
        <v>42677</v>
      </c>
      <c r="D3990" t="s">
        <v>9718</v>
      </c>
      <c r="E3990">
        <v>140700</v>
      </c>
    </row>
    <row r="3991" spans="1:5" x14ac:dyDescent="0.25">
      <c r="A3991" t="s">
        <v>8394</v>
      </c>
      <c r="B3991" t="s">
        <v>17</v>
      </c>
      <c r="C3991" s="1">
        <v>42550</v>
      </c>
      <c r="D3991" t="s">
        <v>8395</v>
      </c>
      <c r="E3991">
        <v>140654</v>
      </c>
    </row>
    <row r="3992" spans="1:5" x14ac:dyDescent="0.25">
      <c r="A3992" t="s">
        <v>7824</v>
      </c>
      <c r="B3992" t="s">
        <v>7825</v>
      </c>
      <c r="C3992" s="1">
        <v>42494</v>
      </c>
      <c r="D3992" t="s">
        <v>7826</v>
      </c>
      <c r="E3992">
        <v>140054</v>
      </c>
    </row>
    <row r="3993" spans="1:5" x14ac:dyDescent="0.25">
      <c r="A3993" t="s">
        <v>5508</v>
      </c>
      <c r="B3993" t="s">
        <v>5344</v>
      </c>
      <c r="C3993" s="1">
        <v>42243</v>
      </c>
      <c r="D3993" t="s">
        <v>5509</v>
      </c>
      <c r="E3993">
        <v>139935</v>
      </c>
    </row>
    <row r="3994" spans="1:5" x14ac:dyDescent="0.25">
      <c r="A3994" t="s">
        <v>8385</v>
      </c>
      <c r="B3994" t="s">
        <v>8386</v>
      </c>
      <c r="C3994" s="1">
        <v>42549</v>
      </c>
      <c r="D3994" t="s">
        <v>8387</v>
      </c>
      <c r="E3994">
        <v>139286</v>
      </c>
    </row>
    <row r="3995" spans="1:5" x14ac:dyDescent="0.25">
      <c r="A3995" t="s">
        <v>1625</v>
      </c>
      <c r="B3995" t="s">
        <v>45</v>
      </c>
      <c r="C3995" s="1">
        <v>41828</v>
      </c>
      <c r="D3995" t="s">
        <v>1626</v>
      </c>
      <c r="E3995">
        <v>139160</v>
      </c>
    </row>
    <row r="3996" spans="1:5" x14ac:dyDescent="0.25">
      <c r="A3996" t="s">
        <v>1105</v>
      </c>
      <c r="B3996" t="s">
        <v>1062</v>
      </c>
      <c r="C3996" s="1">
        <v>41768</v>
      </c>
      <c r="D3996" t="s">
        <v>1106</v>
      </c>
      <c r="E3996">
        <v>139034</v>
      </c>
    </row>
    <row r="3997" spans="1:5" x14ac:dyDescent="0.25">
      <c r="A3997" t="s">
        <v>9831</v>
      </c>
      <c r="B3997" t="s">
        <v>171</v>
      </c>
      <c r="C3997" s="1">
        <v>42688</v>
      </c>
      <c r="D3997" t="s">
        <v>9832</v>
      </c>
      <c r="E3997">
        <v>138837</v>
      </c>
    </row>
    <row r="3998" spans="1:5" x14ac:dyDescent="0.25">
      <c r="A3998" t="s">
        <v>7195</v>
      </c>
      <c r="B3998" t="s">
        <v>17</v>
      </c>
      <c r="C3998" s="1">
        <v>42432</v>
      </c>
      <c r="D3998" t="s">
        <v>7196</v>
      </c>
      <c r="E3998">
        <v>138753</v>
      </c>
    </row>
    <row r="3999" spans="1:5" x14ac:dyDescent="0.25">
      <c r="A3999" t="s">
        <v>5769</v>
      </c>
      <c r="B3999" t="s">
        <v>978</v>
      </c>
      <c r="C3999" s="1">
        <v>42267</v>
      </c>
      <c r="D3999" t="s">
        <v>5770</v>
      </c>
      <c r="E3999">
        <v>138624</v>
      </c>
    </row>
    <row r="4000" spans="1:5" x14ac:dyDescent="0.25">
      <c r="A4000" t="s">
        <v>8690</v>
      </c>
      <c r="B4000" t="s">
        <v>17</v>
      </c>
      <c r="C4000" s="1">
        <v>42579</v>
      </c>
      <c r="D4000" t="s">
        <v>8691</v>
      </c>
      <c r="E4000">
        <v>138021</v>
      </c>
    </row>
    <row r="4001" spans="1:5" x14ac:dyDescent="0.25">
      <c r="A4001" t="s">
        <v>9868</v>
      </c>
      <c r="B4001" t="s">
        <v>17</v>
      </c>
      <c r="C4001" s="1">
        <v>42691</v>
      </c>
      <c r="D4001" t="s">
        <v>9869</v>
      </c>
      <c r="E4001">
        <v>137785</v>
      </c>
    </row>
    <row r="4002" spans="1:5" x14ac:dyDescent="0.25">
      <c r="A4002" t="s">
        <v>6630</v>
      </c>
      <c r="B4002" t="s">
        <v>188</v>
      </c>
      <c r="C4002" s="1">
        <v>42378</v>
      </c>
      <c r="D4002" t="s">
        <v>6631</v>
      </c>
      <c r="E4002">
        <v>137708</v>
      </c>
    </row>
    <row r="4003" spans="1:5" x14ac:dyDescent="0.25">
      <c r="A4003" t="s">
        <v>4704</v>
      </c>
      <c r="B4003" t="s">
        <v>81</v>
      </c>
      <c r="C4003" s="1">
        <v>42169</v>
      </c>
      <c r="D4003" t="s">
        <v>4705</v>
      </c>
      <c r="E4003">
        <v>137617</v>
      </c>
    </row>
    <row r="4004" spans="1:5" x14ac:dyDescent="0.25">
      <c r="A4004" t="s">
        <v>4918</v>
      </c>
      <c r="B4004" t="s">
        <v>144</v>
      </c>
      <c r="C4004" s="1">
        <v>42190</v>
      </c>
      <c r="D4004" t="s">
        <v>4919</v>
      </c>
      <c r="E4004">
        <v>137439</v>
      </c>
    </row>
    <row r="4005" spans="1:5" x14ac:dyDescent="0.25">
      <c r="A4005" t="s">
        <v>9065</v>
      </c>
      <c r="B4005" t="s">
        <v>17</v>
      </c>
      <c r="C4005" s="1">
        <v>42616</v>
      </c>
      <c r="D4005" t="s">
        <v>9066</v>
      </c>
      <c r="E4005">
        <v>137256</v>
      </c>
    </row>
    <row r="4006" spans="1:5" x14ac:dyDescent="0.25">
      <c r="A4006" t="s">
        <v>8650</v>
      </c>
      <c r="B4006" t="s">
        <v>17</v>
      </c>
      <c r="C4006" s="1">
        <v>42576</v>
      </c>
      <c r="D4006" t="s">
        <v>8651</v>
      </c>
      <c r="E4006">
        <v>137100</v>
      </c>
    </row>
    <row r="4007" spans="1:5" x14ac:dyDescent="0.25">
      <c r="A4007" t="s">
        <v>9560</v>
      </c>
      <c r="B4007" t="s">
        <v>2272</v>
      </c>
      <c r="C4007" s="1">
        <v>42663</v>
      </c>
      <c r="D4007" t="s">
        <v>9561</v>
      </c>
      <c r="E4007">
        <v>136972</v>
      </c>
    </row>
    <row r="4008" spans="1:5" x14ac:dyDescent="0.25">
      <c r="A4008" t="s">
        <v>9159</v>
      </c>
      <c r="B4008" t="s">
        <v>17</v>
      </c>
      <c r="C4008" s="1">
        <v>42625</v>
      </c>
      <c r="D4008" t="s">
        <v>9160</v>
      </c>
      <c r="E4008">
        <v>136864</v>
      </c>
    </row>
    <row r="4009" spans="1:5" x14ac:dyDescent="0.25">
      <c r="A4009" t="s">
        <v>9703</v>
      </c>
      <c r="B4009" t="s">
        <v>17</v>
      </c>
      <c r="C4009" s="1">
        <v>42676</v>
      </c>
      <c r="D4009" t="s">
        <v>9704</v>
      </c>
      <c r="E4009">
        <v>136771</v>
      </c>
    </row>
    <row r="4010" spans="1:5" x14ac:dyDescent="0.25">
      <c r="A4010" t="s">
        <v>6772</v>
      </c>
      <c r="B4010" t="s">
        <v>144</v>
      </c>
      <c r="C4010" s="1">
        <v>42391</v>
      </c>
      <c r="D4010" t="s">
        <v>6773</v>
      </c>
      <c r="E4010">
        <v>136728</v>
      </c>
    </row>
    <row r="4011" spans="1:5" x14ac:dyDescent="0.25">
      <c r="A4011" t="s">
        <v>9762</v>
      </c>
      <c r="B4011" t="s">
        <v>67</v>
      </c>
      <c r="C4011" s="1">
        <v>42682</v>
      </c>
      <c r="D4011" t="s">
        <v>9763</v>
      </c>
      <c r="E4011">
        <v>136519</v>
      </c>
    </row>
    <row r="4012" spans="1:5" x14ac:dyDescent="0.25">
      <c r="A4012" t="s">
        <v>1183</v>
      </c>
      <c r="B4012" t="s">
        <v>42</v>
      </c>
      <c r="C4012" s="1">
        <v>41777</v>
      </c>
      <c r="D4012" t="s">
        <v>1184</v>
      </c>
      <c r="E4012">
        <v>136211</v>
      </c>
    </row>
    <row r="4013" spans="1:5" x14ac:dyDescent="0.25">
      <c r="A4013" t="s">
        <v>9864</v>
      </c>
      <c r="B4013" t="s">
        <v>67</v>
      </c>
      <c r="C4013" s="1">
        <v>42691</v>
      </c>
      <c r="D4013" t="s">
        <v>9865</v>
      </c>
      <c r="E4013">
        <v>135687</v>
      </c>
    </row>
    <row r="4014" spans="1:5" x14ac:dyDescent="0.25">
      <c r="A4014" t="s">
        <v>6072</v>
      </c>
      <c r="B4014" t="s">
        <v>171</v>
      </c>
      <c r="C4014" s="1">
        <v>42295</v>
      </c>
      <c r="D4014" t="s">
        <v>6073</v>
      </c>
      <c r="E4014">
        <v>134953</v>
      </c>
    </row>
    <row r="4015" spans="1:5" x14ac:dyDescent="0.25">
      <c r="A4015" t="s">
        <v>7030</v>
      </c>
      <c r="B4015" t="s">
        <v>1950</v>
      </c>
      <c r="C4015" s="1">
        <v>42416</v>
      </c>
      <c r="D4015" t="s">
        <v>7031</v>
      </c>
      <c r="E4015">
        <v>134864</v>
      </c>
    </row>
    <row r="4016" spans="1:5" x14ac:dyDescent="0.25">
      <c r="A4016" t="s">
        <v>9628</v>
      </c>
      <c r="B4016" t="s">
        <v>67</v>
      </c>
      <c r="C4016" s="1">
        <v>42670</v>
      </c>
      <c r="D4016" t="s">
        <v>9629</v>
      </c>
      <c r="E4016">
        <v>134848</v>
      </c>
    </row>
    <row r="4017" spans="1:5" x14ac:dyDescent="0.25">
      <c r="A4017" t="s">
        <v>7602</v>
      </c>
      <c r="B4017" t="s">
        <v>17</v>
      </c>
      <c r="C4017" s="1">
        <v>42473</v>
      </c>
      <c r="D4017" t="s">
        <v>7603</v>
      </c>
      <c r="E4017">
        <v>134788</v>
      </c>
    </row>
    <row r="4018" spans="1:5" x14ac:dyDescent="0.25">
      <c r="A4018" t="s">
        <v>8079</v>
      </c>
      <c r="B4018" t="s">
        <v>17</v>
      </c>
      <c r="C4018" s="1">
        <v>42518</v>
      </c>
      <c r="D4018" t="s">
        <v>8080</v>
      </c>
      <c r="E4018">
        <v>134180</v>
      </c>
    </row>
    <row r="4019" spans="1:5" x14ac:dyDescent="0.25">
      <c r="A4019" t="s">
        <v>7711</v>
      </c>
      <c r="B4019" t="s">
        <v>17</v>
      </c>
      <c r="C4019" s="1">
        <v>42483</v>
      </c>
      <c r="D4019" t="s">
        <v>7712</v>
      </c>
      <c r="E4019">
        <v>134145</v>
      </c>
    </row>
    <row r="4020" spans="1:5" x14ac:dyDescent="0.25">
      <c r="A4020" t="s">
        <v>9760</v>
      </c>
      <c r="B4020" t="s">
        <v>7389</v>
      </c>
      <c r="C4020" s="1">
        <v>42681</v>
      </c>
      <c r="D4020" t="s">
        <v>9761</v>
      </c>
      <c r="E4020">
        <v>133864</v>
      </c>
    </row>
    <row r="4021" spans="1:5" x14ac:dyDescent="0.25">
      <c r="A4021" t="s">
        <v>8998</v>
      </c>
      <c r="B4021" t="s">
        <v>17</v>
      </c>
      <c r="C4021" s="1">
        <v>42609</v>
      </c>
      <c r="D4021" t="s">
        <v>8999</v>
      </c>
      <c r="E4021">
        <v>133749</v>
      </c>
    </row>
    <row r="4022" spans="1:5" x14ac:dyDescent="0.25">
      <c r="A4022" t="s">
        <v>4387</v>
      </c>
      <c r="B4022" t="s">
        <v>978</v>
      </c>
      <c r="C4022" s="1">
        <v>42141</v>
      </c>
      <c r="D4022" t="s">
        <v>4388</v>
      </c>
      <c r="E4022">
        <v>133586</v>
      </c>
    </row>
    <row r="4023" spans="1:5" x14ac:dyDescent="0.25">
      <c r="A4023" t="s">
        <v>5433</v>
      </c>
      <c r="B4023" t="s">
        <v>4493</v>
      </c>
      <c r="C4023" s="1">
        <v>42236</v>
      </c>
      <c r="D4023" t="s">
        <v>5434</v>
      </c>
      <c r="E4023">
        <v>133512</v>
      </c>
    </row>
    <row r="4024" spans="1:5" x14ac:dyDescent="0.25">
      <c r="A4024" t="s">
        <v>5300</v>
      </c>
      <c r="B4024" t="s">
        <v>978</v>
      </c>
      <c r="C4024" s="1">
        <v>42225</v>
      </c>
      <c r="D4024" t="s">
        <v>5301</v>
      </c>
      <c r="E4024">
        <v>133226</v>
      </c>
    </row>
    <row r="4025" spans="1:5" x14ac:dyDescent="0.25">
      <c r="A4025" t="s">
        <v>8362</v>
      </c>
      <c r="B4025" t="s">
        <v>17</v>
      </c>
      <c r="C4025" s="1">
        <v>42548</v>
      </c>
      <c r="D4025" t="s">
        <v>8363</v>
      </c>
      <c r="E4025">
        <v>132893</v>
      </c>
    </row>
    <row r="4026" spans="1:5" x14ac:dyDescent="0.25">
      <c r="A4026" t="s">
        <v>4990</v>
      </c>
      <c r="B4026" t="s">
        <v>42</v>
      </c>
      <c r="C4026" s="1">
        <v>42196</v>
      </c>
      <c r="D4026" t="s">
        <v>4991</v>
      </c>
      <c r="E4026">
        <v>132206</v>
      </c>
    </row>
    <row r="4027" spans="1:5" x14ac:dyDescent="0.25">
      <c r="A4027" t="s">
        <v>5903</v>
      </c>
      <c r="B4027" t="s">
        <v>978</v>
      </c>
      <c r="C4027" s="1">
        <v>42281</v>
      </c>
      <c r="D4027" t="s">
        <v>5904</v>
      </c>
      <c r="E4027">
        <v>132175</v>
      </c>
    </row>
    <row r="4028" spans="1:5" x14ac:dyDescent="0.25">
      <c r="A4028" t="s">
        <v>9182</v>
      </c>
      <c r="B4028" t="s">
        <v>17</v>
      </c>
      <c r="C4028" s="1">
        <v>42627</v>
      </c>
      <c r="D4028" t="s">
        <v>9183</v>
      </c>
      <c r="E4028">
        <v>131492</v>
      </c>
    </row>
    <row r="4029" spans="1:5" x14ac:dyDescent="0.25">
      <c r="A4029" t="s">
        <v>9585</v>
      </c>
      <c r="B4029" t="s">
        <v>9294</v>
      </c>
      <c r="C4029" s="1">
        <v>42666</v>
      </c>
      <c r="D4029" t="s">
        <v>9586</v>
      </c>
      <c r="E4029">
        <v>130773</v>
      </c>
    </row>
    <row r="4030" spans="1:5" x14ac:dyDescent="0.25">
      <c r="A4030" t="s">
        <v>6718</v>
      </c>
      <c r="B4030" t="s">
        <v>978</v>
      </c>
      <c r="C4030" s="1">
        <v>42386</v>
      </c>
      <c r="D4030" t="s">
        <v>6719</v>
      </c>
      <c r="E4030">
        <v>130626</v>
      </c>
    </row>
    <row r="4031" spans="1:5" x14ac:dyDescent="0.25">
      <c r="A4031" t="s">
        <v>7890</v>
      </c>
      <c r="B4031" t="s">
        <v>7891</v>
      </c>
      <c r="C4031" s="1">
        <v>42500</v>
      </c>
      <c r="D4031" t="s">
        <v>7892</v>
      </c>
      <c r="E4031">
        <v>130053</v>
      </c>
    </row>
    <row r="4032" spans="1:5" x14ac:dyDescent="0.25">
      <c r="A4032" t="s">
        <v>8772</v>
      </c>
      <c r="B4032" t="s">
        <v>17</v>
      </c>
      <c r="C4032" s="1">
        <v>42588</v>
      </c>
      <c r="D4032" t="s">
        <v>8773</v>
      </c>
      <c r="E4032">
        <v>129475</v>
      </c>
    </row>
    <row r="4033" spans="1:5" x14ac:dyDescent="0.25">
      <c r="A4033" t="s">
        <v>8938</v>
      </c>
      <c r="B4033" t="s">
        <v>17</v>
      </c>
      <c r="C4033" s="1">
        <v>42604</v>
      </c>
      <c r="D4033" t="s">
        <v>8939</v>
      </c>
      <c r="E4033">
        <v>128282</v>
      </c>
    </row>
    <row r="4034" spans="1:5" x14ac:dyDescent="0.25">
      <c r="A4034" t="s">
        <v>4771</v>
      </c>
      <c r="B4034" t="s">
        <v>978</v>
      </c>
      <c r="C4034" s="1">
        <v>42176</v>
      </c>
      <c r="D4034" t="s">
        <v>4772</v>
      </c>
      <c r="E4034">
        <v>128011</v>
      </c>
    </row>
    <row r="4035" spans="1:5" x14ac:dyDescent="0.25">
      <c r="A4035" t="s">
        <v>9658</v>
      </c>
      <c r="B4035" t="s">
        <v>2272</v>
      </c>
      <c r="C4035" s="1">
        <v>42672</v>
      </c>
      <c r="D4035" t="s">
        <v>9659</v>
      </c>
      <c r="E4035">
        <v>127931</v>
      </c>
    </row>
    <row r="4036" spans="1:5" x14ac:dyDescent="0.25">
      <c r="A4036" t="s">
        <v>4925</v>
      </c>
      <c r="B4036" t="s">
        <v>978</v>
      </c>
      <c r="C4036" s="1">
        <v>42190</v>
      </c>
      <c r="D4036" t="s">
        <v>4926</v>
      </c>
      <c r="E4036">
        <v>127881</v>
      </c>
    </row>
    <row r="4037" spans="1:5" x14ac:dyDescent="0.25">
      <c r="A4037" t="s">
        <v>9331</v>
      </c>
      <c r="B4037" t="s">
        <v>67</v>
      </c>
      <c r="C4037" s="1">
        <v>42640</v>
      </c>
      <c r="D4037" t="s">
        <v>9332</v>
      </c>
      <c r="E4037">
        <v>127657</v>
      </c>
    </row>
    <row r="4038" spans="1:5" x14ac:dyDescent="0.25">
      <c r="A4038" t="s">
        <v>8458</v>
      </c>
      <c r="B4038" t="s">
        <v>17</v>
      </c>
      <c r="C4038" s="1">
        <v>42558</v>
      </c>
      <c r="D4038" t="s">
        <v>8459</v>
      </c>
      <c r="E4038">
        <v>127251</v>
      </c>
    </row>
    <row r="4039" spans="1:5" x14ac:dyDescent="0.25">
      <c r="A4039" t="s">
        <v>478</v>
      </c>
      <c r="B4039" t="s">
        <v>42</v>
      </c>
      <c r="C4039" s="1">
        <v>41695</v>
      </c>
      <c r="D4039" t="s">
        <v>479</v>
      </c>
      <c r="E4039">
        <v>127077</v>
      </c>
    </row>
    <row r="4040" spans="1:5" x14ac:dyDescent="0.25">
      <c r="A4040" t="s">
        <v>9235</v>
      </c>
      <c r="B4040" t="s">
        <v>17</v>
      </c>
      <c r="C4040" s="1">
        <v>42632</v>
      </c>
      <c r="D4040" t="s">
        <v>9236</v>
      </c>
      <c r="E4040">
        <v>126660</v>
      </c>
    </row>
    <row r="4041" spans="1:5" x14ac:dyDescent="0.25">
      <c r="A4041" t="s">
        <v>5191</v>
      </c>
      <c r="B4041" t="s">
        <v>2082</v>
      </c>
      <c r="C4041" s="1">
        <v>42213</v>
      </c>
      <c r="D4041" t="s">
        <v>5192</v>
      </c>
      <c r="E4041">
        <v>126655</v>
      </c>
    </row>
    <row r="4042" spans="1:5" x14ac:dyDescent="0.25">
      <c r="A4042" t="s">
        <v>8347</v>
      </c>
      <c r="B4042" t="s">
        <v>8213</v>
      </c>
      <c r="C4042" s="1">
        <v>42546</v>
      </c>
      <c r="D4042" t="s">
        <v>8348</v>
      </c>
      <c r="E4042">
        <v>126628</v>
      </c>
    </row>
    <row r="4043" spans="1:5" x14ac:dyDescent="0.25">
      <c r="A4043" t="s">
        <v>8766</v>
      </c>
      <c r="B4043" t="s">
        <v>17</v>
      </c>
      <c r="C4043" s="1">
        <v>42587</v>
      </c>
      <c r="D4043" t="s">
        <v>8767</v>
      </c>
      <c r="E4043">
        <v>126272</v>
      </c>
    </row>
    <row r="4044" spans="1:5" x14ac:dyDescent="0.25">
      <c r="A4044" t="s">
        <v>7788</v>
      </c>
      <c r="B4044" t="s">
        <v>17</v>
      </c>
      <c r="C4044" s="1">
        <v>42491</v>
      </c>
      <c r="D4044" t="s">
        <v>7789</v>
      </c>
      <c r="E4044">
        <v>125916</v>
      </c>
    </row>
    <row r="4045" spans="1:5" x14ac:dyDescent="0.25">
      <c r="A4045" t="s">
        <v>9941</v>
      </c>
      <c r="B4045" t="s">
        <v>3984</v>
      </c>
      <c r="C4045" s="1">
        <v>42697</v>
      </c>
      <c r="D4045" t="s">
        <v>9942</v>
      </c>
      <c r="E4045">
        <v>125885</v>
      </c>
    </row>
    <row r="4046" spans="1:5" x14ac:dyDescent="0.25">
      <c r="A4046" t="s">
        <v>265</v>
      </c>
      <c r="B4046" t="s">
        <v>39</v>
      </c>
      <c r="C4046" s="1">
        <v>41671</v>
      </c>
      <c r="D4046" t="s">
        <v>266</v>
      </c>
      <c r="E4046">
        <v>125675</v>
      </c>
    </row>
    <row r="4047" spans="1:5" x14ac:dyDescent="0.25">
      <c r="A4047" t="s">
        <v>7811</v>
      </c>
      <c r="B4047" t="s">
        <v>144</v>
      </c>
      <c r="C4047" s="1">
        <v>42493</v>
      </c>
      <c r="D4047" t="s">
        <v>7812</v>
      </c>
      <c r="E4047">
        <v>125535</v>
      </c>
    </row>
    <row r="4048" spans="1:5" x14ac:dyDescent="0.25">
      <c r="A4048" t="s">
        <v>9988</v>
      </c>
      <c r="B4048" t="s">
        <v>188</v>
      </c>
      <c r="C4048" s="1">
        <v>42703</v>
      </c>
      <c r="D4048" t="s">
        <v>9989</v>
      </c>
      <c r="E4048">
        <v>125510</v>
      </c>
    </row>
    <row r="4049" spans="1:5" x14ac:dyDescent="0.25">
      <c r="A4049" t="s">
        <v>6916</v>
      </c>
      <c r="B4049" t="s">
        <v>42</v>
      </c>
      <c r="C4049" s="1">
        <v>42406</v>
      </c>
      <c r="D4049" t="s">
        <v>6917</v>
      </c>
      <c r="E4049">
        <v>125425</v>
      </c>
    </row>
    <row r="4050" spans="1:5" x14ac:dyDescent="0.25">
      <c r="A4050" t="s">
        <v>9003</v>
      </c>
      <c r="B4050" t="s">
        <v>9004</v>
      </c>
      <c r="C4050" s="1">
        <v>42610</v>
      </c>
      <c r="D4050" t="s">
        <v>9005</v>
      </c>
      <c r="E4050">
        <v>125136</v>
      </c>
    </row>
    <row r="4051" spans="1:5" x14ac:dyDescent="0.25">
      <c r="A4051" t="s">
        <v>9990</v>
      </c>
      <c r="B4051" t="s">
        <v>17</v>
      </c>
      <c r="C4051" s="1">
        <v>42704</v>
      </c>
      <c r="D4051" t="s">
        <v>9991</v>
      </c>
      <c r="E4051">
        <v>125096</v>
      </c>
    </row>
    <row r="4052" spans="1:5" x14ac:dyDescent="0.25">
      <c r="A4052" t="s">
        <v>8636</v>
      </c>
      <c r="B4052" t="s">
        <v>144</v>
      </c>
      <c r="C4052" s="1">
        <v>42574</v>
      </c>
      <c r="D4052" t="s">
        <v>8637</v>
      </c>
      <c r="E4052">
        <v>124798</v>
      </c>
    </row>
    <row r="4053" spans="1:5" x14ac:dyDescent="0.25">
      <c r="A4053" t="s">
        <v>9955</v>
      </c>
      <c r="B4053" t="s">
        <v>17</v>
      </c>
      <c r="C4053" s="1">
        <v>42700</v>
      </c>
      <c r="D4053" t="s">
        <v>9956</v>
      </c>
      <c r="E4053">
        <v>124773</v>
      </c>
    </row>
    <row r="4054" spans="1:5" x14ac:dyDescent="0.25">
      <c r="A4054" t="s">
        <v>9755</v>
      </c>
      <c r="B4054" t="s">
        <v>17</v>
      </c>
      <c r="C4054" s="1">
        <v>42681</v>
      </c>
      <c r="D4054" t="s">
        <v>9756</v>
      </c>
      <c r="E4054">
        <v>123640</v>
      </c>
    </row>
    <row r="4055" spans="1:5" x14ac:dyDescent="0.25">
      <c r="A4055" t="s">
        <v>6374</v>
      </c>
      <c r="B4055" t="s">
        <v>42</v>
      </c>
      <c r="C4055" s="1">
        <v>42322</v>
      </c>
      <c r="D4055" t="s">
        <v>6375</v>
      </c>
      <c r="E4055">
        <v>123382</v>
      </c>
    </row>
    <row r="4056" spans="1:5" x14ac:dyDescent="0.25">
      <c r="A4056" t="s">
        <v>9283</v>
      </c>
      <c r="B4056" t="s">
        <v>17</v>
      </c>
      <c r="C4056" s="1">
        <v>42636</v>
      </c>
      <c r="D4056" t="s">
        <v>9284</v>
      </c>
      <c r="E4056">
        <v>123353</v>
      </c>
    </row>
    <row r="4057" spans="1:5" x14ac:dyDescent="0.25">
      <c r="A4057" t="s">
        <v>8646</v>
      </c>
      <c r="B4057" t="s">
        <v>17</v>
      </c>
      <c r="C4057" s="1">
        <v>42575</v>
      </c>
      <c r="D4057" t="s">
        <v>8647</v>
      </c>
      <c r="E4057">
        <v>122495</v>
      </c>
    </row>
    <row r="4058" spans="1:5" x14ac:dyDescent="0.25">
      <c r="A4058" t="s">
        <v>8809</v>
      </c>
      <c r="B4058" t="s">
        <v>45</v>
      </c>
      <c r="C4058" s="1">
        <v>42591</v>
      </c>
      <c r="D4058" t="s">
        <v>8810</v>
      </c>
      <c r="E4058">
        <v>122485</v>
      </c>
    </row>
    <row r="4059" spans="1:5" x14ac:dyDescent="0.25">
      <c r="A4059" t="s">
        <v>9650</v>
      </c>
      <c r="B4059" t="s">
        <v>17</v>
      </c>
      <c r="C4059" s="1">
        <v>42671</v>
      </c>
      <c r="D4059" t="s">
        <v>9651</v>
      </c>
      <c r="E4059">
        <v>122049</v>
      </c>
    </row>
    <row r="4060" spans="1:5" x14ac:dyDescent="0.25">
      <c r="A4060" t="s">
        <v>5981</v>
      </c>
      <c r="B4060" t="s">
        <v>978</v>
      </c>
      <c r="C4060" s="1">
        <v>42288</v>
      </c>
      <c r="D4060" t="s">
        <v>5982</v>
      </c>
      <c r="E4060">
        <v>121977</v>
      </c>
    </row>
    <row r="4061" spans="1:5" x14ac:dyDescent="0.25">
      <c r="A4061" t="s">
        <v>9589</v>
      </c>
      <c r="B4061" t="s">
        <v>17</v>
      </c>
      <c r="C4061" s="1">
        <v>42666</v>
      </c>
      <c r="D4061" t="s">
        <v>9590</v>
      </c>
      <c r="E4061">
        <v>121793</v>
      </c>
    </row>
    <row r="4062" spans="1:5" x14ac:dyDescent="0.25">
      <c r="A4062" t="s">
        <v>8208</v>
      </c>
      <c r="B4062" t="s">
        <v>17</v>
      </c>
      <c r="C4062" s="1">
        <v>42533</v>
      </c>
      <c r="D4062" t="s">
        <v>8209</v>
      </c>
      <c r="E4062">
        <v>121785</v>
      </c>
    </row>
    <row r="4063" spans="1:5" x14ac:dyDescent="0.25">
      <c r="A4063" t="s">
        <v>9656</v>
      </c>
      <c r="B4063" t="s">
        <v>17</v>
      </c>
      <c r="C4063" s="1">
        <v>42672</v>
      </c>
      <c r="D4063" t="s">
        <v>9657</v>
      </c>
      <c r="E4063">
        <v>121774</v>
      </c>
    </row>
    <row r="4064" spans="1:5" x14ac:dyDescent="0.25">
      <c r="A4064" t="s">
        <v>7537</v>
      </c>
      <c r="B4064" t="s">
        <v>7538</v>
      </c>
      <c r="C4064" s="1">
        <v>42467</v>
      </c>
      <c r="D4064" t="s">
        <v>7539</v>
      </c>
      <c r="E4064">
        <v>121676</v>
      </c>
    </row>
    <row r="4065" spans="1:5" x14ac:dyDescent="0.25">
      <c r="A4065" t="s">
        <v>9034</v>
      </c>
      <c r="B4065" t="s">
        <v>64</v>
      </c>
      <c r="C4065" s="1">
        <v>42612</v>
      </c>
      <c r="D4065" t="s">
        <v>9035</v>
      </c>
      <c r="E4065">
        <v>121469</v>
      </c>
    </row>
    <row r="4066" spans="1:5" x14ac:dyDescent="0.25">
      <c r="A4066" t="s">
        <v>7319</v>
      </c>
      <c r="B4066" t="s">
        <v>75</v>
      </c>
      <c r="C4066" s="1">
        <v>42444</v>
      </c>
      <c r="D4066" t="s">
        <v>7320</v>
      </c>
      <c r="E4066">
        <v>121460</v>
      </c>
    </row>
    <row r="4067" spans="1:5" x14ac:dyDescent="0.25">
      <c r="A4067" t="s">
        <v>8619</v>
      </c>
      <c r="B4067" t="s">
        <v>42</v>
      </c>
      <c r="C4067" s="1">
        <v>42572</v>
      </c>
      <c r="D4067" t="s">
        <v>8620</v>
      </c>
      <c r="E4067">
        <v>121315</v>
      </c>
    </row>
    <row r="4068" spans="1:5" x14ac:dyDescent="0.25">
      <c r="A4068" t="s">
        <v>9728</v>
      </c>
      <c r="B4068" t="s">
        <v>17</v>
      </c>
      <c r="C4068" s="1">
        <v>42678</v>
      </c>
      <c r="D4068" t="s">
        <v>9729</v>
      </c>
      <c r="E4068">
        <v>120055</v>
      </c>
    </row>
    <row r="4069" spans="1:5" x14ac:dyDescent="0.25">
      <c r="A4069" t="s">
        <v>8789</v>
      </c>
      <c r="B4069" t="s">
        <v>17</v>
      </c>
      <c r="C4069" s="1">
        <v>42589</v>
      </c>
      <c r="D4069" t="s">
        <v>8790</v>
      </c>
      <c r="E4069">
        <v>120048</v>
      </c>
    </row>
    <row r="4070" spans="1:5" x14ac:dyDescent="0.25">
      <c r="A4070" t="s">
        <v>8541</v>
      </c>
      <c r="B4070" t="s">
        <v>17</v>
      </c>
      <c r="C4070" s="1">
        <v>42566</v>
      </c>
      <c r="D4070" t="s">
        <v>8542</v>
      </c>
      <c r="E4070">
        <v>119931</v>
      </c>
    </row>
    <row r="4071" spans="1:5" x14ac:dyDescent="0.25">
      <c r="A4071" t="s">
        <v>8408</v>
      </c>
      <c r="B4071" t="s">
        <v>17</v>
      </c>
      <c r="C4071" s="1">
        <v>42551</v>
      </c>
      <c r="D4071" t="s">
        <v>8409</v>
      </c>
      <c r="E4071">
        <v>119871</v>
      </c>
    </row>
    <row r="4072" spans="1:5" x14ac:dyDescent="0.25">
      <c r="A4072" t="s">
        <v>9172</v>
      </c>
      <c r="B4072" t="s">
        <v>9173</v>
      </c>
      <c r="C4072" s="1">
        <v>42626</v>
      </c>
      <c r="D4072" t="s">
        <v>9174</v>
      </c>
      <c r="E4072">
        <v>119565</v>
      </c>
    </row>
    <row r="4073" spans="1:5" x14ac:dyDescent="0.25">
      <c r="A4073" t="s">
        <v>7841</v>
      </c>
      <c r="B4073" t="s">
        <v>42</v>
      </c>
      <c r="C4073" s="1">
        <v>42496</v>
      </c>
      <c r="D4073" t="s">
        <v>7842</v>
      </c>
      <c r="E4073">
        <v>119440</v>
      </c>
    </row>
    <row r="4074" spans="1:5" x14ac:dyDescent="0.25">
      <c r="A4074" t="s">
        <v>6301</v>
      </c>
      <c r="B4074" t="s">
        <v>978</v>
      </c>
      <c r="C4074" s="1">
        <v>42316</v>
      </c>
      <c r="D4074" t="s">
        <v>6302</v>
      </c>
      <c r="E4074">
        <v>119411</v>
      </c>
    </row>
    <row r="4075" spans="1:5" x14ac:dyDescent="0.25">
      <c r="A4075" t="s">
        <v>7587</v>
      </c>
      <c r="B4075" t="s">
        <v>7588</v>
      </c>
      <c r="C4075" s="1">
        <v>42472</v>
      </c>
      <c r="D4075" t="s">
        <v>7589</v>
      </c>
      <c r="E4075">
        <v>118966</v>
      </c>
    </row>
    <row r="4076" spans="1:5" x14ac:dyDescent="0.25">
      <c r="A4076" t="s">
        <v>2337</v>
      </c>
      <c r="B4076" t="s">
        <v>224</v>
      </c>
      <c r="C4076" s="1">
        <v>41909</v>
      </c>
      <c r="D4076" t="s">
        <v>2338</v>
      </c>
      <c r="E4076">
        <v>118490</v>
      </c>
    </row>
    <row r="4077" spans="1:5" x14ac:dyDescent="0.25">
      <c r="A4077" t="s">
        <v>9531</v>
      </c>
      <c r="B4077" t="s">
        <v>1144</v>
      </c>
      <c r="C4077" s="1">
        <v>42661</v>
      </c>
      <c r="D4077" t="s">
        <v>9532</v>
      </c>
      <c r="E4077">
        <v>118484</v>
      </c>
    </row>
    <row r="4078" spans="1:5" x14ac:dyDescent="0.25">
      <c r="A4078" t="s">
        <v>5710</v>
      </c>
      <c r="B4078" t="s">
        <v>45</v>
      </c>
      <c r="C4078" s="1">
        <v>42262</v>
      </c>
      <c r="D4078" t="s">
        <v>5711</v>
      </c>
      <c r="E4078">
        <v>118151</v>
      </c>
    </row>
    <row r="4079" spans="1:5" x14ac:dyDescent="0.25">
      <c r="A4079" t="s">
        <v>9668</v>
      </c>
      <c r="B4079" t="s">
        <v>17</v>
      </c>
      <c r="C4079" s="1">
        <v>42673</v>
      </c>
      <c r="D4079" t="s">
        <v>9669</v>
      </c>
      <c r="E4079">
        <v>117899</v>
      </c>
    </row>
    <row r="4080" spans="1:5" x14ac:dyDescent="0.25">
      <c r="A4080" t="s">
        <v>9802</v>
      </c>
      <c r="B4080" t="s">
        <v>17</v>
      </c>
      <c r="C4080" s="1">
        <v>42685</v>
      </c>
      <c r="D4080" t="s">
        <v>9803</v>
      </c>
      <c r="E4080">
        <v>117899</v>
      </c>
    </row>
    <row r="4081" spans="1:5" x14ac:dyDescent="0.25">
      <c r="A4081" t="s">
        <v>9880</v>
      </c>
      <c r="B4081" t="s">
        <v>17</v>
      </c>
      <c r="C4081" s="1">
        <v>42692</v>
      </c>
      <c r="D4081" t="s">
        <v>9881</v>
      </c>
      <c r="E4081">
        <v>117600</v>
      </c>
    </row>
    <row r="4082" spans="1:5" x14ac:dyDescent="0.25">
      <c r="A4082" t="s">
        <v>9479</v>
      </c>
      <c r="B4082" t="s">
        <v>17</v>
      </c>
      <c r="C4082" s="1">
        <v>42656</v>
      </c>
      <c r="D4082" t="s">
        <v>9480</v>
      </c>
      <c r="E4082">
        <v>117351</v>
      </c>
    </row>
    <row r="4083" spans="1:5" x14ac:dyDescent="0.25">
      <c r="A4083" t="s">
        <v>7802</v>
      </c>
      <c r="B4083" t="s">
        <v>17</v>
      </c>
      <c r="C4083" s="1">
        <v>42492</v>
      </c>
      <c r="D4083" t="s">
        <v>7803</v>
      </c>
      <c r="E4083">
        <v>117267</v>
      </c>
    </row>
    <row r="4084" spans="1:5" x14ac:dyDescent="0.25">
      <c r="A4084" t="s">
        <v>8060</v>
      </c>
      <c r="B4084" t="s">
        <v>17</v>
      </c>
      <c r="C4084" s="1">
        <v>42516</v>
      </c>
      <c r="D4084" t="s">
        <v>8061</v>
      </c>
      <c r="E4084">
        <v>117077</v>
      </c>
    </row>
    <row r="4085" spans="1:5" x14ac:dyDescent="0.25">
      <c r="A4085" t="s">
        <v>9083</v>
      </c>
      <c r="B4085" t="s">
        <v>17</v>
      </c>
      <c r="C4085" s="1">
        <v>42618</v>
      </c>
      <c r="D4085" t="s">
        <v>9084</v>
      </c>
      <c r="E4085">
        <v>116626</v>
      </c>
    </row>
    <row r="4086" spans="1:5" x14ac:dyDescent="0.25">
      <c r="A4086" t="s">
        <v>9279</v>
      </c>
      <c r="B4086" t="s">
        <v>33</v>
      </c>
      <c r="C4086" s="1">
        <v>42635</v>
      </c>
      <c r="D4086" t="s">
        <v>9280</v>
      </c>
      <c r="E4086">
        <v>115282</v>
      </c>
    </row>
    <row r="4087" spans="1:5" x14ac:dyDescent="0.25">
      <c r="A4087" t="s">
        <v>9441</v>
      </c>
      <c r="B4087" t="s">
        <v>17</v>
      </c>
      <c r="C4087" s="1">
        <v>42652</v>
      </c>
      <c r="D4087" t="s">
        <v>9442</v>
      </c>
      <c r="E4087">
        <v>115084</v>
      </c>
    </row>
    <row r="4088" spans="1:5" x14ac:dyDescent="0.25">
      <c r="A4088" t="s">
        <v>7613</v>
      </c>
      <c r="B4088" t="s">
        <v>17</v>
      </c>
      <c r="C4088" s="1">
        <v>42474</v>
      </c>
      <c r="D4088" t="s">
        <v>7614</v>
      </c>
      <c r="E4088">
        <v>115019</v>
      </c>
    </row>
    <row r="4089" spans="1:5" x14ac:dyDescent="0.25">
      <c r="A4089" t="s">
        <v>9943</v>
      </c>
      <c r="B4089" t="s">
        <v>144</v>
      </c>
      <c r="C4089" s="1">
        <v>42698</v>
      </c>
      <c r="D4089" t="s">
        <v>9944</v>
      </c>
      <c r="E4089">
        <v>114772</v>
      </c>
    </row>
    <row r="4090" spans="1:5" x14ac:dyDescent="0.25">
      <c r="A4090" t="s">
        <v>7079</v>
      </c>
      <c r="B4090" t="s">
        <v>978</v>
      </c>
      <c r="C4090" s="1">
        <v>42421</v>
      </c>
      <c r="D4090" t="s">
        <v>7080</v>
      </c>
      <c r="E4090">
        <v>113969</v>
      </c>
    </row>
    <row r="4091" spans="1:5" x14ac:dyDescent="0.25">
      <c r="A4091" t="s">
        <v>8990</v>
      </c>
      <c r="B4091" t="s">
        <v>17</v>
      </c>
      <c r="C4091" s="1">
        <v>42608</v>
      </c>
      <c r="D4091" t="s">
        <v>8991</v>
      </c>
      <c r="E4091">
        <v>113662</v>
      </c>
    </row>
    <row r="4092" spans="1:5" x14ac:dyDescent="0.25">
      <c r="A4092" t="s">
        <v>7932</v>
      </c>
      <c r="B4092" t="s">
        <v>8</v>
      </c>
      <c r="C4092" s="1">
        <v>42504</v>
      </c>
      <c r="D4092" t="s">
        <v>7933</v>
      </c>
      <c r="E4092">
        <v>113467</v>
      </c>
    </row>
    <row r="4093" spans="1:5" x14ac:dyDescent="0.25">
      <c r="A4093" t="s">
        <v>5676</v>
      </c>
      <c r="B4093" t="s">
        <v>978</v>
      </c>
      <c r="C4093" s="1">
        <v>42260</v>
      </c>
      <c r="D4093" t="s">
        <v>5677</v>
      </c>
      <c r="E4093">
        <v>113179</v>
      </c>
    </row>
    <row r="4094" spans="1:5" x14ac:dyDescent="0.25">
      <c r="A4094" t="s">
        <v>7697</v>
      </c>
      <c r="B4094" t="s">
        <v>17</v>
      </c>
      <c r="C4094" s="1">
        <v>42482</v>
      </c>
      <c r="D4094" t="s">
        <v>7698</v>
      </c>
      <c r="E4094">
        <v>113146</v>
      </c>
    </row>
    <row r="4095" spans="1:5" x14ac:dyDescent="0.25">
      <c r="A4095" t="s">
        <v>9892</v>
      </c>
      <c r="B4095" t="s">
        <v>7389</v>
      </c>
      <c r="C4095" s="1">
        <v>42693</v>
      </c>
      <c r="D4095" t="s">
        <v>9893</v>
      </c>
      <c r="E4095">
        <v>112929</v>
      </c>
    </row>
    <row r="4096" spans="1:5" x14ac:dyDescent="0.25">
      <c r="A4096" t="s">
        <v>9606</v>
      </c>
      <c r="B4096" t="s">
        <v>67</v>
      </c>
      <c r="C4096" s="1">
        <v>42668</v>
      </c>
      <c r="D4096" t="s">
        <v>9607</v>
      </c>
      <c r="E4096">
        <v>112652</v>
      </c>
    </row>
    <row r="4097" spans="1:5" x14ac:dyDescent="0.25">
      <c r="A4097" t="s">
        <v>9902</v>
      </c>
      <c r="B4097" t="s">
        <v>17</v>
      </c>
      <c r="C4097" s="1">
        <v>42694</v>
      </c>
      <c r="D4097" t="s">
        <v>9903</v>
      </c>
      <c r="E4097">
        <v>112496</v>
      </c>
    </row>
    <row r="4098" spans="1:5" x14ac:dyDescent="0.25">
      <c r="A4098" t="s">
        <v>9501</v>
      </c>
      <c r="B4098" t="s">
        <v>64</v>
      </c>
      <c r="C4098" s="1">
        <v>42658</v>
      </c>
      <c r="D4098" t="s">
        <v>9502</v>
      </c>
      <c r="E4098">
        <v>112008</v>
      </c>
    </row>
    <row r="4099" spans="1:5" x14ac:dyDescent="0.25">
      <c r="A4099" t="s">
        <v>1896</v>
      </c>
      <c r="B4099" t="s">
        <v>42</v>
      </c>
      <c r="C4099" s="1">
        <v>41860</v>
      </c>
      <c r="D4099" t="s">
        <v>1897</v>
      </c>
      <c r="E4099">
        <v>111799</v>
      </c>
    </row>
    <row r="4100" spans="1:5" x14ac:dyDescent="0.25">
      <c r="A4100" t="s">
        <v>8025</v>
      </c>
      <c r="B4100" t="s">
        <v>42</v>
      </c>
      <c r="C4100" s="1">
        <v>42513</v>
      </c>
      <c r="D4100" t="s">
        <v>8026</v>
      </c>
      <c r="E4100">
        <v>111660</v>
      </c>
    </row>
    <row r="4101" spans="1:5" x14ac:dyDescent="0.25">
      <c r="A4101" t="s">
        <v>5543</v>
      </c>
      <c r="B4101" t="s">
        <v>978</v>
      </c>
      <c r="C4101" s="1">
        <v>42246</v>
      </c>
      <c r="D4101" t="s">
        <v>5544</v>
      </c>
      <c r="E4101">
        <v>111457</v>
      </c>
    </row>
    <row r="4102" spans="1:5" x14ac:dyDescent="0.25">
      <c r="A4102" t="s">
        <v>175</v>
      </c>
      <c r="B4102" t="s">
        <v>42</v>
      </c>
      <c r="C4102" s="1">
        <v>41660</v>
      </c>
      <c r="D4102" t="s">
        <v>176</v>
      </c>
      <c r="E4102">
        <v>111170</v>
      </c>
    </row>
    <row r="4103" spans="1:5" x14ac:dyDescent="0.25">
      <c r="A4103" t="s">
        <v>9453</v>
      </c>
      <c r="B4103" t="s">
        <v>42</v>
      </c>
      <c r="C4103" s="1">
        <v>42653</v>
      </c>
      <c r="D4103" t="s">
        <v>9454</v>
      </c>
      <c r="E4103">
        <v>111048</v>
      </c>
    </row>
    <row r="4104" spans="1:5" x14ac:dyDescent="0.25">
      <c r="A4104" t="s">
        <v>7008</v>
      </c>
      <c r="B4104" t="s">
        <v>978</v>
      </c>
      <c r="C4104" s="1">
        <v>42414</v>
      </c>
      <c r="D4104" t="s">
        <v>7009</v>
      </c>
      <c r="E4104">
        <v>111031</v>
      </c>
    </row>
    <row r="4105" spans="1:5" x14ac:dyDescent="0.25">
      <c r="A4105" t="s">
        <v>7363</v>
      </c>
      <c r="B4105" t="s">
        <v>17</v>
      </c>
      <c r="C4105" s="1">
        <v>42449</v>
      </c>
      <c r="D4105" t="s">
        <v>7364</v>
      </c>
      <c r="E4105">
        <v>110700</v>
      </c>
    </row>
    <row r="4106" spans="1:5" x14ac:dyDescent="0.25">
      <c r="A4106" t="s">
        <v>6864</v>
      </c>
      <c r="B4106" t="s">
        <v>978</v>
      </c>
      <c r="C4106" s="1">
        <v>42400</v>
      </c>
      <c r="D4106" t="s">
        <v>6865</v>
      </c>
      <c r="E4106">
        <v>110395</v>
      </c>
    </row>
    <row r="4107" spans="1:5" x14ac:dyDescent="0.25">
      <c r="A4107" t="s">
        <v>7280</v>
      </c>
      <c r="B4107" t="s">
        <v>978</v>
      </c>
      <c r="C4107" s="1">
        <v>42441</v>
      </c>
      <c r="D4107" t="s">
        <v>7281</v>
      </c>
      <c r="E4107">
        <v>110188</v>
      </c>
    </row>
    <row r="4108" spans="1:5" x14ac:dyDescent="0.25">
      <c r="A4108" t="s">
        <v>5603</v>
      </c>
      <c r="B4108" t="s">
        <v>978</v>
      </c>
      <c r="C4108" s="1">
        <v>42253</v>
      </c>
      <c r="D4108" t="s">
        <v>5604</v>
      </c>
      <c r="E4108">
        <v>109790</v>
      </c>
    </row>
    <row r="4109" spans="1:5" x14ac:dyDescent="0.25">
      <c r="A4109" t="s">
        <v>9719</v>
      </c>
      <c r="B4109" t="s">
        <v>9720</v>
      </c>
      <c r="C4109" s="1">
        <v>42678</v>
      </c>
      <c r="D4109" t="s">
        <v>9721</v>
      </c>
      <c r="E4109">
        <v>109722</v>
      </c>
    </row>
    <row r="4110" spans="1:5" x14ac:dyDescent="0.25">
      <c r="A4110" t="s">
        <v>9745</v>
      </c>
      <c r="B4110" t="s">
        <v>17</v>
      </c>
      <c r="C4110" s="1">
        <v>42680</v>
      </c>
      <c r="D4110" t="s">
        <v>9746</v>
      </c>
      <c r="E4110">
        <v>109712</v>
      </c>
    </row>
    <row r="4111" spans="1:5" x14ac:dyDescent="0.25">
      <c r="A4111" t="s">
        <v>10001</v>
      </c>
      <c r="B4111" t="s">
        <v>925</v>
      </c>
      <c r="C4111" s="1">
        <v>42704</v>
      </c>
      <c r="D4111" t="s">
        <v>10002</v>
      </c>
      <c r="E4111">
        <v>109421</v>
      </c>
    </row>
    <row r="4112" spans="1:5" x14ac:dyDescent="0.25">
      <c r="A4112" t="s">
        <v>9198</v>
      </c>
      <c r="B4112" t="s">
        <v>17</v>
      </c>
      <c r="C4112" s="1">
        <v>42628</v>
      </c>
      <c r="D4112" t="s">
        <v>9199</v>
      </c>
      <c r="E4112">
        <v>109282</v>
      </c>
    </row>
    <row r="4113" spans="1:5" x14ac:dyDescent="0.25">
      <c r="A4113" t="s">
        <v>5291</v>
      </c>
      <c r="B4113" t="s">
        <v>144</v>
      </c>
      <c r="C4113" s="1">
        <v>42224</v>
      </c>
      <c r="D4113" t="s">
        <v>5292</v>
      </c>
      <c r="E4113">
        <v>109222</v>
      </c>
    </row>
    <row r="4114" spans="1:5" x14ac:dyDescent="0.25">
      <c r="A4114" t="s">
        <v>7695</v>
      </c>
      <c r="B4114" t="s">
        <v>2611</v>
      </c>
      <c r="C4114" s="1">
        <v>42482</v>
      </c>
      <c r="D4114" t="s">
        <v>7696</v>
      </c>
      <c r="E4114">
        <v>109199</v>
      </c>
    </row>
    <row r="4115" spans="1:5" x14ac:dyDescent="0.25">
      <c r="A4115" t="s">
        <v>9813</v>
      </c>
      <c r="B4115" t="s">
        <v>17</v>
      </c>
      <c r="C4115" s="1">
        <v>42686</v>
      </c>
      <c r="D4115" t="s">
        <v>9814</v>
      </c>
      <c r="E4115">
        <v>109162</v>
      </c>
    </row>
    <row r="4116" spans="1:5" x14ac:dyDescent="0.25">
      <c r="A4116" t="s">
        <v>5156</v>
      </c>
      <c r="B4116" t="s">
        <v>978</v>
      </c>
      <c r="C4116" s="1">
        <v>42211</v>
      </c>
      <c r="D4116" t="s">
        <v>5157</v>
      </c>
      <c r="E4116">
        <v>108973</v>
      </c>
    </row>
    <row r="4117" spans="1:5" x14ac:dyDescent="0.25">
      <c r="A4117" t="s">
        <v>8626</v>
      </c>
      <c r="B4117" t="s">
        <v>64</v>
      </c>
      <c r="C4117" s="1">
        <v>42573</v>
      </c>
      <c r="D4117" t="s">
        <v>8627</v>
      </c>
      <c r="E4117">
        <v>108407</v>
      </c>
    </row>
    <row r="4118" spans="1:5" x14ac:dyDescent="0.25">
      <c r="A4118" t="s">
        <v>8467</v>
      </c>
      <c r="B4118" t="s">
        <v>17</v>
      </c>
      <c r="C4118" s="1">
        <v>42559</v>
      </c>
      <c r="D4118" t="s">
        <v>8468</v>
      </c>
      <c r="E4118">
        <v>108052</v>
      </c>
    </row>
    <row r="4119" spans="1:5" x14ac:dyDescent="0.25">
      <c r="A4119" t="s">
        <v>9732</v>
      </c>
      <c r="B4119" t="s">
        <v>9733</v>
      </c>
      <c r="C4119" s="1">
        <v>42679</v>
      </c>
      <c r="D4119" t="s">
        <v>9734</v>
      </c>
      <c r="E4119">
        <v>107644</v>
      </c>
    </row>
    <row r="4120" spans="1:5" x14ac:dyDescent="0.25">
      <c r="A4120" t="s">
        <v>9652</v>
      </c>
      <c r="B4120" t="s">
        <v>171</v>
      </c>
      <c r="C4120" s="1">
        <v>42672</v>
      </c>
      <c r="D4120" t="s">
        <v>9653</v>
      </c>
      <c r="E4120">
        <v>107461</v>
      </c>
    </row>
    <row r="4121" spans="1:5" x14ac:dyDescent="0.25">
      <c r="A4121" t="s">
        <v>8832</v>
      </c>
      <c r="B4121" t="s">
        <v>7389</v>
      </c>
      <c r="C4121" s="1">
        <v>42593</v>
      </c>
      <c r="D4121" t="s">
        <v>8833</v>
      </c>
      <c r="E4121">
        <v>107292</v>
      </c>
    </row>
    <row r="4122" spans="1:5" x14ac:dyDescent="0.25">
      <c r="A4122" t="s">
        <v>52</v>
      </c>
      <c r="B4122" t="s">
        <v>53</v>
      </c>
      <c r="C4122" s="1">
        <v>41647</v>
      </c>
      <c r="D4122" t="s">
        <v>54</v>
      </c>
      <c r="E4122">
        <v>107173</v>
      </c>
    </row>
    <row r="4123" spans="1:5" x14ac:dyDescent="0.25">
      <c r="A4123" t="s">
        <v>7465</v>
      </c>
      <c r="B4123" t="s">
        <v>144</v>
      </c>
      <c r="C4123" s="1">
        <v>42458</v>
      </c>
      <c r="D4123" t="s">
        <v>7466</v>
      </c>
      <c r="E4123">
        <v>107049</v>
      </c>
    </row>
    <row r="4124" spans="1:5" x14ac:dyDescent="0.25">
      <c r="A4124" t="s">
        <v>7148</v>
      </c>
      <c r="B4124" t="s">
        <v>978</v>
      </c>
      <c r="C4124" s="1">
        <v>42428</v>
      </c>
      <c r="D4124" t="s">
        <v>7149</v>
      </c>
      <c r="E4124">
        <v>106359</v>
      </c>
    </row>
    <row r="4125" spans="1:5" x14ac:dyDescent="0.25">
      <c r="A4125" t="s">
        <v>8583</v>
      </c>
      <c r="B4125" t="s">
        <v>64</v>
      </c>
      <c r="C4125" s="1">
        <v>42570</v>
      </c>
      <c r="D4125" t="s">
        <v>8584</v>
      </c>
      <c r="E4125">
        <v>106302</v>
      </c>
    </row>
    <row r="4126" spans="1:5" x14ac:dyDescent="0.25">
      <c r="A4126" t="s">
        <v>6686</v>
      </c>
      <c r="B4126" t="s">
        <v>42</v>
      </c>
      <c r="C4126" s="1">
        <v>42383</v>
      </c>
      <c r="D4126" t="s">
        <v>6687</v>
      </c>
      <c r="E4126">
        <v>105816</v>
      </c>
    </row>
    <row r="4127" spans="1:5" x14ac:dyDescent="0.25">
      <c r="A4127" t="s">
        <v>7835</v>
      </c>
      <c r="B4127" t="s">
        <v>17</v>
      </c>
      <c r="C4127" s="1">
        <v>42495</v>
      </c>
      <c r="D4127" t="s">
        <v>7836</v>
      </c>
      <c r="E4127">
        <v>105680</v>
      </c>
    </row>
    <row r="4128" spans="1:5" x14ac:dyDescent="0.25">
      <c r="A4128" t="s">
        <v>8805</v>
      </c>
      <c r="B4128" t="s">
        <v>925</v>
      </c>
      <c r="C4128" s="1">
        <v>42591</v>
      </c>
      <c r="D4128" t="s">
        <v>8806</v>
      </c>
      <c r="E4128">
        <v>104831</v>
      </c>
    </row>
    <row r="4129" spans="1:5" x14ac:dyDescent="0.25">
      <c r="A4129" t="s">
        <v>9841</v>
      </c>
      <c r="B4129" t="s">
        <v>45</v>
      </c>
      <c r="C4129" s="1">
        <v>42689</v>
      </c>
      <c r="D4129" t="s">
        <v>9842</v>
      </c>
      <c r="E4129">
        <v>104617</v>
      </c>
    </row>
    <row r="4130" spans="1:5" x14ac:dyDescent="0.25">
      <c r="A4130" t="s">
        <v>9036</v>
      </c>
      <c r="B4130" t="s">
        <v>67</v>
      </c>
      <c r="C4130" s="1">
        <v>42612</v>
      </c>
      <c r="D4130" t="s">
        <v>9037</v>
      </c>
      <c r="E4130">
        <v>104364</v>
      </c>
    </row>
    <row r="4131" spans="1:5" x14ac:dyDescent="0.25">
      <c r="A4131" t="s">
        <v>6645</v>
      </c>
      <c r="B4131" t="s">
        <v>978</v>
      </c>
      <c r="C4131" s="1">
        <v>42379</v>
      </c>
      <c r="D4131" t="s">
        <v>6646</v>
      </c>
      <c r="E4131">
        <v>104276</v>
      </c>
    </row>
    <row r="4132" spans="1:5" x14ac:dyDescent="0.25">
      <c r="A4132" t="s">
        <v>8042</v>
      </c>
      <c r="B4132" t="s">
        <v>8043</v>
      </c>
      <c r="C4132" s="1">
        <v>42514</v>
      </c>
      <c r="D4132" t="s">
        <v>8044</v>
      </c>
      <c r="E4132">
        <v>104276</v>
      </c>
    </row>
    <row r="4133" spans="1:5" x14ac:dyDescent="0.25">
      <c r="A4133" t="s">
        <v>8434</v>
      </c>
      <c r="B4133" t="s">
        <v>8213</v>
      </c>
      <c r="C4133" s="1">
        <v>42556</v>
      </c>
      <c r="D4133" t="s">
        <v>8435</v>
      </c>
      <c r="E4133">
        <v>104209</v>
      </c>
    </row>
    <row r="4134" spans="1:5" x14ac:dyDescent="0.25">
      <c r="A4134" t="s">
        <v>9568</v>
      </c>
      <c r="B4134" t="s">
        <v>17</v>
      </c>
      <c r="C4134" s="1">
        <v>42664</v>
      </c>
      <c r="D4134" t="s">
        <v>9569</v>
      </c>
      <c r="E4134">
        <v>103494</v>
      </c>
    </row>
    <row r="4135" spans="1:5" x14ac:dyDescent="0.25">
      <c r="A4135" t="s">
        <v>8605</v>
      </c>
      <c r="B4135" t="s">
        <v>64</v>
      </c>
      <c r="C4135" s="1">
        <v>42571</v>
      </c>
      <c r="D4135" t="s">
        <v>8606</v>
      </c>
      <c r="E4135">
        <v>103487</v>
      </c>
    </row>
    <row r="4136" spans="1:5" x14ac:dyDescent="0.25">
      <c r="A4136" t="s">
        <v>8416</v>
      </c>
      <c r="B4136" t="s">
        <v>17</v>
      </c>
      <c r="C4136" s="1">
        <v>42554</v>
      </c>
      <c r="D4136" t="s">
        <v>8417</v>
      </c>
      <c r="E4136">
        <v>103148</v>
      </c>
    </row>
    <row r="4137" spans="1:5" x14ac:dyDescent="0.25">
      <c r="A4137" t="s">
        <v>9933</v>
      </c>
      <c r="B4137" t="s">
        <v>9934</v>
      </c>
      <c r="C4137" s="1">
        <v>42697</v>
      </c>
      <c r="D4137" t="s">
        <v>9935</v>
      </c>
      <c r="E4137">
        <v>102892</v>
      </c>
    </row>
    <row r="4138" spans="1:5" x14ac:dyDescent="0.25">
      <c r="A4138" t="s">
        <v>8709</v>
      </c>
      <c r="B4138" t="s">
        <v>8710</v>
      </c>
      <c r="C4138" s="1">
        <v>42581</v>
      </c>
      <c r="D4138" t="s">
        <v>8711</v>
      </c>
      <c r="E4138">
        <v>102670</v>
      </c>
    </row>
    <row r="4139" spans="1:5" x14ac:dyDescent="0.25">
      <c r="A4139" t="s">
        <v>9953</v>
      </c>
      <c r="B4139" t="s">
        <v>17</v>
      </c>
      <c r="C4139" s="1">
        <v>42699</v>
      </c>
      <c r="D4139" t="s">
        <v>9954</v>
      </c>
      <c r="E4139">
        <v>102391</v>
      </c>
    </row>
    <row r="4140" spans="1:5" x14ac:dyDescent="0.25">
      <c r="A4140" t="s">
        <v>4379</v>
      </c>
      <c r="B4140" t="s">
        <v>42</v>
      </c>
      <c r="C4140" s="1">
        <v>42140</v>
      </c>
      <c r="D4140" t="s">
        <v>4380</v>
      </c>
      <c r="E4140">
        <v>102187</v>
      </c>
    </row>
    <row r="4141" spans="1:5" x14ac:dyDescent="0.25">
      <c r="A4141" t="s">
        <v>9167</v>
      </c>
      <c r="B4141" t="s">
        <v>925</v>
      </c>
      <c r="C4141" s="1">
        <v>42626</v>
      </c>
      <c r="D4141" t="s">
        <v>9168</v>
      </c>
      <c r="E4141">
        <v>102082</v>
      </c>
    </row>
    <row r="4142" spans="1:5" x14ac:dyDescent="0.25">
      <c r="A4142" t="s">
        <v>9749</v>
      </c>
      <c r="B4142" t="s">
        <v>64</v>
      </c>
      <c r="C4142" s="1">
        <v>42680</v>
      </c>
      <c r="D4142" t="s">
        <v>9750</v>
      </c>
      <c r="E4142">
        <v>101535</v>
      </c>
    </row>
    <row r="4143" spans="1:5" x14ac:dyDescent="0.25">
      <c r="A4143" t="s">
        <v>8565</v>
      </c>
      <c r="B4143" t="s">
        <v>17</v>
      </c>
      <c r="C4143" s="1">
        <v>42568</v>
      </c>
      <c r="D4143" t="s">
        <v>8566</v>
      </c>
      <c r="E4143">
        <v>100229</v>
      </c>
    </row>
    <row r="4144" spans="1:5" x14ac:dyDescent="0.25">
      <c r="A4144" t="s">
        <v>8128</v>
      </c>
      <c r="B4144" t="s">
        <v>17</v>
      </c>
      <c r="C4144" s="1">
        <v>42526</v>
      </c>
      <c r="D4144" t="s">
        <v>8129</v>
      </c>
      <c r="E4144">
        <v>99587</v>
      </c>
    </row>
    <row r="4145" spans="1:5" x14ac:dyDescent="0.25">
      <c r="A4145" t="s">
        <v>8824</v>
      </c>
      <c r="B4145" t="s">
        <v>17</v>
      </c>
      <c r="C4145" s="1">
        <v>42593</v>
      </c>
      <c r="D4145" t="s">
        <v>8825</v>
      </c>
      <c r="E4145">
        <v>99498</v>
      </c>
    </row>
    <row r="4146" spans="1:5" x14ac:dyDescent="0.25">
      <c r="A4146" t="s">
        <v>8609</v>
      </c>
      <c r="B4146" t="s">
        <v>64</v>
      </c>
      <c r="C4146" s="1">
        <v>42572</v>
      </c>
      <c r="D4146" t="s">
        <v>8610</v>
      </c>
      <c r="E4146">
        <v>99491</v>
      </c>
    </row>
    <row r="4147" spans="1:5" x14ac:dyDescent="0.25">
      <c r="A4147" t="s">
        <v>9147</v>
      </c>
      <c r="B4147" t="s">
        <v>17</v>
      </c>
      <c r="C4147" s="1">
        <v>42624</v>
      </c>
      <c r="D4147" t="s">
        <v>9148</v>
      </c>
      <c r="E4147">
        <v>99395</v>
      </c>
    </row>
    <row r="4148" spans="1:5" x14ac:dyDescent="0.25">
      <c r="A4148" t="s">
        <v>1465</v>
      </c>
      <c r="B4148" t="s">
        <v>45</v>
      </c>
      <c r="C4148" s="1">
        <v>41809</v>
      </c>
      <c r="D4148" t="s">
        <v>1466</v>
      </c>
      <c r="E4148">
        <v>99317</v>
      </c>
    </row>
    <row r="4149" spans="1:5" x14ac:dyDescent="0.25">
      <c r="A4149" t="s">
        <v>8718</v>
      </c>
      <c r="B4149" t="s">
        <v>17</v>
      </c>
      <c r="C4149" s="1">
        <v>42582</v>
      </c>
      <c r="D4149" t="s">
        <v>8719</v>
      </c>
      <c r="E4149">
        <v>99214</v>
      </c>
    </row>
    <row r="4150" spans="1:5" x14ac:dyDescent="0.25">
      <c r="A4150" t="s">
        <v>7693</v>
      </c>
      <c r="B4150" t="s">
        <v>17</v>
      </c>
      <c r="C4150" s="1">
        <v>42481</v>
      </c>
      <c r="D4150" t="s">
        <v>7694</v>
      </c>
      <c r="E4150">
        <v>98117</v>
      </c>
    </row>
    <row r="4151" spans="1:5" x14ac:dyDescent="0.25">
      <c r="A4151" t="s">
        <v>6063</v>
      </c>
      <c r="B4151" t="s">
        <v>978</v>
      </c>
      <c r="C4151" s="1">
        <v>42295</v>
      </c>
      <c r="D4151" t="s">
        <v>6064</v>
      </c>
      <c r="E4151">
        <v>98039</v>
      </c>
    </row>
    <row r="4152" spans="1:5" x14ac:dyDescent="0.25">
      <c r="A4152" t="s">
        <v>8321</v>
      </c>
      <c r="B4152" t="s">
        <v>17</v>
      </c>
      <c r="C4152" s="1">
        <v>42544</v>
      </c>
      <c r="D4152" t="s">
        <v>8322</v>
      </c>
      <c r="E4152">
        <v>97669</v>
      </c>
    </row>
    <row r="4153" spans="1:5" x14ac:dyDescent="0.25">
      <c r="A4153" t="s">
        <v>9194</v>
      </c>
      <c r="B4153" t="s">
        <v>7389</v>
      </c>
      <c r="C4153" s="1">
        <v>42628</v>
      </c>
      <c r="D4153" t="s">
        <v>9195</v>
      </c>
      <c r="E4153">
        <v>97515</v>
      </c>
    </row>
    <row r="4154" spans="1:5" x14ac:dyDescent="0.25">
      <c r="A4154" t="s">
        <v>2464</v>
      </c>
      <c r="B4154" t="s">
        <v>42</v>
      </c>
      <c r="C4154" s="1">
        <v>41923</v>
      </c>
      <c r="D4154" t="s">
        <v>2465</v>
      </c>
      <c r="E4154">
        <v>97220</v>
      </c>
    </row>
    <row r="4155" spans="1:5" x14ac:dyDescent="0.25">
      <c r="A4155" t="s">
        <v>9737</v>
      </c>
      <c r="B4155" t="s">
        <v>180</v>
      </c>
      <c r="C4155" s="1">
        <v>42679</v>
      </c>
      <c r="D4155" t="s">
        <v>9738</v>
      </c>
      <c r="E4155">
        <v>97119</v>
      </c>
    </row>
    <row r="4156" spans="1:5" x14ac:dyDescent="0.25">
      <c r="A4156" t="s">
        <v>7215</v>
      </c>
      <c r="B4156" t="s">
        <v>17</v>
      </c>
      <c r="C4156" s="1">
        <v>42435</v>
      </c>
      <c r="D4156" t="s">
        <v>7216</v>
      </c>
      <c r="E4156">
        <v>97083</v>
      </c>
    </row>
    <row r="4157" spans="1:5" x14ac:dyDescent="0.25">
      <c r="A4157" t="s">
        <v>7155</v>
      </c>
      <c r="B4157" t="s">
        <v>5344</v>
      </c>
      <c r="C4157" s="1">
        <v>42428</v>
      </c>
      <c r="D4157" t="s">
        <v>7156</v>
      </c>
      <c r="E4157">
        <v>96518</v>
      </c>
    </row>
    <row r="4158" spans="1:5" x14ac:dyDescent="0.25">
      <c r="A4158" t="s">
        <v>6181</v>
      </c>
      <c r="B4158" t="s">
        <v>45</v>
      </c>
      <c r="C4158" s="1">
        <v>42304</v>
      </c>
      <c r="D4158" t="s">
        <v>6182</v>
      </c>
      <c r="E4158">
        <v>96327</v>
      </c>
    </row>
    <row r="4159" spans="1:5" x14ac:dyDescent="0.25">
      <c r="A4159" t="s">
        <v>7205</v>
      </c>
      <c r="B4159" t="s">
        <v>978</v>
      </c>
      <c r="C4159" s="1">
        <v>42434</v>
      </c>
      <c r="D4159" t="s">
        <v>7206</v>
      </c>
      <c r="E4159">
        <v>96307</v>
      </c>
    </row>
    <row r="4160" spans="1:5" x14ac:dyDescent="0.25">
      <c r="A4160" t="s">
        <v>9304</v>
      </c>
      <c r="B4160" t="s">
        <v>17</v>
      </c>
      <c r="C4160" s="1">
        <v>42638</v>
      </c>
      <c r="D4160" t="s">
        <v>9305</v>
      </c>
      <c r="E4160">
        <v>96259</v>
      </c>
    </row>
    <row r="4161" spans="1:5" x14ac:dyDescent="0.25">
      <c r="A4161" t="s">
        <v>7427</v>
      </c>
      <c r="B4161" t="s">
        <v>978</v>
      </c>
      <c r="C4161" s="1">
        <v>42455</v>
      </c>
      <c r="D4161" t="s">
        <v>7428</v>
      </c>
      <c r="E4161">
        <v>96245</v>
      </c>
    </row>
    <row r="4162" spans="1:5" x14ac:dyDescent="0.25">
      <c r="A4162" t="s">
        <v>8280</v>
      </c>
      <c r="B4162" t="s">
        <v>17</v>
      </c>
      <c r="C4162" s="1">
        <v>42540</v>
      </c>
      <c r="D4162" t="s">
        <v>8281</v>
      </c>
      <c r="E4162">
        <v>95759</v>
      </c>
    </row>
    <row r="4163" spans="1:5" x14ac:dyDescent="0.25">
      <c r="A4163" t="s">
        <v>8628</v>
      </c>
      <c r="B4163" t="s">
        <v>17</v>
      </c>
      <c r="C4163" s="1">
        <v>42573</v>
      </c>
      <c r="D4163" t="s">
        <v>8629</v>
      </c>
      <c r="E4163">
        <v>95745</v>
      </c>
    </row>
    <row r="4164" spans="1:5" x14ac:dyDescent="0.25">
      <c r="A4164" t="s">
        <v>9409</v>
      </c>
      <c r="B4164" t="s">
        <v>33</v>
      </c>
      <c r="C4164" s="1">
        <v>42649</v>
      </c>
      <c r="D4164" t="s">
        <v>9410</v>
      </c>
      <c r="E4164">
        <v>95706</v>
      </c>
    </row>
    <row r="4165" spans="1:5" x14ac:dyDescent="0.25">
      <c r="A4165" t="s">
        <v>7500</v>
      </c>
      <c r="B4165" t="s">
        <v>17</v>
      </c>
      <c r="C4165" s="1">
        <v>42464</v>
      </c>
      <c r="D4165" t="s">
        <v>7501</v>
      </c>
      <c r="E4165">
        <v>95578</v>
      </c>
    </row>
    <row r="4166" spans="1:5" x14ac:dyDescent="0.25">
      <c r="A4166" t="s">
        <v>9061</v>
      </c>
      <c r="B4166" t="s">
        <v>144</v>
      </c>
      <c r="C4166" s="1">
        <v>42616</v>
      </c>
      <c r="D4166" t="s">
        <v>9062</v>
      </c>
      <c r="E4166">
        <v>95078</v>
      </c>
    </row>
    <row r="4167" spans="1:5" x14ac:dyDescent="0.25">
      <c r="A4167" t="s">
        <v>4885</v>
      </c>
      <c r="B4167" t="s">
        <v>45</v>
      </c>
      <c r="C4167" s="1">
        <v>42185</v>
      </c>
      <c r="D4167" t="s">
        <v>4886</v>
      </c>
      <c r="E4167">
        <v>94854</v>
      </c>
    </row>
    <row r="4168" spans="1:5" x14ac:dyDescent="0.25">
      <c r="A4168" t="s">
        <v>5001</v>
      </c>
      <c r="B4168" t="s">
        <v>978</v>
      </c>
      <c r="C4168" s="1">
        <v>42197</v>
      </c>
      <c r="D4168" t="s">
        <v>5002</v>
      </c>
      <c r="E4168">
        <v>94763</v>
      </c>
    </row>
    <row r="4169" spans="1:5" x14ac:dyDescent="0.25">
      <c r="A4169" t="s">
        <v>7914</v>
      </c>
      <c r="B4169" t="s">
        <v>17</v>
      </c>
      <c r="C4169" s="1">
        <v>42502</v>
      </c>
      <c r="D4169" t="s">
        <v>7915</v>
      </c>
      <c r="E4169">
        <v>94599</v>
      </c>
    </row>
    <row r="4170" spans="1:5" x14ac:dyDescent="0.25">
      <c r="A4170" t="s">
        <v>9380</v>
      </c>
      <c r="B4170" t="s">
        <v>4427</v>
      </c>
      <c r="C4170" s="1">
        <v>42647</v>
      </c>
      <c r="D4170" t="s">
        <v>9381</v>
      </c>
      <c r="E4170">
        <v>94584</v>
      </c>
    </row>
    <row r="4171" spans="1:5" x14ac:dyDescent="0.25">
      <c r="A4171" t="s">
        <v>8898</v>
      </c>
      <c r="B4171" t="s">
        <v>7389</v>
      </c>
      <c r="C4171" s="1">
        <v>42600</v>
      </c>
      <c r="D4171" t="s">
        <v>8899</v>
      </c>
      <c r="E4171">
        <v>94261</v>
      </c>
    </row>
    <row r="4172" spans="1:5" x14ac:dyDescent="0.25">
      <c r="A4172" t="s">
        <v>9666</v>
      </c>
      <c r="B4172" t="s">
        <v>3984</v>
      </c>
      <c r="C4172" s="1">
        <v>42673</v>
      </c>
      <c r="D4172" t="s">
        <v>9667</v>
      </c>
      <c r="E4172">
        <v>94163</v>
      </c>
    </row>
    <row r="4173" spans="1:5" x14ac:dyDescent="0.25">
      <c r="A4173" t="s">
        <v>9508</v>
      </c>
      <c r="B4173" t="s">
        <v>9509</v>
      </c>
      <c r="C4173" s="1">
        <v>42659</v>
      </c>
      <c r="D4173" t="s">
        <v>9510</v>
      </c>
      <c r="E4173">
        <v>93582</v>
      </c>
    </row>
    <row r="4174" spans="1:5" x14ac:dyDescent="0.25">
      <c r="A4174" t="s">
        <v>6457</v>
      </c>
      <c r="B4174" t="s">
        <v>144</v>
      </c>
      <c r="C4174" s="1">
        <v>42329</v>
      </c>
      <c r="D4174" t="s">
        <v>6458</v>
      </c>
      <c r="E4174">
        <v>93510</v>
      </c>
    </row>
    <row r="4175" spans="1:5" x14ac:dyDescent="0.25">
      <c r="A4175" t="s">
        <v>4307</v>
      </c>
      <c r="B4175" t="s">
        <v>144</v>
      </c>
      <c r="C4175" s="1">
        <v>42134</v>
      </c>
      <c r="D4175" t="s">
        <v>4308</v>
      </c>
      <c r="E4175">
        <v>93434</v>
      </c>
    </row>
    <row r="4176" spans="1:5" x14ac:dyDescent="0.25">
      <c r="A4176" t="s">
        <v>6370</v>
      </c>
      <c r="B4176" t="s">
        <v>144</v>
      </c>
      <c r="C4176" s="1">
        <v>42322</v>
      </c>
      <c r="D4176" t="s">
        <v>6371</v>
      </c>
      <c r="E4176">
        <v>93017</v>
      </c>
    </row>
    <row r="4177" spans="1:5" x14ac:dyDescent="0.25">
      <c r="A4177" t="s">
        <v>9764</v>
      </c>
      <c r="B4177" t="s">
        <v>1144</v>
      </c>
      <c r="C4177" s="1">
        <v>42682</v>
      </c>
      <c r="D4177" t="s">
        <v>9765</v>
      </c>
      <c r="E4177">
        <v>92892</v>
      </c>
    </row>
    <row r="4178" spans="1:5" x14ac:dyDescent="0.25">
      <c r="A4178" t="s">
        <v>7993</v>
      </c>
      <c r="B4178" t="s">
        <v>17</v>
      </c>
      <c r="C4178" s="1">
        <v>42510</v>
      </c>
      <c r="D4178" t="s">
        <v>7994</v>
      </c>
      <c r="E4178">
        <v>92857</v>
      </c>
    </row>
    <row r="4179" spans="1:5" x14ac:dyDescent="0.25">
      <c r="A4179" t="s">
        <v>7619</v>
      </c>
      <c r="B4179" t="s">
        <v>75</v>
      </c>
      <c r="C4179" s="1">
        <v>42474</v>
      </c>
      <c r="D4179" t="s">
        <v>7620</v>
      </c>
      <c r="E4179">
        <v>92572</v>
      </c>
    </row>
    <row r="4180" spans="1:5" x14ac:dyDescent="0.25">
      <c r="A4180" t="s">
        <v>9558</v>
      </c>
      <c r="B4180" t="s">
        <v>171</v>
      </c>
      <c r="C4180" s="1">
        <v>42663</v>
      </c>
      <c r="D4180" t="s">
        <v>9559</v>
      </c>
      <c r="E4180">
        <v>92060</v>
      </c>
    </row>
    <row r="4181" spans="1:5" x14ac:dyDescent="0.25">
      <c r="A4181" t="s">
        <v>6387</v>
      </c>
      <c r="B4181" t="s">
        <v>978</v>
      </c>
      <c r="C4181" s="1">
        <v>42323</v>
      </c>
      <c r="D4181" t="s">
        <v>6388</v>
      </c>
      <c r="E4181">
        <v>90893</v>
      </c>
    </row>
    <row r="4182" spans="1:5" x14ac:dyDescent="0.25">
      <c r="A4182" t="s">
        <v>1078</v>
      </c>
      <c r="B4182" t="s">
        <v>1062</v>
      </c>
      <c r="C4182" s="1">
        <v>41765</v>
      </c>
      <c r="D4182" t="s">
        <v>1079</v>
      </c>
      <c r="E4182">
        <v>90763</v>
      </c>
    </row>
    <row r="4183" spans="1:5" x14ac:dyDescent="0.25">
      <c r="A4183" t="s">
        <v>6524</v>
      </c>
      <c r="B4183" t="s">
        <v>978</v>
      </c>
      <c r="C4183" s="1">
        <v>42337</v>
      </c>
      <c r="D4183" t="s">
        <v>6525</v>
      </c>
      <c r="E4183">
        <v>90708</v>
      </c>
    </row>
    <row r="4184" spans="1:5" x14ac:dyDescent="0.25">
      <c r="A4184" t="s">
        <v>4318</v>
      </c>
      <c r="B4184" t="s">
        <v>978</v>
      </c>
      <c r="C4184" s="1">
        <v>42134</v>
      </c>
      <c r="D4184" t="s">
        <v>4319</v>
      </c>
      <c r="E4184">
        <v>90370</v>
      </c>
    </row>
    <row r="4185" spans="1:5" x14ac:dyDescent="0.25">
      <c r="A4185" t="s">
        <v>1598</v>
      </c>
      <c r="B4185" t="s">
        <v>42</v>
      </c>
      <c r="C4185" s="1">
        <v>41825</v>
      </c>
      <c r="D4185" t="s">
        <v>1599</v>
      </c>
      <c r="E4185">
        <v>90363</v>
      </c>
    </row>
    <row r="4186" spans="1:5" x14ac:dyDescent="0.25">
      <c r="A4186" t="s">
        <v>5458</v>
      </c>
      <c r="B4186" t="s">
        <v>978</v>
      </c>
      <c r="C4186" s="1">
        <v>42239</v>
      </c>
      <c r="D4186" t="s">
        <v>5459</v>
      </c>
      <c r="E4186">
        <v>90242</v>
      </c>
    </row>
    <row r="4187" spans="1:5" x14ac:dyDescent="0.25">
      <c r="A4187" t="s">
        <v>9359</v>
      </c>
      <c r="B4187" t="s">
        <v>17</v>
      </c>
      <c r="C4187" s="1">
        <v>42643</v>
      </c>
      <c r="D4187" t="s">
        <v>9360</v>
      </c>
      <c r="E4187">
        <v>89888</v>
      </c>
    </row>
    <row r="4188" spans="1:5" x14ac:dyDescent="0.25">
      <c r="A4188" t="s">
        <v>5379</v>
      </c>
      <c r="B4188" t="s">
        <v>978</v>
      </c>
      <c r="C4188" s="1">
        <v>42232</v>
      </c>
      <c r="D4188" t="s">
        <v>5380</v>
      </c>
      <c r="E4188">
        <v>89800</v>
      </c>
    </row>
    <row r="4189" spans="1:5" x14ac:dyDescent="0.25">
      <c r="A4189" t="s">
        <v>8714</v>
      </c>
      <c r="B4189" t="s">
        <v>17</v>
      </c>
      <c r="C4189" s="1">
        <v>42581</v>
      </c>
      <c r="D4189" t="s">
        <v>8715</v>
      </c>
      <c r="E4189">
        <v>89606</v>
      </c>
    </row>
    <row r="4190" spans="1:5" x14ac:dyDescent="0.25">
      <c r="A4190" t="s">
        <v>9481</v>
      </c>
      <c r="B4190" t="s">
        <v>7949</v>
      </c>
      <c r="C4190" s="1">
        <v>42656</v>
      </c>
      <c r="D4190" t="s">
        <v>9482</v>
      </c>
      <c r="E4190">
        <v>89076</v>
      </c>
    </row>
    <row r="4191" spans="1:5" x14ac:dyDescent="0.25">
      <c r="A4191" t="s">
        <v>3848</v>
      </c>
      <c r="B4191" t="s">
        <v>42</v>
      </c>
      <c r="C4191" s="1">
        <v>42091</v>
      </c>
      <c r="D4191" t="s">
        <v>3849</v>
      </c>
      <c r="E4191">
        <v>88890</v>
      </c>
    </row>
    <row r="4192" spans="1:5" x14ac:dyDescent="0.25">
      <c r="A4192" t="s">
        <v>9554</v>
      </c>
      <c r="B4192" t="s">
        <v>171</v>
      </c>
      <c r="C4192" s="1">
        <v>42663</v>
      </c>
      <c r="D4192" t="s">
        <v>9555</v>
      </c>
      <c r="E4192">
        <v>88562</v>
      </c>
    </row>
    <row r="4193" spans="1:5" x14ac:dyDescent="0.25">
      <c r="A4193" t="s">
        <v>6407</v>
      </c>
      <c r="B4193" t="s">
        <v>42</v>
      </c>
      <c r="C4193" s="1">
        <v>42325</v>
      </c>
      <c r="D4193" t="s">
        <v>6408</v>
      </c>
      <c r="E4193">
        <v>88470</v>
      </c>
    </row>
    <row r="4194" spans="1:5" x14ac:dyDescent="0.25">
      <c r="A4194" t="s">
        <v>1061</v>
      </c>
      <c r="B4194" t="s">
        <v>1062</v>
      </c>
      <c r="C4194" s="1">
        <v>41763</v>
      </c>
      <c r="D4194" t="s">
        <v>1063</v>
      </c>
      <c r="E4194">
        <v>88211</v>
      </c>
    </row>
    <row r="4195" spans="1:5" x14ac:dyDescent="0.25">
      <c r="A4195" t="s">
        <v>9319</v>
      </c>
      <c r="B4195" t="s">
        <v>144</v>
      </c>
      <c r="C4195" s="1">
        <v>42639</v>
      </c>
      <c r="D4195" t="s">
        <v>9320</v>
      </c>
      <c r="E4195">
        <v>87729</v>
      </c>
    </row>
    <row r="4196" spans="1:5" x14ac:dyDescent="0.25">
      <c r="A4196" t="s">
        <v>9427</v>
      </c>
      <c r="B4196" t="s">
        <v>5344</v>
      </c>
      <c r="C4196" s="1">
        <v>42651</v>
      </c>
      <c r="D4196" t="s">
        <v>9428</v>
      </c>
      <c r="E4196">
        <v>86860</v>
      </c>
    </row>
    <row r="4197" spans="1:5" x14ac:dyDescent="0.25">
      <c r="A4197" t="s">
        <v>7650</v>
      </c>
      <c r="B4197" t="s">
        <v>144</v>
      </c>
      <c r="C4197" s="1">
        <v>42478</v>
      </c>
      <c r="D4197" t="s">
        <v>7651</v>
      </c>
      <c r="E4197">
        <v>86502</v>
      </c>
    </row>
    <row r="4198" spans="1:5" x14ac:dyDescent="0.25">
      <c r="A4198" t="s">
        <v>8173</v>
      </c>
      <c r="B4198" t="s">
        <v>17</v>
      </c>
      <c r="C4198" s="1">
        <v>42530</v>
      </c>
      <c r="D4198" t="s">
        <v>8174</v>
      </c>
      <c r="E4198">
        <v>86473</v>
      </c>
    </row>
    <row r="4199" spans="1:5" x14ac:dyDescent="0.25">
      <c r="A4199" t="s">
        <v>9200</v>
      </c>
      <c r="B4199" t="s">
        <v>33</v>
      </c>
      <c r="C4199" s="1">
        <v>42629</v>
      </c>
      <c r="D4199" t="s">
        <v>9201</v>
      </c>
      <c r="E4199">
        <v>86450</v>
      </c>
    </row>
    <row r="4200" spans="1:5" x14ac:dyDescent="0.25">
      <c r="A4200" t="s">
        <v>9042</v>
      </c>
      <c r="B4200" t="s">
        <v>36</v>
      </c>
      <c r="C4200" s="1">
        <v>42613</v>
      </c>
      <c r="D4200" t="s">
        <v>9043</v>
      </c>
      <c r="E4200">
        <v>86395</v>
      </c>
    </row>
    <row r="4201" spans="1:5" x14ac:dyDescent="0.25">
      <c r="A4201" t="s">
        <v>9516</v>
      </c>
      <c r="B4201" t="s">
        <v>17</v>
      </c>
      <c r="C4201" s="1">
        <v>42659</v>
      </c>
      <c r="D4201" t="s">
        <v>9517</v>
      </c>
      <c r="E4201">
        <v>86347</v>
      </c>
    </row>
    <row r="4202" spans="1:5" x14ac:dyDescent="0.25">
      <c r="A4202" t="s">
        <v>7388</v>
      </c>
      <c r="B4202" t="s">
        <v>7389</v>
      </c>
      <c r="C4202" s="1">
        <v>42451</v>
      </c>
      <c r="D4202" t="s">
        <v>7390</v>
      </c>
      <c r="E4202">
        <v>86246</v>
      </c>
    </row>
    <row r="4203" spans="1:5" x14ac:dyDescent="0.25">
      <c r="A4203" t="s">
        <v>8967</v>
      </c>
      <c r="B4203" t="s">
        <v>17</v>
      </c>
      <c r="C4203" s="1">
        <v>42606</v>
      </c>
      <c r="D4203" t="s">
        <v>8968</v>
      </c>
      <c r="E4203">
        <v>86209</v>
      </c>
    </row>
    <row r="4204" spans="1:5" x14ac:dyDescent="0.25">
      <c r="A4204" t="s">
        <v>8840</v>
      </c>
      <c r="B4204" t="s">
        <v>17</v>
      </c>
      <c r="C4204" s="1">
        <v>42594</v>
      </c>
      <c r="D4204" t="s">
        <v>8841</v>
      </c>
      <c r="E4204">
        <v>86073</v>
      </c>
    </row>
    <row r="4205" spans="1:5" x14ac:dyDescent="0.25">
      <c r="A4205" t="s">
        <v>9900</v>
      </c>
      <c r="B4205" t="s">
        <v>64</v>
      </c>
      <c r="C4205" s="1">
        <v>42694</v>
      </c>
      <c r="D4205" t="s">
        <v>9901</v>
      </c>
      <c r="E4205">
        <v>85299</v>
      </c>
    </row>
    <row r="4206" spans="1:5" x14ac:dyDescent="0.25">
      <c r="A4206" t="s">
        <v>7574</v>
      </c>
      <c r="B4206" t="s">
        <v>17</v>
      </c>
      <c r="C4206" s="1">
        <v>42471</v>
      </c>
      <c r="D4206" t="s">
        <v>7575</v>
      </c>
      <c r="E4206">
        <v>85073</v>
      </c>
    </row>
    <row r="4207" spans="1:5" x14ac:dyDescent="0.25">
      <c r="A4207" t="s">
        <v>4475</v>
      </c>
      <c r="B4207" t="s">
        <v>978</v>
      </c>
      <c r="C4207" s="1">
        <v>42148</v>
      </c>
      <c r="D4207" t="s">
        <v>4476</v>
      </c>
      <c r="E4207">
        <v>84530</v>
      </c>
    </row>
    <row r="4208" spans="1:5" x14ac:dyDescent="0.25">
      <c r="A4208" t="s">
        <v>9384</v>
      </c>
      <c r="B4208" t="s">
        <v>2616</v>
      </c>
      <c r="C4208" s="1">
        <v>42647</v>
      </c>
      <c r="D4208" t="s">
        <v>9385</v>
      </c>
      <c r="E4208">
        <v>84459</v>
      </c>
    </row>
    <row r="4209" spans="1:5" x14ac:dyDescent="0.25">
      <c r="A4209" t="s">
        <v>4237</v>
      </c>
      <c r="B4209" t="s">
        <v>978</v>
      </c>
      <c r="C4209" s="1">
        <v>42127</v>
      </c>
      <c r="D4209" t="s">
        <v>4238</v>
      </c>
      <c r="E4209">
        <v>84446</v>
      </c>
    </row>
    <row r="4210" spans="1:5" x14ac:dyDescent="0.25">
      <c r="A4210" t="s">
        <v>3694</v>
      </c>
      <c r="B4210" t="s">
        <v>33</v>
      </c>
      <c r="C4210" s="1">
        <v>42078</v>
      </c>
      <c r="D4210" t="s">
        <v>3695</v>
      </c>
      <c r="E4210">
        <v>83863</v>
      </c>
    </row>
    <row r="4211" spans="1:5" x14ac:dyDescent="0.25">
      <c r="A4211" t="s">
        <v>8327</v>
      </c>
      <c r="B4211" t="s">
        <v>7389</v>
      </c>
      <c r="C4211" s="1">
        <v>42544</v>
      </c>
      <c r="D4211" t="s">
        <v>8328</v>
      </c>
      <c r="E4211">
        <v>83670</v>
      </c>
    </row>
    <row r="4212" spans="1:5" x14ac:dyDescent="0.25">
      <c r="A4212" t="s">
        <v>6285</v>
      </c>
      <c r="B4212" t="s">
        <v>144</v>
      </c>
      <c r="C4212" s="1">
        <v>42315</v>
      </c>
      <c r="D4212" t="s">
        <v>6286</v>
      </c>
      <c r="E4212">
        <v>83506</v>
      </c>
    </row>
    <row r="4213" spans="1:5" x14ac:dyDescent="0.25">
      <c r="A4213" t="s">
        <v>8008</v>
      </c>
      <c r="B4213" t="s">
        <v>144</v>
      </c>
      <c r="C4213" s="1">
        <v>42511</v>
      </c>
      <c r="D4213" t="s">
        <v>8009</v>
      </c>
      <c r="E4213">
        <v>83393</v>
      </c>
    </row>
    <row r="4214" spans="1:5" x14ac:dyDescent="0.25">
      <c r="A4214" t="s">
        <v>8315</v>
      </c>
      <c r="B4214" t="s">
        <v>3348</v>
      </c>
      <c r="C4214" s="1">
        <v>42543</v>
      </c>
      <c r="D4214" t="s">
        <v>8316</v>
      </c>
      <c r="E4214">
        <v>82475</v>
      </c>
    </row>
    <row r="4215" spans="1:5" x14ac:dyDescent="0.25">
      <c r="A4215" t="s">
        <v>6927</v>
      </c>
      <c r="B4215" t="s">
        <v>978</v>
      </c>
      <c r="C4215" s="1">
        <v>42407</v>
      </c>
      <c r="D4215" t="s">
        <v>6928</v>
      </c>
      <c r="E4215">
        <v>82329</v>
      </c>
    </row>
    <row r="4216" spans="1:5" x14ac:dyDescent="0.25">
      <c r="A4216" t="s">
        <v>7774</v>
      </c>
      <c r="B4216" t="s">
        <v>17</v>
      </c>
      <c r="C4216" s="1">
        <v>42489</v>
      </c>
      <c r="D4216" t="s">
        <v>7775</v>
      </c>
      <c r="E4216">
        <v>81472</v>
      </c>
    </row>
    <row r="4217" spans="1:5" x14ac:dyDescent="0.25">
      <c r="A4217" t="s">
        <v>9368</v>
      </c>
      <c r="B4217" t="s">
        <v>17</v>
      </c>
      <c r="C4217" s="1">
        <v>42645</v>
      </c>
      <c r="D4217" t="s">
        <v>9369</v>
      </c>
      <c r="E4217">
        <v>80483</v>
      </c>
    </row>
    <row r="4218" spans="1:5" x14ac:dyDescent="0.25">
      <c r="A4218" t="s">
        <v>8195</v>
      </c>
      <c r="B4218" t="s">
        <v>8</v>
      </c>
      <c r="C4218" s="1">
        <v>42532</v>
      </c>
      <c r="D4218" t="s">
        <v>8196</v>
      </c>
      <c r="E4218">
        <v>80283</v>
      </c>
    </row>
    <row r="4219" spans="1:5" x14ac:dyDescent="0.25">
      <c r="A4219" t="s">
        <v>7274</v>
      </c>
      <c r="B4219" t="s">
        <v>17</v>
      </c>
      <c r="C4219" s="1">
        <v>42440</v>
      </c>
      <c r="D4219" t="s">
        <v>7275</v>
      </c>
      <c r="E4219">
        <v>79976</v>
      </c>
    </row>
    <row r="4220" spans="1:5" x14ac:dyDescent="0.25">
      <c r="A4220" t="s">
        <v>6628</v>
      </c>
      <c r="B4220" t="s">
        <v>42</v>
      </c>
      <c r="C4220" s="1">
        <v>42378</v>
      </c>
      <c r="D4220" t="s">
        <v>6629</v>
      </c>
      <c r="E4220">
        <v>79551</v>
      </c>
    </row>
    <row r="4221" spans="1:5" x14ac:dyDescent="0.25">
      <c r="A4221" t="s">
        <v>5517</v>
      </c>
      <c r="B4221" t="s">
        <v>437</v>
      </c>
      <c r="C4221" s="1">
        <v>42244</v>
      </c>
      <c r="D4221" t="s">
        <v>5518</v>
      </c>
      <c r="E4221">
        <v>78990</v>
      </c>
    </row>
    <row r="4222" spans="1:5" x14ac:dyDescent="0.25">
      <c r="A4222" t="s">
        <v>7342</v>
      </c>
      <c r="B4222" t="s">
        <v>42</v>
      </c>
      <c r="C4222" s="1">
        <v>42446</v>
      </c>
      <c r="D4222" t="s">
        <v>7343</v>
      </c>
      <c r="E4222">
        <v>78895</v>
      </c>
    </row>
    <row r="4223" spans="1:5" x14ac:dyDescent="0.25">
      <c r="A4223" t="s">
        <v>684</v>
      </c>
      <c r="B4223" t="s">
        <v>33</v>
      </c>
      <c r="C4223" s="1">
        <v>41722</v>
      </c>
      <c r="D4223" t="s">
        <v>685</v>
      </c>
      <c r="E4223">
        <v>78862</v>
      </c>
    </row>
    <row r="4224" spans="1:5" x14ac:dyDescent="0.25">
      <c r="A4224" t="s">
        <v>8331</v>
      </c>
      <c r="B4224" t="s">
        <v>4427</v>
      </c>
      <c r="C4224" s="1">
        <v>42545</v>
      </c>
      <c r="D4224" t="s">
        <v>8332</v>
      </c>
      <c r="E4224">
        <v>78628</v>
      </c>
    </row>
    <row r="4225" spans="1:5" x14ac:dyDescent="0.25">
      <c r="A4225" t="s">
        <v>7447</v>
      </c>
      <c r="B4225" t="s">
        <v>17</v>
      </c>
      <c r="C4225" s="1">
        <v>42457</v>
      </c>
      <c r="D4225" t="s">
        <v>7448</v>
      </c>
      <c r="E4225">
        <v>78592</v>
      </c>
    </row>
    <row r="4226" spans="1:5" x14ac:dyDescent="0.25">
      <c r="A4226" t="s">
        <v>2948</v>
      </c>
      <c r="B4226" t="s">
        <v>64</v>
      </c>
      <c r="C4226" s="1">
        <v>41970</v>
      </c>
      <c r="D4226" t="s">
        <v>2949</v>
      </c>
      <c r="E4226">
        <v>78443</v>
      </c>
    </row>
    <row r="4227" spans="1:5" x14ac:dyDescent="0.25">
      <c r="A4227" t="s">
        <v>4910</v>
      </c>
      <c r="B4227" t="s">
        <v>42</v>
      </c>
      <c r="C4227" s="1">
        <v>42189</v>
      </c>
      <c r="D4227" t="s">
        <v>4911</v>
      </c>
      <c r="E4227">
        <v>78096</v>
      </c>
    </row>
    <row r="4228" spans="1:5" x14ac:dyDescent="0.25">
      <c r="A4228" t="s">
        <v>9821</v>
      </c>
      <c r="B4228" t="s">
        <v>2272</v>
      </c>
      <c r="C4228" s="1">
        <v>42687</v>
      </c>
      <c r="D4228" t="s">
        <v>9822</v>
      </c>
      <c r="E4228">
        <v>77884</v>
      </c>
    </row>
    <row r="4229" spans="1:5" x14ac:dyDescent="0.25">
      <c r="A4229" t="s">
        <v>6786</v>
      </c>
      <c r="B4229" t="s">
        <v>978</v>
      </c>
      <c r="C4229" s="1">
        <v>42393</v>
      </c>
      <c r="D4229" t="s">
        <v>6787</v>
      </c>
      <c r="E4229">
        <v>77395</v>
      </c>
    </row>
    <row r="4230" spans="1:5" x14ac:dyDescent="0.25">
      <c r="A4230" t="s">
        <v>8333</v>
      </c>
      <c r="B4230" t="s">
        <v>17</v>
      </c>
      <c r="C4230" s="1">
        <v>42545</v>
      </c>
      <c r="D4230" t="s">
        <v>8334</v>
      </c>
      <c r="E4230">
        <v>77138</v>
      </c>
    </row>
    <row r="4231" spans="1:5" x14ac:dyDescent="0.25">
      <c r="A4231" t="s">
        <v>352</v>
      </c>
      <c r="B4231" t="s">
        <v>353</v>
      </c>
      <c r="C4231" s="1">
        <v>41681</v>
      </c>
      <c r="D4231" t="s">
        <v>354</v>
      </c>
      <c r="E4231">
        <v>77097</v>
      </c>
    </row>
    <row r="4232" spans="1:5" x14ac:dyDescent="0.25">
      <c r="A4232" t="s">
        <v>9572</v>
      </c>
      <c r="B4232" t="s">
        <v>81</v>
      </c>
      <c r="C4232" s="1">
        <v>42665</v>
      </c>
      <c r="D4232" t="s">
        <v>9573</v>
      </c>
      <c r="E4232">
        <v>76867</v>
      </c>
    </row>
    <row r="4233" spans="1:5" x14ac:dyDescent="0.25">
      <c r="A4233" t="s">
        <v>8632</v>
      </c>
      <c r="B4233" t="s">
        <v>7538</v>
      </c>
      <c r="C4233" s="1">
        <v>42574</v>
      </c>
      <c r="D4233" t="s">
        <v>8633</v>
      </c>
      <c r="E4233">
        <v>76768</v>
      </c>
    </row>
    <row r="4234" spans="1:5" x14ac:dyDescent="0.25">
      <c r="A4234" t="s">
        <v>9836</v>
      </c>
      <c r="B4234" t="s">
        <v>9837</v>
      </c>
      <c r="C4234" s="1">
        <v>42688</v>
      </c>
      <c r="D4234" t="s">
        <v>9838</v>
      </c>
      <c r="E4234">
        <v>76629</v>
      </c>
    </row>
    <row r="4235" spans="1:5" x14ac:dyDescent="0.25">
      <c r="A4235" t="s">
        <v>457</v>
      </c>
      <c r="B4235" t="s">
        <v>458</v>
      </c>
      <c r="C4235" s="1">
        <v>41693</v>
      </c>
      <c r="D4235" t="s">
        <v>459</v>
      </c>
      <c r="E4235">
        <v>76564</v>
      </c>
    </row>
    <row r="4236" spans="1:5" x14ac:dyDescent="0.25">
      <c r="A4236" t="s">
        <v>7201</v>
      </c>
      <c r="B4236" t="s">
        <v>17</v>
      </c>
      <c r="C4236" s="1">
        <v>42433</v>
      </c>
      <c r="D4236" t="s">
        <v>7202</v>
      </c>
      <c r="E4236">
        <v>76510</v>
      </c>
    </row>
    <row r="4237" spans="1:5" x14ac:dyDescent="0.25">
      <c r="A4237" t="s">
        <v>8569</v>
      </c>
      <c r="B4237" t="s">
        <v>8570</v>
      </c>
      <c r="C4237" s="1">
        <v>42569</v>
      </c>
      <c r="D4237" t="s">
        <v>8571</v>
      </c>
      <c r="E4237">
        <v>75986</v>
      </c>
    </row>
    <row r="4238" spans="1:5" x14ac:dyDescent="0.25">
      <c r="A4238" t="s">
        <v>8927</v>
      </c>
      <c r="B4238" t="s">
        <v>17</v>
      </c>
      <c r="C4238" s="1">
        <v>42603</v>
      </c>
      <c r="D4238" t="s">
        <v>8928</v>
      </c>
      <c r="E4238">
        <v>75565</v>
      </c>
    </row>
    <row r="4239" spans="1:5" x14ac:dyDescent="0.25">
      <c r="A4239" t="s">
        <v>7296</v>
      </c>
      <c r="B4239" t="s">
        <v>17</v>
      </c>
      <c r="C4239" s="1">
        <v>42442</v>
      </c>
      <c r="D4239" t="s">
        <v>7297</v>
      </c>
      <c r="E4239">
        <v>75453</v>
      </c>
    </row>
    <row r="4240" spans="1:5" x14ac:dyDescent="0.25">
      <c r="A4240" t="s">
        <v>7157</v>
      </c>
      <c r="B4240" t="s">
        <v>42</v>
      </c>
      <c r="C4240" s="1">
        <v>42429</v>
      </c>
      <c r="D4240" t="s">
        <v>7158</v>
      </c>
      <c r="E4240">
        <v>75238</v>
      </c>
    </row>
    <row r="4241" spans="1:5" x14ac:dyDescent="0.25">
      <c r="A4241" t="s">
        <v>6222</v>
      </c>
      <c r="B4241" t="s">
        <v>42</v>
      </c>
      <c r="C4241" s="1">
        <v>42308</v>
      </c>
      <c r="D4241" t="s">
        <v>6223</v>
      </c>
      <c r="E4241">
        <v>74761</v>
      </c>
    </row>
    <row r="4242" spans="1:5" x14ac:dyDescent="0.25">
      <c r="A4242" t="s">
        <v>6557</v>
      </c>
      <c r="B4242" t="s">
        <v>978</v>
      </c>
      <c r="C4242" s="1">
        <v>42372</v>
      </c>
      <c r="D4242" t="s">
        <v>6558</v>
      </c>
      <c r="E4242">
        <v>74732</v>
      </c>
    </row>
    <row r="4243" spans="1:5" x14ac:dyDescent="0.25">
      <c r="A4243" t="s">
        <v>9664</v>
      </c>
      <c r="B4243" t="s">
        <v>9294</v>
      </c>
      <c r="C4243" s="1">
        <v>42673</v>
      </c>
      <c r="D4243" t="s">
        <v>9665</v>
      </c>
      <c r="E4243">
        <v>73645</v>
      </c>
    </row>
    <row r="4244" spans="1:5" x14ac:dyDescent="0.25">
      <c r="A4244" t="s">
        <v>8490</v>
      </c>
      <c r="B4244" t="s">
        <v>17</v>
      </c>
      <c r="C4244" s="1">
        <v>42561</v>
      </c>
      <c r="D4244" t="s">
        <v>8491</v>
      </c>
      <c r="E4244">
        <v>71382</v>
      </c>
    </row>
    <row r="4245" spans="1:5" x14ac:dyDescent="0.25">
      <c r="A4245" t="s">
        <v>6154</v>
      </c>
      <c r="B4245" t="s">
        <v>978</v>
      </c>
      <c r="C4245" s="1">
        <v>42302</v>
      </c>
      <c r="D4245" t="s">
        <v>6155</v>
      </c>
      <c r="E4245">
        <v>71160</v>
      </c>
    </row>
    <row r="4246" spans="1:5" x14ac:dyDescent="0.25">
      <c r="A4246" t="s">
        <v>9672</v>
      </c>
      <c r="B4246" t="s">
        <v>9673</v>
      </c>
      <c r="C4246" s="1">
        <v>42673</v>
      </c>
      <c r="D4246" t="s">
        <v>9674</v>
      </c>
      <c r="E4246">
        <v>70815</v>
      </c>
    </row>
    <row r="4247" spans="1:5" x14ac:dyDescent="0.25">
      <c r="A4247" t="s">
        <v>3779</v>
      </c>
      <c r="B4247" t="s">
        <v>978</v>
      </c>
      <c r="C4247" s="1">
        <v>42085</v>
      </c>
      <c r="D4247" t="s">
        <v>3780</v>
      </c>
      <c r="E4247">
        <v>70273</v>
      </c>
    </row>
    <row r="4248" spans="1:5" x14ac:dyDescent="0.25">
      <c r="A4248" t="s">
        <v>9204</v>
      </c>
      <c r="B4248" t="s">
        <v>7949</v>
      </c>
      <c r="C4248" s="1">
        <v>42629</v>
      </c>
      <c r="D4248" t="s">
        <v>9205</v>
      </c>
      <c r="E4248">
        <v>70154</v>
      </c>
    </row>
    <row r="4249" spans="1:5" x14ac:dyDescent="0.25">
      <c r="A4249" t="s">
        <v>7425</v>
      </c>
      <c r="B4249" t="s">
        <v>17</v>
      </c>
      <c r="C4249" s="1">
        <v>42454</v>
      </c>
      <c r="D4249" t="s">
        <v>7426</v>
      </c>
      <c r="E4249">
        <v>69052</v>
      </c>
    </row>
    <row r="4250" spans="1:5" x14ac:dyDescent="0.25">
      <c r="A4250" t="s">
        <v>7768</v>
      </c>
      <c r="B4250" t="s">
        <v>17</v>
      </c>
      <c r="C4250" s="1">
        <v>42488</v>
      </c>
      <c r="D4250" t="s">
        <v>7769</v>
      </c>
      <c r="E4250">
        <v>68942</v>
      </c>
    </row>
    <row r="4251" spans="1:5" x14ac:dyDescent="0.25">
      <c r="A4251" t="s">
        <v>5674</v>
      </c>
      <c r="B4251" t="s">
        <v>42</v>
      </c>
      <c r="C4251" s="1">
        <v>42260</v>
      </c>
      <c r="D4251" t="s">
        <v>5675</v>
      </c>
      <c r="E4251">
        <v>68075</v>
      </c>
    </row>
    <row r="4252" spans="1:5" x14ac:dyDescent="0.25">
      <c r="A4252" t="s">
        <v>9206</v>
      </c>
      <c r="B4252" t="s">
        <v>17</v>
      </c>
      <c r="C4252" s="1">
        <v>42629</v>
      </c>
      <c r="D4252" t="s">
        <v>9207</v>
      </c>
      <c r="E4252">
        <v>67760</v>
      </c>
    </row>
    <row r="4253" spans="1:5" x14ac:dyDescent="0.25">
      <c r="A4253" t="s">
        <v>8593</v>
      </c>
      <c r="B4253" t="s">
        <v>64</v>
      </c>
      <c r="C4253" s="1">
        <v>42570</v>
      </c>
      <c r="D4253" t="s">
        <v>8594</v>
      </c>
      <c r="E4253">
        <v>67610</v>
      </c>
    </row>
    <row r="4254" spans="1:5" x14ac:dyDescent="0.25">
      <c r="A4254" t="s">
        <v>7356</v>
      </c>
      <c r="B4254" t="s">
        <v>978</v>
      </c>
      <c r="C4254" s="1">
        <v>42448</v>
      </c>
      <c r="D4254" t="s">
        <v>7357</v>
      </c>
      <c r="E4254">
        <v>66724</v>
      </c>
    </row>
    <row r="4255" spans="1:5" x14ac:dyDescent="0.25">
      <c r="A4255" t="s">
        <v>7016</v>
      </c>
      <c r="B4255" t="s">
        <v>42</v>
      </c>
      <c r="C4255" s="1">
        <v>42415</v>
      </c>
      <c r="D4255" t="s">
        <v>7017</v>
      </c>
      <c r="E4255">
        <v>66208</v>
      </c>
    </row>
    <row r="4256" spans="1:5" x14ac:dyDescent="0.25">
      <c r="A4256" t="s">
        <v>9686</v>
      </c>
      <c r="B4256" t="s">
        <v>9687</v>
      </c>
      <c r="C4256" s="1">
        <v>42674</v>
      </c>
      <c r="D4256" t="s">
        <v>9688</v>
      </c>
      <c r="E4256">
        <v>66092</v>
      </c>
    </row>
    <row r="4257" spans="1:5" x14ac:dyDescent="0.25">
      <c r="A4257" t="s">
        <v>743</v>
      </c>
      <c r="B4257" t="s">
        <v>33</v>
      </c>
      <c r="C4257" s="1">
        <v>41729</v>
      </c>
      <c r="D4257" t="s">
        <v>744</v>
      </c>
      <c r="E4257">
        <v>65540</v>
      </c>
    </row>
    <row r="4258" spans="1:5" x14ac:dyDescent="0.25">
      <c r="A4258" t="s">
        <v>9059</v>
      </c>
      <c r="B4258" t="s">
        <v>42</v>
      </c>
      <c r="C4258" s="1">
        <v>42616</v>
      </c>
      <c r="D4258" t="s">
        <v>9060</v>
      </c>
      <c r="E4258">
        <v>65391</v>
      </c>
    </row>
    <row r="4259" spans="1:5" x14ac:dyDescent="0.25">
      <c r="A4259" t="s">
        <v>8920</v>
      </c>
      <c r="B4259" t="s">
        <v>144</v>
      </c>
      <c r="C4259" s="1">
        <v>42602</v>
      </c>
      <c r="D4259" t="s">
        <v>8921</v>
      </c>
      <c r="E4259">
        <v>65191</v>
      </c>
    </row>
    <row r="4260" spans="1:5" x14ac:dyDescent="0.25">
      <c r="A4260" t="s">
        <v>6146</v>
      </c>
      <c r="B4260" t="s">
        <v>144</v>
      </c>
      <c r="C4260" s="1">
        <v>42301</v>
      </c>
      <c r="D4260" t="s">
        <v>6147</v>
      </c>
      <c r="E4260">
        <v>64944</v>
      </c>
    </row>
    <row r="4261" spans="1:5" x14ac:dyDescent="0.25">
      <c r="A4261" t="s">
        <v>7572</v>
      </c>
      <c r="B4261" t="s">
        <v>17</v>
      </c>
      <c r="C4261" s="1">
        <v>42470</v>
      </c>
      <c r="D4261" t="s">
        <v>7573</v>
      </c>
      <c r="E4261">
        <v>64789</v>
      </c>
    </row>
    <row r="4262" spans="1:5" x14ac:dyDescent="0.25">
      <c r="A4262" t="s">
        <v>8453</v>
      </c>
      <c r="B4262" t="s">
        <v>7389</v>
      </c>
      <c r="C4262" s="1">
        <v>42558</v>
      </c>
      <c r="D4262" t="s">
        <v>8454</v>
      </c>
      <c r="E4262">
        <v>64702</v>
      </c>
    </row>
    <row r="4263" spans="1:5" x14ac:dyDescent="0.25">
      <c r="A4263" t="s">
        <v>4986</v>
      </c>
      <c r="B4263" t="s">
        <v>437</v>
      </c>
      <c r="C4263" s="1">
        <v>42196</v>
      </c>
      <c r="D4263" t="s">
        <v>4987</v>
      </c>
      <c r="E4263">
        <v>64306</v>
      </c>
    </row>
    <row r="4264" spans="1:5" x14ac:dyDescent="0.25">
      <c r="A4264" t="s">
        <v>7429</v>
      </c>
      <c r="B4264" t="s">
        <v>17</v>
      </c>
      <c r="C4264" s="1">
        <v>42455</v>
      </c>
      <c r="D4264" t="s">
        <v>7430</v>
      </c>
      <c r="E4264">
        <v>64130</v>
      </c>
    </row>
    <row r="4265" spans="1:5" x14ac:dyDescent="0.25">
      <c r="A4265" t="s">
        <v>9256</v>
      </c>
      <c r="B4265" t="s">
        <v>8731</v>
      </c>
      <c r="C4265" s="1">
        <v>42633</v>
      </c>
      <c r="D4265" t="s">
        <v>9257</v>
      </c>
      <c r="E4265">
        <v>63957</v>
      </c>
    </row>
    <row r="4266" spans="1:5" x14ac:dyDescent="0.25">
      <c r="A4266" t="s">
        <v>9361</v>
      </c>
      <c r="B4266" t="s">
        <v>33</v>
      </c>
      <c r="C4266" s="1">
        <v>42643</v>
      </c>
      <c r="D4266" t="s">
        <v>9362</v>
      </c>
      <c r="E4266">
        <v>63815</v>
      </c>
    </row>
    <row r="4267" spans="1:5" x14ac:dyDescent="0.25">
      <c r="A4267" t="s">
        <v>1342</v>
      </c>
      <c r="B4267" t="s">
        <v>1343</v>
      </c>
      <c r="C4267" s="1">
        <v>41796</v>
      </c>
      <c r="D4267" t="s">
        <v>1344</v>
      </c>
      <c r="E4267">
        <v>63540</v>
      </c>
    </row>
    <row r="4268" spans="1:5" x14ac:dyDescent="0.25">
      <c r="A4268" t="s">
        <v>8464</v>
      </c>
      <c r="B4268" t="s">
        <v>8465</v>
      </c>
      <c r="C4268" s="1">
        <v>42559</v>
      </c>
      <c r="D4268" t="s">
        <v>8466</v>
      </c>
      <c r="E4268">
        <v>63539</v>
      </c>
    </row>
    <row r="4269" spans="1:5" x14ac:dyDescent="0.25">
      <c r="A4269" t="s">
        <v>9578</v>
      </c>
      <c r="B4269" t="s">
        <v>7949</v>
      </c>
      <c r="C4269" s="1">
        <v>42665</v>
      </c>
      <c r="D4269" t="s">
        <v>9579</v>
      </c>
      <c r="E4269">
        <v>63377</v>
      </c>
    </row>
    <row r="4270" spans="1:5" x14ac:dyDescent="0.25">
      <c r="A4270" t="s">
        <v>8954</v>
      </c>
      <c r="B4270" t="s">
        <v>64</v>
      </c>
      <c r="C4270" s="1">
        <v>42605</v>
      </c>
      <c r="D4270" t="s">
        <v>8955</v>
      </c>
      <c r="E4270">
        <v>62802</v>
      </c>
    </row>
    <row r="4271" spans="1:5" x14ac:dyDescent="0.25">
      <c r="A4271" t="s">
        <v>7350</v>
      </c>
      <c r="B4271" t="s">
        <v>17</v>
      </c>
      <c r="C4271" s="1">
        <v>42447</v>
      </c>
      <c r="D4271" t="s">
        <v>7351</v>
      </c>
      <c r="E4271">
        <v>62720</v>
      </c>
    </row>
    <row r="4272" spans="1:5" x14ac:dyDescent="0.25">
      <c r="A4272" t="s">
        <v>7556</v>
      </c>
      <c r="B4272" t="s">
        <v>17</v>
      </c>
      <c r="C4272" s="1">
        <v>42469</v>
      </c>
      <c r="D4272" t="s">
        <v>7557</v>
      </c>
      <c r="E4272">
        <v>62484</v>
      </c>
    </row>
    <row r="4273" spans="1:5" x14ac:dyDescent="0.25">
      <c r="A4273" t="s">
        <v>9711</v>
      </c>
      <c r="B4273" t="s">
        <v>171</v>
      </c>
      <c r="C4273" s="1">
        <v>42677</v>
      </c>
      <c r="D4273" t="s">
        <v>9712</v>
      </c>
      <c r="E4273">
        <v>61743</v>
      </c>
    </row>
    <row r="4274" spans="1:5" x14ac:dyDescent="0.25">
      <c r="A4274" t="s">
        <v>8206</v>
      </c>
      <c r="B4274" t="s">
        <v>42</v>
      </c>
      <c r="C4274" s="1">
        <v>42533</v>
      </c>
      <c r="D4274" t="s">
        <v>8207</v>
      </c>
      <c r="E4274">
        <v>61600</v>
      </c>
    </row>
    <row r="4275" spans="1:5" x14ac:dyDescent="0.25">
      <c r="A4275" t="s">
        <v>7918</v>
      </c>
      <c r="B4275" t="s">
        <v>17</v>
      </c>
      <c r="C4275" s="1">
        <v>42503</v>
      </c>
      <c r="D4275" t="s">
        <v>7919</v>
      </c>
      <c r="E4275">
        <v>60092</v>
      </c>
    </row>
    <row r="4276" spans="1:5" x14ac:dyDescent="0.25">
      <c r="A4276" t="s">
        <v>9342</v>
      </c>
      <c r="B4276" t="s">
        <v>17</v>
      </c>
      <c r="C4276" s="1">
        <v>42641</v>
      </c>
      <c r="D4276" t="s">
        <v>9343</v>
      </c>
      <c r="E4276">
        <v>59380</v>
      </c>
    </row>
    <row r="4277" spans="1:5" x14ac:dyDescent="0.25">
      <c r="A4277" t="s">
        <v>865</v>
      </c>
      <c r="B4277" t="s">
        <v>33</v>
      </c>
      <c r="C4277" s="1">
        <v>41743</v>
      </c>
      <c r="D4277" t="s">
        <v>866</v>
      </c>
      <c r="E4277">
        <v>58123</v>
      </c>
    </row>
    <row r="4278" spans="1:5" x14ac:dyDescent="0.25">
      <c r="A4278" t="s">
        <v>7628</v>
      </c>
      <c r="B4278" t="s">
        <v>17</v>
      </c>
      <c r="C4278" s="1">
        <v>42475</v>
      </c>
      <c r="D4278" t="s">
        <v>7629</v>
      </c>
      <c r="E4278">
        <v>57767</v>
      </c>
    </row>
    <row r="4279" spans="1:5" x14ac:dyDescent="0.25">
      <c r="A4279" t="s">
        <v>9293</v>
      </c>
      <c r="B4279" t="s">
        <v>9294</v>
      </c>
      <c r="C4279" s="1">
        <v>42637</v>
      </c>
      <c r="D4279" t="s">
        <v>9295</v>
      </c>
      <c r="E4279">
        <v>57267</v>
      </c>
    </row>
    <row r="4280" spans="1:5" x14ac:dyDescent="0.25">
      <c r="A4280" t="s">
        <v>8358</v>
      </c>
      <c r="B4280" t="s">
        <v>17</v>
      </c>
      <c r="C4280" s="1">
        <v>42547</v>
      </c>
      <c r="D4280" t="s">
        <v>8359</v>
      </c>
      <c r="E4280">
        <v>55826</v>
      </c>
    </row>
    <row r="4281" spans="1:5" x14ac:dyDescent="0.25">
      <c r="A4281" t="s">
        <v>7542</v>
      </c>
      <c r="B4281" t="s">
        <v>17</v>
      </c>
      <c r="C4281" s="1">
        <v>42467</v>
      </c>
      <c r="D4281" t="s">
        <v>7543</v>
      </c>
      <c r="E4281">
        <v>54776</v>
      </c>
    </row>
    <row r="4282" spans="1:5" x14ac:dyDescent="0.25">
      <c r="A4282" t="s">
        <v>9963</v>
      </c>
      <c r="B4282" t="s">
        <v>17</v>
      </c>
      <c r="C4282" s="1">
        <v>42701</v>
      </c>
      <c r="D4282" t="s">
        <v>9964</v>
      </c>
      <c r="E4282">
        <v>54330</v>
      </c>
    </row>
    <row r="4283" spans="1:5" x14ac:dyDescent="0.25">
      <c r="A4283" t="s">
        <v>412</v>
      </c>
      <c r="B4283" t="s">
        <v>33</v>
      </c>
      <c r="C4283" s="1">
        <v>41687</v>
      </c>
      <c r="D4283" t="s">
        <v>413</v>
      </c>
      <c r="E4283">
        <v>54329</v>
      </c>
    </row>
    <row r="4284" spans="1:5" x14ac:dyDescent="0.25">
      <c r="A4284" t="s">
        <v>9947</v>
      </c>
      <c r="B4284" t="s">
        <v>9673</v>
      </c>
      <c r="C4284" s="1">
        <v>42698</v>
      </c>
      <c r="D4284" t="s">
        <v>9948</v>
      </c>
      <c r="E4284">
        <v>54009</v>
      </c>
    </row>
    <row r="4285" spans="1:5" x14ac:dyDescent="0.25">
      <c r="A4285" t="s">
        <v>8692</v>
      </c>
      <c r="B4285" t="s">
        <v>64</v>
      </c>
      <c r="C4285" s="1">
        <v>42579</v>
      </c>
      <c r="D4285" t="s">
        <v>8693</v>
      </c>
      <c r="E4285">
        <v>53938</v>
      </c>
    </row>
    <row r="4286" spans="1:5" x14ac:dyDescent="0.25">
      <c r="A4286" t="s">
        <v>8908</v>
      </c>
      <c r="B4286" t="s">
        <v>17</v>
      </c>
      <c r="C4286" s="1">
        <v>42601</v>
      </c>
      <c r="D4286" t="s">
        <v>8909</v>
      </c>
      <c r="E4286">
        <v>53934</v>
      </c>
    </row>
    <row r="4287" spans="1:5" x14ac:dyDescent="0.25">
      <c r="A4287" t="s">
        <v>343</v>
      </c>
      <c r="B4287" t="s">
        <v>33</v>
      </c>
      <c r="C4287" s="1">
        <v>41680</v>
      </c>
      <c r="D4287" t="s">
        <v>344</v>
      </c>
      <c r="E4287">
        <v>52386</v>
      </c>
    </row>
    <row r="4288" spans="1:5" x14ac:dyDescent="0.25">
      <c r="A4288" t="s">
        <v>9212</v>
      </c>
      <c r="B4288" t="s">
        <v>64</v>
      </c>
      <c r="C4288" s="1">
        <v>42630</v>
      </c>
      <c r="D4288" t="s">
        <v>9213</v>
      </c>
      <c r="E4288">
        <v>52315</v>
      </c>
    </row>
    <row r="4289" spans="1:5" x14ac:dyDescent="0.25">
      <c r="A4289" t="s">
        <v>8770</v>
      </c>
      <c r="B4289" t="s">
        <v>42</v>
      </c>
      <c r="C4289" s="1">
        <v>42588</v>
      </c>
      <c r="D4289" t="s">
        <v>8771</v>
      </c>
      <c r="E4289">
        <v>52130</v>
      </c>
    </row>
    <row r="4290" spans="1:5" x14ac:dyDescent="0.25">
      <c r="A4290" t="s">
        <v>1129</v>
      </c>
      <c r="B4290" t="s">
        <v>33</v>
      </c>
      <c r="C4290" s="1">
        <v>41771</v>
      </c>
      <c r="D4290" t="s">
        <v>1130</v>
      </c>
      <c r="E4290">
        <v>51537</v>
      </c>
    </row>
    <row r="4291" spans="1:5" x14ac:dyDescent="0.25">
      <c r="A4291" t="s">
        <v>9931</v>
      </c>
      <c r="B4291" t="s">
        <v>17</v>
      </c>
      <c r="C4291" s="1">
        <v>42697</v>
      </c>
      <c r="D4291" t="s">
        <v>9932</v>
      </c>
      <c r="E4291">
        <v>51415</v>
      </c>
    </row>
    <row r="4292" spans="1:5" x14ac:dyDescent="0.25">
      <c r="A4292" t="s">
        <v>625</v>
      </c>
      <c r="B4292" t="s">
        <v>33</v>
      </c>
      <c r="C4292" s="1">
        <v>41715</v>
      </c>
      <c r="D4292" t="s">
        <v>626</v>
      </c>
      <c r="E4292">
        <v>50134</v>
      </c>
    </row>
    <row r="4293" spans="1:5" x14ac:dyDescent="0.25">
      <c r="A4293" t="s">
        <v>295</v>
      </c>
      <c r="B4293" t="s">
        <v>33</v>
      </c>
      <c r="C4293" s="1">
        <v>41674</v>
      </c>
      <c r="D4293" t="s">
        <v>296</v>
      </c>
      <c r="E4293">
        <v>50102</v>
      </c>
    </row>
    <row r="4294" spans="1:5" x14ac:dyDescent="0.25">
      <c r="A4294" t="s">
        <v>5663</v>
      </c>
      <c r="B4294" t="s">
        <v>2616</v>
      </c>
      <c r="C4294" s="1">
        <v>42259</v>
      </c>
      <c r="D4294" t="s">
        <v>5664</v>
      </c>
      <c r="E4294">
        <v>50049</v>
      </c>
    </row>
    <row r="4295" spans="1:5" x14ac:dyDescent="0.25">
      <c r="A4295" t="s">
        <v>4164</v>
      </c>
      <c r="B4295" t="s">
        <v>978</v>
      </c>
      <c r="C4295" s="1">
        <v>42120</v>
      </c>
      <c r="D4295" t="s">
        <v>4165</v>
      </c>
      <c r="E4295">
        <v>49993</v>
      </c>
    </row>
    <row r="4296" spans="1:5" x14ac:dyDescent="0.25">
      <c r="A4296" t="s">
        <v>1985</v>
      </c>
      <c r="B4296" t="s">
        <v>33</v>
      </c>
      <c r="C4296" s="1">
        <v>41869</v>
      </c>
      <c r="D4296" t="s">
        <v>1986</v>
      </c>
      <c r="E4296">
        <v>49778</v>
      </c>
    </row>
    <row r="4297" spans="1:5" x14ac:dyDescent="0.25">
      <c r="A4297" t="s">
        <v>8675</v>
      </c>
      <c r="B4297" t="s">
        <v>64</v>
      </c>
      <c r="C4297" s="1">
        <v>42578</v>
      </c>
      <c r="D4297" t="s">
        <v>8676</v>
      </c>
      <c r="E4297">
        <v>49436</v>
      </c>
    </row>
    <row r="4298" spans="1:5" x14ac:dyDescent="0.25">
      <c r="A4298" t="s">
        <v>7440</v>
      </c>
      <c r="B4298" t="s">
        <v>17</v>
      </c>
      <c r="C4298" s="1">
        <v>42456</v>
      </c>
      <c r="D4298" t="s">
        <v>7441</v>
      </c>
      <c r="E4298">
        <v>48527</v>
      </c>
    </row>
    <row r="4299" spans="1:5" x14ac:dyDescent="0.25">
      <c r="A4299" t="s">
        <v>1264</v>
      </c>
      <c r="B4299" t="s">
        <v>33</v>
      </c>
      <c r="C4299" s="1">
        <v>41786</v>
      </c>
      <c r="D4299" t="s">
        <v>1265</v>
      </c>
      <c r="E4299">
        <v>47754</v>
      </c>
    </row>
    <row r="4300" spans="1:5" x14ac:dyDescent="0.25">
      <c r="A4300" t="s">
        <v>9138</v>
      </c>
      <c r="B4300" t="s">
        <v>42</v>
      </c>
      <c r="C4300" s="1">
        <v>42623</v>
      </c>
      <c r="D4300" t="s">
        <v>9139</v>
      </c>
      <c r="E4300">
        <v>47480</v>
      </c>
    </row>
    <row r="4301" spans="1:5" x14ac:dyDescent="0.25">
      <c r="A4301" t="s">
        <v>9945</v>
      </c>
      <c r="B4301" t="s">
        <v>706</v>
      </c>
      <c r="C4301" s="1">
        <v>42698</v>
      </c>
      <c r="D4301" t="s">
        <v>9946</v>
      </c>
      <c r="E4301">
        <v>46597</v>
      </c>
    </row>
    <row r="4302" spans="1:5" x14ac:dyDescent="0.25">
      <c r="A4302" t="s">
        <v>9959</v>
      </c>
      <c r="B4302" t="s">
        <v>2616</v>
      </c>
      <c r="C4302" s="1">
        <v>42700</v>
      </c>
      <c r="D4302" t="s">
        <v>9960</v>
      </c>
      <c r="E4302">
        <v>46508</v>
      </c>
    </row>
    <row r="4303" spans="1:5" x14ac:dyDescent="0.25">
      <c r="A4303" t="s">
        <v>9641</v>
      </c>
      <c r="B4303" t="s">
        <v>67</v>
      </c>
      <c r="C4303" s="1">
        <v>42670</v>
      </c>
      <c r="D4303" t="s">
        <v>9642</v>
      </c>
      <c r="E4303">
        <v>45350</v>
      </c>
    </row>
    <row r="4304" spans="1:5" x14ac:dyDescent="0.25">
      <c r="A4304" t="s">
        <v>6303</v>
      </c>
      <c r="B4304" t="s">
        <v>33</v>
      </c>
      <c r="C4304" s="1">
        <v>42316</v>
      </c>
      <c r="D4304" t="s">
        <v>6304</v>
      </c>
      <c r="E4304">
        <v>44683</v>
      </c>
    </row>
    <row r="4305" spans="1:5" x14ac:dyDescent="0.25">
      <c r="A4305" t="s">
        <v>3621</v>
      </c>
      <c r="B4305" t="s">
        <v>978</v>
      </c>
      <c r="C4305" s="1">
        <v>42071</v>
      </c>
      <c r="D4305" t="s">
        <v>3622</v>
      </c>
      <c r="E4305">
        <v>43682</v>
      </c>
    </row>
    <row r="4306" spans="1:5" x14ac:dyDescent="0.25">
      <c r="A4306" t="s">
        <v>469</v>
      </c>
      <c r="B4306" t="s">
        <v>33</v>
      </c>
      <c r="C4306" s="1">
        <v>41694</v>
      </c>
      <c r="D4306" t="s">
        <v>470</v>
      </c>
      <c r="E4306">
        <v>43512</v>
      </c>
    </row>
    <row r="4307" spans="1:5" x14ac:dyDescent="0.25">
      <c r="A4307" t="s">
        <v>110</v>
      </c>
      <c r="B4307" t="s">
        <v>33</v>
      </c>
      <c r="C4307" s="1">
        <v>41653</v>
      </c>
      <c r="D4307" t="s">
        <v>111</v>
      </c>
      <c r="E4307">
        <v>43261</v>
      </c>
    </row>
    <row r="4308" spans="1:5" x14ac:dyDescent="0.25">
      <c r="A4308" t="s">
        <v>3233</v>
      </c>
      <c r="B4308" t="s">
        <v>33</v>
      </c>
      <c r="C4308" s="1">
        <v>42030</v>
      </c>
      <c r="D4308" t="s">
        <v>3234</v>
      </c>
      <c r="E4308">
        <v>43036</v>
      </c>
    </row>
    <row r="4309" spans="1:5" x14ac:dyDescent="0.25">
      <c r="A4309" t="s">
        <v>4091</v>
      </c>
      <c r="B4309" t="s">
        <v>978</v>
      </c>
      <c r="C4309" s="1">
        <v>42113</v>
      </c>
      <c r="D4309" t="s">
        <v>4092</v>
      </c>
      <c r="E4309">
        <v>42908</v>
      </c>
    </row>
    <row r="4310" spans="1:5" x14ac:dyDescent="0.25">
      <c r="A4310" t="s">
        <v>797</v>
      </c>
      <c r="B4310" t="s">
        <v>33</v>
      </c>
      <c r="C4310" s="1">
        <v>41736</v>
      </c>
      <c r="D4310" t="s">
        <v>798</v>
      </c>
      <c r="E4310">
        <v>42865</v>
      </c>
    </row>
    <row r="4311" spans="1:5" x14ac:dyDescent="0.25">
      <c r="A4311" t="s">
        <v>9779</v>
      </c>
      <c r="B4311" t="s">
        <v>33</v>
      </c>
      <c r="C4311" s="1">
        <v>42683</v>
      </c>
      <c r="D4311" t="s">
        <v>9780</v>
      </c>
      <c r="E4311">
        <v>42854</v>
      </c>
    </row>
    <row r="4312" spans="1:5" x14ac:dyDescent="0.25">
      <c r="A4312" t="s">
        <v>7493</v>
      </c>
      <c r="B4312" t="s">
        <v>17</v>
      </c>
      <c r="C4312" s="1">
        <v>42463</v>
      </c>
      <c r="D4312" t="s">
        <v>7494</v>
      </c>
      <c r="E4312">
        <v>42195</v>
      </c>
    </row>
    <row r="4313" spans="1:5" x14ac:dyDescent="0.25">
      <c r="A4313" t="s">
        <v>2051</v>
      </c>
      <c r="B4313" t="s">
        <v>33</v>
      </c>
      <c r="C4313" s="1">
        <v>41876</v>
      </c>
      <c r="D4313" t="s">
        <v>2052</v>
      </c>
      <c r="E4313">
        <v>41049</v>
      </c>
    </row>
    <row r="4314" spans="1:5" x14ac:dyDescent="0.25">
      <c r="A4314" t="s">
        <v>8145</v>
      </c>
      <c r="B4314" t="s">
        <v>42</v>
      </c>
      <c r="C4314" s="1">
        <v>42527</v>
      </c>
      <c r="D4314" t="s">
        <v>8146</v>
      </c>
      <c r="E4314">
        <v>40934</v>
      </c>
    </row>
    <row r="4315" spans="1:5" x14ac:dyDescent="0.25">
      <c r="A4315" t="s">
        <v>1920</v>
      </c>
      <c r="B4315" t="s">
        <v>33</v>
      </c>
      <c r="C4315" s="1">
        <v>41862</v>
      </c>
      <c r="D4315" t="s">
        <v>1921</v>
      </c>
      <c r="E4315">
        <v>40567</v>
      </c>
    </row>
    <row r="4316" spans="1:5" x14ac:dyDescent="0.25">
      <c r="A4316" t="s">
        <v>8018</v>
      </c>
      <c r="B4316" t="s">
        <v>17</v>
      </c>
      <c r="C4316" s="1">
        <v>42512</v>
      </c>
      <c r="D4316" t="s">
        <v>8019</v>
      </c>
      <c r="E4316">
        <v>40253</v>
      </c>
    </row>
    <row r="4317" spans="1:5" x14ac:dyDescent="0.25">
      <c r="A4317" t="s">
        <v>1066</v>
      </c>
      <c r="B4317" t="s">
        <v>33</v>
      </c>
      <c r="C4317" s="1">
        <v>41764</v>
      </c>
      <c r="D4317" t="s">
        <v>1067</v>
      </c>
      <c r="E4317">
        <v>40115</v>
      </c>
    </row>
    <row r="4318" spans="1:5" x14ac:dyDescent="0.25">
      <c r="A4318" t="s">
        <v>1199</v>
      </c>
      <c r="B4318" t="s">
        <v>33</v>
      </c>
      <c r="C4318" s="1">
        <v>41778</v>
      </c>
      <c r="D4318" t="s">
        <v>1200</v>
      </c>
      <c r="E4318">
        <v>39604</v>
      </c>
    </row>
    <row r="4319" spans="1:5" x14ac:dyDescent="0.25">
      <c r="A4319" t="s">
        <v>3715</v>
      </c>
      <c r="B4319" t="s">
        <v>33</v>
      </c>
      <c r="C4319" s="1">
        <v>42079</v>
      </c>
      <c r="D4319" t="s">
        <v>3716</v>
      </c>
      <c r="E4319">
        <v>39101</v>
      </c>
    </row>
    <row r="4320" spans="1:5" x14ac:dyDescent="0.25">
      <c r="A4320" t="s">
        <v>9231</v>
      </c>
      <c r="B4320" t="s">
        <v>42</v>
      </c>
      <c r="C4320" s="1">
        <v>42632</v>
      </c>
      <c r="D4320" t="s">
        <v>9232</v>
      </c>
      <c r="E4320">
        <v>38636</v>
      </c>
    </row>
    <row r="4321" spans="1:5" x14ac:dyDescent="0.25">
      <c r="A4321" t="s">
        <v>8529</v>
      </c>
      <c r="B4321" t="s">
        <v>64</v>
      </c>
      <c r="C4321" s="1">
        <v>42565</v>
      </c>
      <c r="D4321" t="s">
        <v>8530</v>
      </c>
      <c r="E4321">
        <v>38422</v>
      </c>
    </row>
    <row r="4322" spans="1:5" x14ac:dyDescent="0.25">
      <c r="A4322" t="s">
        <v>32</v>
      </c>
      <c r="B4322" t="s">
        <v>33</v>
      </c>
      <c r="C4322" s="1">
        <v>41646</v>
      </c>
      <c r="D4322" t="s">
        <v>34</v>
      </c>
      <c r="E4322">
        <v>37563</v>
      </c>
    </row>
    <row r="4323" spans="1:5" x14ac:dyDescent="0.25">
      <c r="A4323" t="s">
        <v>1805</v>
      </c>
      <c r="B4323" t="s">
        <v>33</v>
      </c>
      <c r="C4323" s="1">
        <v>41848</v>
      </c>
      <c r="D4323" t="s">
        <v>1806</v>
      </c>
      <c r="E4323">
        <v>37300</v>
      </c>
    </row>
    <row r="4324" spans="1:5" x14ac:dyDescent="0.25">
      <c r="A4324" t="s">
        <v>820</v>
      </c>
      <c r="B4324" t="s">
        <v>75</v>
      </c>
      <c r="C4324" s="1">
        <v>41738</v>
      </c>
      <c r="D4324" t="s">
        <v>821</v>
      </c>
      <c r="E4324">
        <v>37279</v>
      </c>
    </row>
    <row r="4325" spans="1:5" x14ac:dyDescent="0.25">
      <c r="A4325" t="s">
        <v>3492</v>
      </c>
      <c r="B4325" t="s">
        <v>978</v>
      </c>
      <c r="C4325" s="1">
        <v>42057</v>
      </c>
      <c r="D4325" t="s">
        <v>3493</v>
      </c>
      <c r="E4325">
        <v>36637</v>
      </c>
    </row>
    <row r="4326" spans="1:5" x14ac:dyDescent="0.25">
      <c r="A4326" t="s">
        <v>3939</v>
      </c>
      <c r="B4326" t="s">
        <v>978</v>
      </c>
      <c r="C4326" s="1">
        <v>42099</v>
      </c>
      <c r="D4326" t="s">
        <v>3940</v>
      </c>
      <c r="E4326">
        <v>35849</v>
      </c>
    </row>
    <row r="4327" spans="1:5" x14ac:dyDescent="0.25">
      <c r="A4327" t="s">
        <v>2918</v>
      </c>
      <c r="B4327" t="s">
        <v>33</v>
      </c>
      <c r="C4327" s="1">
        <v>41967</v>
      </c>
      <c r="D4327" t="s">
        <v>2919</v>
      </c>
      <c r="E4327">
        <v>35518</v>
      </c>
    </row>
    <row r="4328" spans="1:5" x14ac:dyDescent="0.25">
      <c r="A4328" t="s">
        <v>2483</v>
      </c>
      <c r="B4328" t="s">
        <v>33</v>
      </c>
      <c r="C4328" s="1">
        <v>41925</v>
      </c>
      <c r="D4328" t="s">
        <v>2484</v>
      </c>
      <c r="E4328">
        <v>34540</v>
      </c>
    </row>
    <row r="4329" spans="1:5" x14ac:dyDescent="0.25">
      <c r="A4329" t="s">
        <v>9705</v>
      </c>
      <c r="B4329" t="s">
        <v>6039</v>
      </c>
      <c r="C4329" s="1">
        <v>42676</v>
      </c>
      <c r="D4329" t="s">
        <v>9706</v>
      </c>
      <c r="E4329">
        <v>34275</v>
      </c>
    </row>
    <row r="4330" spans="1:5" x14ac:dyDescent="0.25">
      <c r="A4330" t="s">
        <v>9858</v>
      </c>
      <c r="B4330" t="s">
        <v>939</v>
      </c>
      <c r="C4330" s="1">
        <v>42690</v>
      </c>
      <c r="D4330" t="s">
        <v>9859</v>
      </c>
      <c r="E4330">
        <v>34231</v>
      </c>
    </row>
    <row r="4331" spans="1:5" x14ac:dyDescent="0.25">
      <c r="A4331" t="s">
        <v>1675</v>
      </c>
      <c r="B4331" t="s">
        <v>33</v>
      </c>
      <c r="C4331" s="1">
        <v>41834</v>
      </c>
      <c r="D4331" t="s">
        <v>1676</v>
      </c>
      <c r="E4331">
        <v>33779</v>
      </c>
    </row>
    <row r="4332" spans="1:5" x14ac:dyDescent="0.25">
      <c r="A4332" t="s">
        <v>1569</v>
      </c>
      <c r="B4332" t="s">
        <v>33</v>
      </c>
      <c r="C4332" s="1">
        <v>41820</v>
      </c>
      <c r="D4332" t="s">
        <v>1570</v>
      </c>
      <c r="E4332">
        <v>33696</v>
      </c>
    </row>
    <row r="4333" spans="1:5" x14ac:dyDescent="0.25">
      <c r="A4333" t="s">
        <v>1311</v>
      </c>
      <c r="B4333" t="s">
        <v>33</v>
      </c>
      <c r="C4333" s="1">
        <v>41792</v>
      </c>
      <c r="D4333" t="s">
        <v>1312</v>
      </c>
      <c r="E4333">
        <v>32728</v>
      </c>
    </row>
    <row r="4334" spans="1:5" x14ac:dyDescent="0.25">
      <c r="A4334" t="s">
        <v>880</v>
      </c>
      <c r="B4334" t="s">
        <v>75</v>
      </c>
      <c r="C4334" s="1">
        <v>41745</v>
      </c>
      <c r="D4334" t="s">
        <v>881</v>
      </c>
      <c r="E4334">
        <v>32290</v>
      </c>
    </row>
    <row r="4335" spans="1:5" x14ac:dyDescent="0.25">
      <c r="A4335" t="s">
        <v>930</v>
      </c>
      <c r="B4335" t="s">
        <v>33</v>
      </c>
      <c r="C4335" s="1">
        <v>41750</v>
      </c>
      <c r="D4335" t="s">
        <v>931</v>
      </c>
      <c r="E4335">
        <v>32060</v>
      </c>
    </row>
    <row r="4336" spans="1:5" x14ac:dyDescent="0.25">
      <c r="A4336" t="s">
        <v>229</v>
      </c>
      <c r="B4336" t="s">
        <v>33</v>
      </c>
      <c r="C4336" s="1">
        <v>41666</v>
      </c>
      <c r="D4336" t="s">
        <v>230</v>
      </c>
      <c r="E4336">
        <v>31497</v>
      </c>
    </row>
    <row r="4337" spans="1:5" x14ac:dyDescent="0.25">
      <c r="A4337" t="s">
        <v>9888</v>
      </c>
      <c r="B4337" t="s">
        <v>42</v>
      </c>
      <c r="C4337" s="1">
        <v>42693</v>
      </c>
      <c r="D4337" t="s">
        <v>9889</v>
      </c>
      <c r="E4337">
        <v>31490</v>
      </c>
    </row>
    <row r="4338" spans="1:5" x14ac:dyDescent="0.25">
      <c r="A4338" t="s">
        <v>173</v>
      </c>
      <c r="B4338" t="s">
        <v>33</v>
      </c>
      <c r="C4338" s="1">
        <v>41660</v>
      </c>
      <c r="D4338" t="s">
        <v>174</v>
      </c>
      <c r="E4338">
        <v>31313</v>
      </c>
    </row>
    <row r="4339" spans="1:5" x14ac:dyDescent="0.25">
      <c r="A4339" t="s">
        <v>1435</v>
      </c>
      <c r="B4339" t="s">
        <v>33</v>
      </c>
      <c r="C4339" s="1">
        <v>41806</v>
      </c>
      <c r="D4339" t="s">
        <v>1436</v>
      </c>
      <c r="E4339">
        <v>31203</v>
      </c>
    </row>
    <row r="4340" spans="1:5" x14ac:dyDescent="0.25">
      <c r="A4340" t="s">
        <v>3172</v>
      </c>
      <c r="B4340" t="s">
        <v>33</v>
      </c>
      <c r="C4340" s="1">
        <v>42023</v>
      </c>
      <c r="D4340" t="s">
        <v>3173</v>
      </c>
      <c r="E4340">
        <v>31166</v>
      </c>
    </row>
    <row r="4341" spans="1:5" x14ac:dyDescent="0.25">
      <c r="A4341" t="s">
        <v>9976</v>
      </c>
      <c r="B4341" t="s">
        <v>6039</v>
      </c>
      <c r="C4341" s="1">
        <v>42702</v>
      </c>
      <c r="D4341" t="s">
        <v>9977</v>
      </c>
      <c r="E4341">
        <v>30321</v>
      </c>
    </row>
    <row r="4342" spans="1:5" x14ac:dyDescent="0.25">
      <c r="A4342" t="s">
        <v>2151</v>
      </c>
      <c r="B4342" t="s">
        <v>33</v>
      </c>
      <c r="C4342" s="1">
        <v>41890</v>
      </c>
      <c r="D4342" t="s">
        <v>2152</v>
      </c>
      <c r="E4342">
        <v>29816</v>
      </c>
    </row>
    <row r="4343" spans="1:5" x14ac:dyDescent="0.25">
      <c r="A4343" t="s">
        <v>2695</v>
      </c>
      <c r="B4343" t="s">
        <v>33</v>
      </c>
      <c r="C4343" s="1">
        <v>41946</v>
      </c>
      <c r="D4343" t="s">
        <v>2696</v>
      </c>
      <c r="E4343">
        <v>29428</v>
      </c>
    </row>
    <row r="4344" spans="1:5" x14ac:dyDescent="0.25">
      <c r="A4344" t="s">
        <v>9999</v>
      </c>
      <c r="B4344" t="s">
        <v>6039</v>
      </c>
      <c r="C4344" s="1">
        <v>42704</v>
      </c>
      <c r="D4344" t="s">
        <v>10000</v>
      </c>
      <c r="E4344">
        <v>29166</v>
      </c>
    </row>
    <row r="4345" spans="1:5" x14ac:dyDescent="0.25">
      <c r="A4345" t="s">
        <v>2772</v>
      </c>
      <c r="B4345" t="s">
        <v>33</v>
      </c>
      <c r="C4345" s="1">
        <v>41953</v>
      </c>
      <c r="D4345" t="s">
        <v>2773</v>
      </c>
      <c r="E4345">
        <v>29154</v>
      </c>
    </row>
    <row r="4346" spans="1:5" x14ac:dyDescent="0.25">
      <c r="A4346" t="s">
        <v>6038</v>
      </c>
      <c r="B4346" t="s">
        <v>6039</v>
      </c>
      <c r="C4346" s="1">
        <v>42292</v>
      </c>
      <c r="D4346" t="s">
        <v>6040</v>
      </c>
      <c r="E4346">
        <v>28932</v>
      </c>
    </row>
    <row r="4347" spans="1:5" x14ac:dyDescent="0.25">
      <c r="A4347" t="s">
        <v>3358</v>
      </c>
      <c r="B4347" t="s">
        <v>33</v>
      </c>
      <c r="C4347" s="1">
        <v>42044</v>
      </c>
      <c r="D4347" t="s">
        <v>3359</v>
      </c>
      <c r="E4347">
        <v>28729</v>
      </c>
    </row>
    <row r="4348" spans="1:5" x14ac:dyDescent="0.25">
      <c r="A4348" t="s">
        <v>4016</v>
      </c>
      <c r="B4348" t="s">
        <v>978</v>
      </c>
      <c r="C4348" s="1">
        <v>42106</v>
      </c>
      <c r="D4348" t="s">
        <v>4017</v>
      </c>
      <c r="E4348">
        <v>28528</v>
      </c>
    </row>
    <row r="4349" spans="1:5" x14ac:dyDescent="0.25">
      <c r="A4349" t="s">
        <v>7552</v>
      </c>
      <c r="B4349" t="s">
        <v>17</v>
      </c>
      <c r="C4349" s="1">
        <v>42468</v>
      </c>
      <c r="D4349" t="s">
        <v>7553</v>
      </c>
      <c r="E4349">
        <v>28489</v>
      </c>
    </row>
    <row r="4350" spans="1:5" x14ac:dyDescent="0.25">
      <c r="A4350" t="s">
        <v>3874</v>
      </c>
      <c r="B4350" t="s">
        <v>33</v>
      </c>
      <c r="C4350" s="1">
        <v>42093</v>
      </c>
      <c r="D4350" t="s">
        <v>3875</v>
      </c>
      <c r="E4350">
        <v>27961</v>
      </c>
    </row>
    <row r="4351" spans="1:5" x14ac:dyDescent="0.25">
      <c r="A4351" t="s">
        <v>2627</v>
      </c>
      <c r="B4351" t="s">
        <v>33</v>
      </c>
      <c r="C4351" s="1">
        <v>41939</v>
      </c>
      <c r="D4351" t="s">
        <v>2628</v>
      </c>
      <c r="E4351">
        <v>27780</v>
      </c>
    </row>
    <row r="4352" spans="1:5" x14ac:dyDescent="0.25">
      <c r="A4352" t="s">
        <v>3796</v>
      </c>
      <c r="B4352" t="s">
        <v>33</v>
      </c>
      <c r="C4352" s="1">
        <v>42086</v>
      </c>
      <c r="D4352" t="s">
        <v>3797</v>
      </c>
      <c r="E4352">
        <v>27663</v>
      </c>
    </row>
    <row r="4353" spans="1:5" x14ac:dyDescent="0.25">
      <c r="A4353" t="s">
        <v>2221</v>
      </c>
      <c r="B4353" t="s">
        <v>33</v>
      </c>
      <c r="C4353" s="1">
        <v>41897</v>
      </c>
      <c r="D4353" t="s">
        <v>2222</v>
      </c>
      <c r="E4353">
        <v>27377</v>
      </c>
    </row>
    <row r="4354" spans="1:5" x14ac:dyDescent="0.25">
      <c r="A4354" t="s">
        <v>2361</v>
      </c>
      <c r="B4354" t="s">
        <v>33</v>
      </c>
      <c r="C4354" s="1">
        <v>41911</v>
      </c>
      <c r="D4354" t="s">
        <v>2362</v>
      </c>
      <c r="E4354">
        <v>27205</v>
      </c>
    </row>
    <row r="4355" spans="1:5" x14ac:dyDescent="0.25">
      <c r="A4355" t="s">
        <v>7235</v>
      </c>
      <c r="B4355" t="s">
        <v>5344</v>
      </c>
      <c r="C4355" s="1">
        <v>42437</v>
      </c>
      <c r="D4355" t="s">
        <v>7236</v>
      </c>
      <c r="E4355">
        <v>27204</v>
      </c>
    </row>
    <row r="4356" spans="1:5" x14ac:dyDescent="0.25">
      <c r="A4356" t="s">
        <v>3505</v>
      </c>
      <c r="B4356" t="s">
        <v>33</v>
      </c>
      <c r="C4356" s="1">
        <v>42058</v>
      </c>
      <c r="D4356" t="s">
        <v>3506</v>
      </c>
      <c r="E4356">
        <v>26868</v>
      </c>
    </row>
    <row r="4357" spans="1:5" x14ac:dyDescent="0.25">
      <c r="A4357" t="s">
        <v>2295</v>
      </c>
      <c r="B4357" t="s">
        <v>33</v>
      </c>
      <c r="C4357" s="1">
        <v>41904</v>
      </c>
      <c r="D4357" t="s">
        <v>2296</v>
      </c>
      <c r="E4357">
        <v>25832</v>
      </c>
    </row>
    <row r="4358" spans="1:5" x14ac:dyDescent="0.25">
      <c r="A4358" t="s">
        <v>3416</v>
      </c>
      <c r="B4358" t="s">
        <v>978</v>
      </c>
      <c r="C4358" s="1">
        <v>42050</v>
      </c>
      <c r="D4358" t="s">
        <v>3417</v>
      </c>
      <c r="E4358">
        <v>25777</v>
      </c>
    </row>
    <row r="4359" spans="1:5" x14ac:dyDescent="0.25">
      <c r="A4359" t="s">
        <v>3434</v>
      </c>
      <c r="B4359" t="s">
        <v>33</v>
      </c>
      <c r="C4359" s="1">
        <v>42051</v>
      </c>
      <c r="D4359" t="s">
        <v>3435</v>
      </c>
      <c r="E4359">
        <v>25455</v>
      </c>
    </row>
    <row r="4360" spans="1:5" x14ac:dyDescent="0.25">
      <c r="A4360" t="s">
        <v>1750</v>
      </c>
      <c r="B4360" t="s">
        <v>33</v>
      </c>
      <c r="C4360" s="1">
        <v>41841</v>
      </c>
      <c r="D4360" t="s">
        <v>1751</v>
      </c>
      <c r="E4360">
        <v>24801</v>
      </c>
    </row>
    <row r="4361" spans="1:5" x14ac:dyDescent="0.25">
      <c r="A4361" t="s">
        <v>1853</v>
      </c>
      <c r="B4361" t="s">
        <v>33</v>
      </c>
      <c r="C4361" s="1">
        <v>41855</v>
      </c>
      <c r="D4361" t="s">
        <v>1854</v>
      </c>
      <c r="E4361">
        <v>24738</v>
      </c>
    </row>
    <row r="4362" spans="1:5" x14ac:dyDescent="0.25">
      <c r="A4362" t="s">
        <v>565</v>
      </c>
      <c r="B4362" t="s">
        <v>33</v>
      </c>
      <c r="C4362" s="1">
        <v>41708</v>
      </c>
      <c r="D4362" t="s">
        <v>566</v>
      </c>
      <c r="E4362">
        <v>24449</v>
      </c>
    </row>
    <row r="4363" spans="1:5" x14ac:dyDescent="0.25">
      <c r="A4363" t="s">
        <v>2419</v>
      </c>
      <c r="B4363" t="s">
        <v>33</v>
      </c>
      <c r="C4363" s="1">
        <v>41918</v>
      </c>
      <c r="D4363" t="s">
        <v>2420</v>
      </c>
      <c r="E4363">
        <v>24152</v>
      </c>
    </row>
    <row r="4364" spans="1:5" x14ac:dyDescent="0.25">
      <c r="A4364" t="s">
        <v>2560</v>
      </c>
      <c r="B4364" t="s">
        <v>33</v>
      </c>
      <c r="C4364" s="1">
        <v>41932</v>
      </c>
      <c r="D4364" t="s">
        <v>2561</v>
      </c>
      <c r="E4364">
        <v>23389</v>
      </c>
    </row>
    <row r="4365" spans="1:5" x14ac:dyDescent="0.25">
      <c r="A4365" t="s">
        <v>1371</v>
      </c>
      <c r="B4365" t="s">
        <v>33</v>
      </c>
      <c r="C4365" s="1">
        <v>41799</v>
      </c>
      <c r="D4365" t="s">
        <v>1372</v>
      </c>
      <c r="E4365">
        <v>21882</v>
      </c>
    </row>
    <row r="4366" spans="1:5" x14ac:dyDescent="0.25">
      <c r="A4366" t="s">
        <v>6275</v>
      </c>
      <c r="B4366" t="s">
        <v>6039</v>
      </c>
      <c r="C4366" s="1">
        <v>42313</v>
      </c>
      <c r="D4366" t="s">
        <v>6276</v>
      </c>
      <c r="E4366">
        <v>21708</v>
      </c>
    </row>
    <row r="4367" spans="1:5" x14ac:dyDescent="0.25">
      <c r="A4367" t="s">
        <v>2845</v>
      </c>
      <c r="B4367" t="s">
        <v>33</v>
      </c>
      <c r="C4367" s="1">
        <v>41960</v>
      </c>
      <c r="D4367" t="s">
        <v>2846</v>
      </c>
      <c r="E4367">
        <v>21527</v>
      </c>
    </row>
    <row r="4368" spans="1:5" x14ac:dyDescent="0.25">
      <c r="A4368" t="s">
        <v>6116</v>
      </c>
      <c r="B4368" t="s">
        <v>6039</v>
      </c>
      <c r="C4368" s="1">
        <v>42299</v>
      </c>
      <c r="D4368" t="s">
        <v>6117</v>
      </c>
      <c r="E4368">
        <v>20981</v>
      </c>
    </row>
    <row r="4369" spans="1:5" x14ac:dyDescent="0.25">
      <c r="A4369" t="s">
        <v>3865</v>
      </c>
      <c r="B4369" t="s">
        <v>978</v>
      </c>
      <c r="C4369" s="1">
        <v>42092</v>
      </c>
      <c r="D4369" t="s">
        <v>3866</v>
      </c>
      <c r="E4369">
        <v>20536</v>
      </c>
    </row>
    <row r="4370" spans="1:5" x14ac:dyDescent="0.25">
      <c r="A4370" t="s">
        <v>1005</v>
      </c>
      <c r="B4370" t="s">
        <v>33</v>
      </c>
      <c r="C4370" s="1">
        <v>41757</v>
      </c>
      <c r="D4370" t="s">
        <v>1006</v>
      </c>
      <c r="E4370">
        <v>20256</v>
      </c>
    </row>
    <row r="4371" spans="1:5" x14ac:dyDescent="0.25">
      <c r="A4371" t="s">
        <v>7480</v>
      </c>
      <c r="B4371" t="s">
        <v>17</v>
      </c>
      <c r="C4371" s="1">
        <v>42459</v>
      </c>
      <c r="D4371" t="s">
        <v>7481</v>
      </c>
      <c r="E4371">
        <v>19901</v>
      </c>
    </row>
    <row r="4372" spans="1:5" x14ac:dyDescent="0.25">
      <c r="A4372" t="s">
        <v>6661</v>
      </c>
      <c r="B4372" t="s">
        <v>6662</v>
      </c>
      <c r="C4372" s="1">
        <v>42381</v>
      </c>
      <c r="D4372" t="s">
        <v>6663</v>
      </c>
      <c r="E4372">
        <v>19683</v>
      </c>
    </row>
    <row r="4373" spans="1:5" x14ac:dyDescent="0.25">
      <c r="A4373" t="s">
        <v>7486</v>
      </c>
      <c r="B4373" t="s">
        <v>17</v>
      </c>
      <c r="C4373" s="1">
        <v>42460</v>
      </c>
      <c r="D4373" t="s">
        <v>7487</v>
      </c>
      <c r="E4373">
        <v>19329</v>
      </c>
    </row>
    <row r="4374" spans="1:5" x14ac:dyDescent="0.25">
      <c r="A4374" t="s">
        <v>9874</v>
      </c>
      <c r="B4374" t="s">
        <v>6039</v>
      </c>
      <c r="C4374" s="1">
        <v>42691</v>
      </c>
      <c r="D4374" t="s">
        <v>9875</v>
      </c>
      <c r="E4374">
        <v>18993</v>
      </c>
    </row>
    <row r="4375" spans="1:5" x14ac:dyDescent="0.25">
      <c r="A4375" t="s">
        <v>9817</v>
      </c>
      <c r="B4375" t="s">
        <v>6039</v>
      </c>
      <c r="C4375" s="1">
        <v>42687</v>
      </c>
      <c r="D4375" t="s">
        <v>9818</v>
      </c>
      <c r="E4375">
        <v>18934</v>
      </c>
    </row>
    <row r="4376" spans="1:5" x14ac:dyDescent="0.25">
      <c r="A4376" t="s">
        <v>9894</v>
      </c>
      <c r="B4376" t="s">
        <v>6039</v>
      </c>
      <c r="C4376" s="1">
        <v>42694</v>
      </c>
      <c r="D4376" t="s">
        <v>9895</v>
      </c>
      <c r="E4376">
        <v>18434</v>
      </c>
    </row>
    <row r="4377" spans="1:5" x14ac:dyDescent="0.25">
      <c r="A4377" t="s">
        <v>1494</v>
      </c>
      <c r="B4377" t="s">
        <v>33</v>
      </c>
      <c r="C4377" s="1">
        <v>41813</v>
      </c>
      <c r="D4377" t="s">
        <v>1495</v>
      </c>
      <c r="E4377">
        <v>17701</v>
      </c>
    </row>
    <row r="4378" spans="1:5" x14ac:dyDescent="0.25">
      <c r="A4378" t="s">
        <v>3629</v>
      </c>
      <c r="B4378" t="s">
        <v>33</v>
      </c>
      <c r="C4378" s="1">
        <v>42072</v>
      </c>
      <c r="D4378" t="s">
        <v>3630</v>
      </c>
      <c r="E4378">
        <v>17677</v>
      </c>
    </row>
    <row r="4379" spans="1:5" x14ac:dyDescent="0.25">
      <c r="A4379" t="s">
        <v>5726</v>
      </c>
      <c r="B4379" t="s">
        <v>33</v>
      </c>
      <c r="C4379" s="1">
        <v>42264</v>
      </c>
      <c r="D4379" t="s">
        <v>5727</v>
      </c>
      <c r="E4379">
        <v>15735</v>
      </c>
    </row>
    <row r="4380" spans="1:5" x14ac:dyDescent="0.25">
      <c r="A4380" t="s">
        <v>9949</v>
      </c>
      <c r="B4380" t="s">
        <v>6039</v>
      </c>
      <c r="C4380" s="1">
        <v>42698</v>
      </c>
      <c r="D4380" t="s">
        <v>9950</v>
      </c>
      <c r="E4380">
        <v>14931</v>
      </c>
    </row>
    <row r="4381" spans="1:5" x14ac:dyDescent="0.25">
      <c r="A4381" t="s">
        <v>9633</v>
      </c>
      <c r="B4381" t="s">
        <v>6039</v>
      </c>
      <c r="C4381" s="1">
        <v>42670</v>
      </c>
      <c r="D4381" t="s">
        <v>9634</v>
      </c>
      <c r="E4381">
        <v>14241</v>
      </c>
    </row>
    <row r="4382" spans="1:5" x14ac:dyDescent="0.25">
      <c r="A4382" t="s">
        <v>9743</v>
      </c>
      <c r="B4382" t="s">
        <v>6039</v>
      </c>
      <c r="C4382" s="1">
        <v>42680</v>
      </c>
      <c r="D4382" t="s">
        <v>9744</v>
      </c>
      <c r="E4382">
        <v>12793</v>
      </c>
    </row>
    <row r="4383" spans="1:5" x14ac:dyDescent="0.25">
      <c r="A4383" t="s">
        <v>5479</v>
      </c>
      <c r="B4383" t="s">
        <v>33</v>
      </c>
      <c r="C4383" s="1">
        <v>42241</v>
      </c>
      <c r="D4383" t="s">
        <v>5480</v>
      </c>
      <c r="E4383">
        <v>8185</v>
      </c>
    </row>
    <row r="4384" spans="1:5" x14ac:dyDescent="0.25">
      <c r="A4384" t="s">
        <v>4823</v>
      </c>
      <c r="B4384" t="s">
        <v>33</v>
      </c>
      <c r="C4384" s="1">
        <v>42180</v>
      </c>
      <c r="D4384" t="s">
        <v>4824</v>
      </c>
      <c r="E4384">
        <v>7961</v>
      </c>
    </row>
    <row r="4385" spans="1:5" x14ac:dyDescent="0.25">
      <c r="A4385" t="s">
        <v>5653</v>
      </c>
      <c r="B4385" t="s">
        <v>33</v>
      </c>
      <c r="C4385" s="1">
        <v>42257</v>
      </c>
      <c r="D4385" t="s">
        <v>5654</v>
      </c>
      <c r="E4385">
        <v>7826</v>
      </c>
    </row>
    <row r="4386" spans="1:5" x14ac:dyDescent="0.25">
      <c r="A4386" t="s">
        <v>5955</v>
      </c>
      <c r="B4386" t="s">
        <v>33</v>
      </c>
      <c r="C4386" s="1">
        <v>42285</v>
      </c>
      <c r="D4386" t="s">
        <v>5956</v>
      </c>
      <c r="E4386">
        <v>7759</v>
      </c>
    </row>
    <row r="4387" spans="1:5" x14ac:dyDescent="0.25">
      <c r="A4387" t="s">
        <v>6352</v>
      </c>
      <c r="B4387" t="s">
        <v>6039</v>
      </c>
      <c r="C4387" s="1">
        <v>42320</v>
      </c>
      <c r="D4387" t="s">
        <v>6353</v>
      </c>
      <c r="E4387">
        <v>7350</v>
      </c>
    </row>
    <row r="4388" spans="1:5" x14ac:dyDescent="0.25">
      <c r="A4388" t="s">
        <v>5820</v>
      </c>
      <c r="B4388" t="s">
        <v>33</v>
      </c>
      <c r="C4388" s="1">
        <v>42271</v>
      </c>
      <c r="D4388" t="s">
        <v>5821</v>
      </c>
      <c r="E4388">
        <v>6957</v>
      </c>
    </row>
    <row r="4389" spans="1:5" x14ac:dyDescent="0.25">
      <c r="A4389" t="s">
        <v>6196</v>
      </c>
      <c r="B4389" t="s">
        <v>6039</v>
      </c>
      <c r="C4389" s="1">
        <v>42306</v>
      </c>
      <c r="D4389" t="s">
        <v>6197</v>
      </c>
      <c r="E4389">
        <v>4973</v>
      </c>
    </row>
    <row r="4390" spans="1:5" x14ac:dyDescent="0.25">
      <c r="A4390" t="s">
        <v>22</v>
      </c>
      <c r="C4390" s="1">
        <v>41645</v>
      </c>
      <c r="D4390" t="s">
        <v>23</v>
      </c>
      <c r="E4390">
        <v>0</v>
      </c>
    </row>
    <row r="4391" spans="1:5" x14ac:dyDescent="0.25">
      <c r="A4391" t="s">
        <v>100</v>
      </c>
      <c r="C4391" s="1">
        <v>41652</v>
      </c>
      <c r="D4391" t="s">
        <v>101</v>
      </c>
      <c r="E4391">
        <v>0</v>
      </c>
    </row>
    <row r="4392" spans="1:5" x14ac:dyDescent="0.25">
      <c r="A4392" t="s">
        <v>163</v>
      </c>
      <c r="C4392" s="1">
        <v>41659</v>
      </c>
      <c r="D4392" t="s">
        <v>164</v>
      </c>
      <c r="E4392">
        <v>0</v>
      </c>
    </row>
    <row r="4393" spans="1:5" x14ac:dyDescent="0.25">
      <c r="A4393" t="s">
        <v>233</v>
      </c>
      <c r="C4393" s="1">
        <v>41666</v>
      </c>
      <c r="D4393" t="s">
        <v>234</v>
      </c>
      <c r="E4393">
        <v>0</v>
      </c>
    </row>
    <row r="4394" spans="1:5" x14ac:dyDescent="0.25">
      <c r="A4394" t="s">
        <v>281</v>
      </c>
      <c r="C4394" s="1">
        <v>41673</v>
      </c>
      <c r="D4394" t="s">
        <v>282</v>
      </c>
      <c r="E4394">
        <v>0</v>
      </c>
    </row>
    <row r="4395" spans="1:5" x14ac:dyDescent="0.25">
      <c r="A4395" t="s">
        <v>348</v>
      </c>
      <c r="C4395" s="1">
        <v>41680</v>
      </c>
      <c r="D4395" t="s">
        <v>349</v>
      </c>
      <c r="E4395">
        <v>0</v>
      </c>
    </row>
    <row r="4396" spans="1:5" x14ac:dyDescent="0.25">
      <c r="A4396" t="s">
        <v>410</v>
      </c>
      <c r="C4396" s="1">
        <v>41687</v>
      </c>
      <c r="D4396" t="s">
        <v>411</v>
      </c>
      <c r="E4396">
        <v>0</v>
      </c>
    </row>
    <row r="4397" spans="1:5" x14ac:dyDescent="0.25">
      <c r="A4397" t="s">
        <v>476</v>
      </c>
      <c r="C4397" s="1">
        <v>41694</v>
      </c>
      <c r="D4397" t="s">
        <v>477</v>
      </c>
      <c r="E4397">
        <v>0</v>
      </c>
    </row>
    <row r="4398" spans="1:5" x14ac:dyDescent="0.25">
      <c r="A4398" t="s">
        <v>560</v>
      </c>
      <c r="C4398" s="1">
        <v>41708</v>
      </c>
      <c r="D4398" t="s">
        <v>561</v>
      </c>
      <c r="E4398">
        <v>0</v>
      </c>
    </row>
    <row r="4399" spans="1:5" x14ac:dyDescent="0.25">
      <c r="A4399" t="s">
        <v>617</v>
      </c>
      <c r="C4399" s="1">
        <v>41715</v>
      </c>
      <c r="D4399" t="s">
        <v>618</v>
      </c>
      <c r="E4399">
        <v>0</v>
      </c>
    </row>
    <row r="4400" spans="1:5" x14ac:dyDescent="0.25">
      <c r="A4400" t="s">
        <v>686</v>
      </c>
      <c r="C4400" s="1">
        <v>41722</v>
      </c>
      <c r="D4400" t="s">
        <v>687</v>
      </c>
      <c r="E4400">
        <v>0</v>
      </c>
    </row>
    <row r="4401" spans="1:5" x14ac:dyDescent="0.25">
      <c r="A4401" t="s">
        <v>752</v>
      </c>
      <c r="C4401" s="1">
        <v>41729</v>
      </c>
      <c r="D4401" t="s">
        <v>753</v>
      </c>
      <c r="E4401">
        <v>0</v>
      </c>
    </row>
    <row r="4402" spans="1:5" x14ac:dyDescent="0.25">
      <c r="A4402" t="s">
        <v>790</v>
      </c>
      <c r="C4402" s="1">
        <v>41736</v>
      </c>
      <c r="D4402" t="s">
        <v>791</v>
      </c>
      <c r="E4402">
        <v>0</v>
      </c>
    </row>
    <row r="4403" spans="1:5" x14ac:dyDescent="0.25">
      <c r="A4403" t="s">
        <v>857</v>
      </c>
      <c r="C4403" s="1">
        <v>41743</v>
      </c>
      <c r="D4403" t="s">
        <v>858</v>
      </c>
      <c r="E4403">
        <v>0</v>
      </c>
    </row>
    <row r="4404" spans="1:5" x14ac:dyDescent="0.25">
      <c r="A4404" t="s">
        <v>934</v>
      </c>
      <c r="C4404" s="1">
        <v>41750</v>
      </c>
      <c r="D4404" t="s">
        <v>935</v>
      </c>
      <c r="E4404">
        <v>0</v>
      </c>
    </row>
    <row r="4405" spans="1:5" x14ac:dyDescent="0.25">
      <c r="A4405" t="s">
        <v>1007</v>
      </c>
      <c r="C4405" s="1">
        <v>41757</v>
      </c>
      <c r="D4405" t="s">
        <v>1008</v>
      </c>
      <c r="E4405">
        <v>0</v>
      </c>
    </row>
    <row r="4406" spans="1:5" x14ac:dyDescent="0.25">
      <c r="A4406" t="s">
        <v>1064</v>
      </c>
      <c r="C4406" s="1">
        <v>41764</v>
      </c>
      <c r="D4406" t="s">
        <v>1065</v>
      </c>
      <c r="E4406">
        <v>0</v>
      </c>
    </row>
    <row r="4407" spans="1:5" x14ac:dyDescent="0.25">
      <c r="A4407" t="s">
        <v>1190</v>
      </c>
      <c r="C4407" s="1">
        <v>41778</v>
      </c>
      <c r="D4407" t="s">
        <v>1191</v>
      </c>
      <c r="E4407">
        <v>0</v>
      </c>
    </row>
    <row r="4408" spans="1:5" x14ac:dyDescent="0.25">
      <c r="A4408" t="s">
        <v>1254</v>
      </c>
      <c r="C4408" s="1">
        <v>41785</v>
      </c>
      <c r="D4408" t="s">
        <v>1255</v>
      </c>
      <c r="E4408">
        <v>0</v>
      </c>
    </row>
    <row r="4409" spans="1:5" x14ac:dyDescent="0.25">
      <c r="A4409" t="s">
        <v>1375</v>
      </c>
      <c r="C4409" s="1">
        <v>41799</v>
      </c>
      <c r="D4409" t="s">
        <v>1376</v>
      </c>
      <c r="E4409">
        <v>0</v>
      </c>
    </row>
    <row r="4410" spans="1:5" x14ac:dyDescent="0.25">
      <c r="A4410" t="s">
        <v>1437</v>
      </c>
      <c r="C4410" s="1">
        <v>41806</v>
      </c>
      <c r="D4410" t="s">
        <v>1438</v>
      </c>
      <c r="E4410">
        <v>0</v>
      </c>
    </row>
    <row r="4411" spans="1:5" x14ac:dyDescent="0.25">
      <c r="A4411" t="s">
        <v>1499</v>
      </c>
      <c r="C4411" s="1">
        <v>41813</v>
      </c>
      <c r="D4411" t="s">
        <v>1500</v>
      </c>
      <c r="E4411">
        <v>0</v>
      </c>
    </row>
    <row r="4412" spans="1:5" x14ac:dyDescent="0.25">
      <c r="A4412" t="s">
        <v>1619</v>
      </c>
      <c r="C4412" s="1">
        <v>41827</v>
      </c>
      <c r="D4412" t="s">
        <v>1620</v>
      </c>
      <c r="E4412">
        <v>0</v>
      </c>
    </row>
    <row r="4413" spans="1:5" x14ac:dyDescent="0.25">
      <c r="A4413" t="s">
        <v>1680</v>
      </c>
      <c r="C4413" s="1">
        <v>41834</v>
      </c>
      <c r="D4413" t="s">
        <v>1681</v>
      </c>
      <c r="E4413">
        <v>0</v>
      </c>
    </row>
    <row r="4414" spans="1:5" x14ac:dyDescent="0.25">
      <c r="A4414" t="s">
        <v>1752</v>
      </c>
      <c r="C4414" s="1">
        <v>41841</v>
      </c>
      <c r="D4414" t="s">
        <v>1753</v>
      </c>
      <c r="E4414">
        <v>0</v>
      </c>
    </row>
    <row r="4415" spans="1:5" x14ac:dyDescent="0.25">
      <c r="A4415" t="s">
        <v>1851</v>
      </c>
      <c r="C4415" s="1">
        <v>41855</v>
      </c>
      <c r="D4415" t="s">
        <v>1852</v>
      </c>
      <c r="E4415">
        <v>0</v>
      </c>
    </row>
    <row r="4416" spans="1:5" x14ac:dyDescent="0.25">
      <c r="A4416" t="s">
        <v>1922</v>
      </c>
      <c r="C4416" s="1">
        <v>41862</v>
      </c>
      <c r="D4416" t="s">
        <v>1923</v>
      </c>
      <c r="E4416">
        <v>0</v>
      </c>
    </row>
    <row r="4417" spans="1:5" x14ac:dyDescent="0.25">
      <c r="A4417" t="s">
        <v>1987</v>
      </c>
      <c r="C4417" s="1">
        <v>41869</v>
      </c>
      <c r="D4417" t="s">
        <v>1988</v>
      </c>
      <c r="E4417">
        <v>0</v>
      </c>
    </row>
    <row r="4418" spans="1:5" x14ac:dyDescent="0.25">
      <c r="A4418" t="s">
        <v>2149</v>
      </c>
      <c r="C4418" s="1">
        <v>41890</v>
      </c>
      <c r="D4418" t="s">
        <v>2150</v>
      </c>
      <c r="E4418">
        <v>0</v>
      </c>
    </row>
    <row r="4419" spans="1:5" x14ac:dyDescent="0.25">
      <c r="A4419" t="s">
        <v>2223</v>
      </c>
      <c r="C4419" s="1">
        <v>41897</v>
      </c>
      <c r="D4419" t="s">
        <v>2224</v>
      </c>
      <c r="E4419">
        <v>0</v>
      </c>
    </row>
    <row r="4420" spans="1:5" x14ac:dyDescent="0.25">
      <c r="A4420" t="s">
        <v>2357</v>
      </c>
      <c r="C4420" s="1">
        <v>41911</v>
      </c>
      <c r="D4420" t="s">
        <v>2358</v>
      </c>
      <c r="E4420">
        <v>0</v>
      </c>
    </row>
    <row r="4421" spans="1:5" x14ac:dyDescent="0.25">
      <c r="A4421" t="s">
        <v>2415</v>
      </c>
      <c r="C4421" s="1">
        <v>41918</v>
      </c>
      <c r="D4421" t="s">
        <v>2416</v>
      </c>
      <c r="E4421">
        <v>0</v>
      </c>
    </row>
    <row r="4422" spans="1:5" x14ac:dyDescent="0.25">
      <c r="A4422" t="s">
        <v>2487</v>
      </c>
      <c r="C4422" s="1">
        <v>41925</v>
      </c>
      <c r="D4422" t="s">
        <v>2488</v>
      </c>
      <c r="E4422">
        <v>0</v>
      </c>
    </row>
    <row r="4423" spans="1:5" x14ac:dyDescent="0.25">
      <c r="A4423" t="s">
        <v>2631</v>
      </c>
      <c r="C4423" s="1">
        <v>41939</v>
      </c>
      <c r="D4423" t="s">
        <v>2632</v>
      </c>
      <c r="E4423">
        <v>0</v>
      </c>
    </row>
    <row r="4424" spans="1:5" x14ac:dyDescent="0.25">
      <c r="A4424" t="s">
        <v>2684</v>
      </c>
      <c r="C4424" s="1">
        <v>41946</v>
      </c>
      <c r="D4424" t="s">
        <v>2685</v>
      </c>
      <c r="E4424">
        <v>0</v>
      </c>
    </row>
    <row r="4425" spans="1:5" x14ac:dyDescent="0.25">
      <c r="A4425" t="s">
        <v>2765</v>
      </c>
      <c r="C4425" s="1">
        <v>41953</v>
      </c>
      <c r="D4425" t="s">
        <v>2766</v>
      </c>
      <c r="E4425">
        <v>0</v>
      </c>
    </row>
    <row r="4426" spans="1:5" x14ac:dyDescent="0.25">
      <c r="A4426" t="s">
        <v>2843</v>
      </c>
      <c r="C4426" s="1">
        <v>41960</v>
      </c>
      <c r="D4426" t="s">
        <v>2844</v>
      </c>
      <c r="E4426">
        <v>0</v>
      </c>
    </row>
    <row r="4427" spans="1:5" x14ac:dyDescent="0.25">
      <c r="A4427" t="s">
        <v>3028</v>
      </c>
      <c r="C4427" s="1">
        <v>42009</v>
      </c>
      <c r="D4427" t="s">
        <v>3029</v>
      </c>
      <c r="E4427">
        <v>0</v>
      </c>
    </row>
    <row r="4428" spans="1:5" x14ac:dyDescent="0.25">
      <c r="A4428" t="s">
        <v>3094</v>
      </c>
      <c r="B4428" t="s">
        <v>3095</v>
      </c>
      <c r="C4428" s="1">
        <v>42016</v>
      </c>
      <c r="D4428" t="s">
        <v>3096</v>
      </c>
      <c r="E4428">
        <v>0</v>
      </c>
    </row>
    <row r="4429" spans="1:5" x14ac:dyDescent="0.25">
      <c r="A4429" t="s">
        <v>3164</v>
      </c>
      <c r="B4429" t="s">
        <v>3165</v>
      </c>
      <c r="C4429" s="1">
        <v>42023</v>
      </c>
      <c r="D4429" t="s">
        <v>3166</v>
      </c>
      <c r="E4429">
        <v>0</v>
      </c>
    </row>
    <row r="4430" spans="1:5" x14ac:dyDescent="0.25">
      <c r="A4430" t="s">
        <v>3290</v>
      </c>
      <c r="B4430" t="s">
        <v>3291</v>
      </c>
      <c r="C4430" s="1">
        <v>42037</v>
      </c>
      <c r="D4430" t="s">
        <v>3292</v>
      </c>
      <c r="E4430">
        <v>0</v>
      </c>
    </row>
    <row r="4431" spans="1:5" x14ac:dyDescent="0.25">
      <c r="A4431" t="s">
        <v>3350</v>
      </c>
      <c r="B4431" t="s">
        <v>3351</v>
      </c>
      <c r="C4431" s="1">
        <v>42044</v>
      </c>
      <c r="D4431" t="s">
        <v>3352</v>
      </c>
      <c r="E4431">
        <v>0</v>
      </c>
    </row>
    <row r="4432" spans="1:5" x14ac:dyDescent="0.25">
      <c r="A4432" t="s">
        <v>3436</v>
      </c>
      <c r="B4432" t="s">
        <v>3437</v>
      </c>
      <c r="C4432" s="1">
        <v>42051</v>
      </c>
      <c r="D4432" t="s">
        <v>3438</v>
      </c>
      <c r="E4432">
        <v>0</v>
      </c>
    </row>
    <row r="4433" spans="1:5" x14ac:dyDescent="0.25">
      <c r="A4433" t="s">
        <v>3557</v>
      </c>
      <c r="B4433" t="s">
        <v>3558</v>
      </c>
      <c r="C4433" s="1">
        <v>42065</v>
      </c>
      <c r="D4433" t="s">
        <v>3559</v>
      </c>
      <c r="E4433">
        <v>0</v>
      </c>
    </row>
    <row r="4434" spans="1:5" x14ac:dyDescent="0.25">
      <c r="A4434" t="s">
        <v>3635</v>
      </c>
      <c r="B4434" t="s">
        <v>3636</v>
      </c>
      <c r="C4434" s="1">
        <v>42072</v>
      </c>
      <c r="D4434" t="s">
        <v>3637</v>
      </c>
      <c r="E4434">
        <v>0</v>
      </c>
    </row>
    <row r="4435" spans="1:5" x14ac:dyDescent="0.25">
      <c r="A4435" t="s">
        <v>3720</v>
      </c>
      <c r="B4435" t="s">
        <v>3721</v>
      </c>
      <c r="C4435" s="1">
        <v>42079</v>
      </c>
      <c r="D4435" t="s">
        <v>3722</v>
      </c>
      <c r="E4435">
        <v>0</v>
      </c>
    </row>
    <row r="4436" spans="1:5" x14ac:dyDescent="0.25">
      <c r="A4436" t="s">
        <v>3869</v>
      </c>
      <c r="B4436" t="s">
        <v>3870</v>
      </c>
      <c r="C4436" s="1">
        <v>42093</v>
      </c>
      <c r="D4436" t="s">
        <v>3871</v>
      </c>
      <c r="E4436">
        <v>0</v>
      </c>
    </row>
    <row r="4437" spans="1:5" x14ac:dyDescent="0.25">
      <c r="A4437" t="s">
        <v>3950</v>
      </c>
      <c r="B4437" t="s">
        <v>3951</v>
      </c>
      <c r="C4437" s="1">
        <v>42100</v>
      </c>
      <c r="D4437" t="s">
        <v>3952</v>
      </c>
      <c r="E4437">
        <v>0</v>
      </c>
    </row>
    <row r="4438" spans="1:5" x14ac:dyDescent="0.25">
      <c r="A4438" t="s">
        <v>4022</v>
      </c>
      <c r="B4438" t="s">
        <v>3165</v>
      </c>
      <c r="C4438" s="1">
        <v>42107</v>
      </c>
      <c r="D4438" t="s">
        <v>4023</v>
      </c>
      <c r="E4438">
        <v>0</v>
      </c>
    </row>
    <row r="4439" spans="1:5" x14ac:dyDescent="0.25">
      <c r="A4439" t="s">
        <v>4181</v>
      </c>
      <c r="B4439" t="s">
        <v>4182</v>
      </c>
      <c r="C4439" s="1">
        <v>42121</v>
      </c>
      <c r="D4439" t="s">
        <v>4183</v>
      </c>
      <c r="E4439">
        <v>0</v>
      </c>
    </row>
    <row r="4440" spans="1:5" x14ac:dyDescent="0.25">
      <c r="A4440" t="s">
        <v>4249</v>
      </c>
      <c r="B4440" t="s">
        <v>4250</v>
      </c>
      <c r="C4440" s="1">
        <v>42128</v>
      </c>
      <c r="D4440" t="s">
        <v>4251</v>
      </c>
      <c r="E4440">
        <v>0</v>
      </c>
    </row>
    <row r="4441" spans="1:5" x14ac:dyDescent="0.25">
      <c r="A4441" t="s">
        <v>4320</v>
      </c>
      <c r="B4441" t="s">
        <v>4321</v>
      </c>
      <c r="C4441" s="1">
        <v>42135</v>
      </c>
      <c r="D4441" t="s">
        <v>4322</v>
      </c>
      <c r="E4441">
        <v>0</v>
      </c>
    </row>
    <row r="4442" spans="1:5" x14ac:dyDescent="0.25">
      <c r="A4442" t="s">
        <v>4404</v>
      </c>
      <c r="B4442" t="s">
        <v>4405</v>
      </c>
      <c r="C4442" s="1">
        <v>42142</v>
      </c>
      <c r="D4442" t="s">
        <v>4406</v>
      </c>
      <c r="E4442">
        <v>0</v>
      </c>
    </row>
    <row r="4443" spans="1:5" x14ac:dyDescent="0.25">
      <c r="A4443" t="s">
        <v>4632</v>
      </c>
      <c r="B4443" t="s">
        <v>4633</v>
      </c>
      <c r="C4443" s="1">
        <v>42163</v>
      </c>
      <c r="D4443" t="s">
        <v>4634</v>
      </c>
      <c r="E4443">
        <v>0</v>
      </c>
    </row>
    <row r="4444" spans="1:5" x14ac:dyDescent="0.25">
      <c r="A4444" t="s">
        <v>4786</v>
      </c>
      <c r="B4444" t="s">
        <v>4787</v>
      </c>
      <c r="C4444" s="1">
        <v>42177</v>
      </c>
      <c r="D4444" t="s">
        <v>4788</v>
      </c>
      <c r="E4444">
        <v>0</v>
      </c>
    </row>
    <row r="4445" spans="1:5" x14ac:dyDescent="0.25">
      <c r="A4445" t="s">
        <v>4880</v>
      </c>
      <c r="B4445" t="s">
        <v>4881</v>
      </c>
      <c r="C4445" s="1">
        <v>42184</v>
      </c>
      <c r="D4445" t="s">
        <v>4882</v>
      </c>
      <c r="E4445">
        <v>0</v>
      </c>
    </row>
    <row r="4446" spans="1:5" x14ac:dyDescent="0.25">
      <c r="A4446" t="s">
        <v>5011</v>
      </c>
      <c r="B4446" t="s">
        <v>5012</v>
      </c>
      <c r="C4446" s="1">
        <v>42198</v>
      </c>
      <c r="D4446" t="s">
        <v>5013</v>
      </c>
      <c r="E4446">
        <v>0</v>
      </c>
    </row>
    <row r="4447" spans="1:5" x14ac:dyDescent="0.25">
      <c r="A4447" t="s">
        <v>5096</v>
      </c>
      <c r="B4447" t="s">
        <v>5097</v>
      </c>
      <c r="C4447" s="1">
        <v>42205</v>
      </c>
      <c r="D4447" t="s">
        <v>5098</v>
      </c>
      <c r="E4447">
        <v>0</v>
      </c>
    </row>
    <row r="4448" spans="1:5" x14ac:dyDescent="0.25">
      <c r="A4448" t="s">
        <v>5174</v>
      </c>
      <c r="B4448" t="s">
        <v>5175</v>
      </c>
      <c r="C4448" s="1">
        <v>42212</v>
      </c>
      <c r="D4448" t="s">
        <v>5176</v>
      </c>
      <c r="E4448">
        <v>0</v>
      </c>
    </row>
    <row r="4449" spans="1:5" x14ac:dyDescent="0.25">
      <c r="A4449" t="s">
        <v>5314</v>
      </c>
      <c r="B4449" t="s">
        <v>5315</v>
      </c>
      <c r="C4449" s="1">
        <v>42226</v>
      </c>
      <c r="D4449" t="s">
        <v>5316</v>
      </c>
      <c r="E4449">
        <v>0</v>
      </c>
    </row>
    <row r="4450" spans="1:5" x14ac:dyDescent="0.25">
      <c r="A4450" t="s">
        <v>5390</v>
      </c>
      <c r="B4450" t="s">
        <v>5391</v>
      </c>
      <c r="C4450" s="1">
        <v>42233</v>
      </c>
      <c r="D4450" t="s">
        <v>5392</v>
      </c>
      <c r="E4450">
        <v>0</v>
      </c>
    </row>
    <row r="4451" spans="1:5" x14ac:dyDescent="0.25">
      <c r="A4451" t="s">
        <v>5470</v>
      </c>
      <c r="B4451" t="s">
        <v>5471</v>
      </c>
      <c r="C4451" s="1">
        <v>42240</v>
      </c>
      <c r="D4451" t="s">
        <v>5472</v>
      </c>
      <c r="E4451">
        <v>0</v>
      </c>
    </row>
    <row r="4452" spans="1:5" x14ac:dyDescent="0.25">
      <c r="A4452" t="s">
        <v>5556</v>
      </c>
      <c r="B4452" t="s">
        <v>5557</v>
      </c>
      <c r="C4452" s="1">
        <v>42247</v>
      </c>
      <c r="D4452" t="s">
        <v>5558</v>
      </c>
      <c r="E4452">
        <v>0</v>
      </c>
    </row>
    <row r="4453" spans="1:5" x14ac:dyDescent="0.25">
      <c r="A4453" t="s">
        <v>5696</v>
      </c>
      <c r="B4453" t="s">
        <v>5697</v>
      </c>
      <c r="C4453" s="1">
        <v>42261</v>
      </c>
      <c r="D4453" t="s">
        <v>5698</v>
      </c>
      <c r="E4453">
        <v>0</v>
      </c>
    </row>
    <row r="4454" spans="1:5" x14ac:dyDescent="0.25">
      <c r="A4454" t="s">
        <v>5780</v>
      </c>
      <c r="B4454" t="s">
        <v>5781</v>
      </c>
      <c r="C4454" s="1">
        <v>42268</v>
      </c>
      <c r="D4454" t="s">
        <v>5782</v>
      </c>
      <c r="E4454">
        <v>0</v>
      </c>
    </row>
    <row r="4455" spans="1:5" x14ac:dyDescent="0.25">
      <c r="A4455" t="s">
        <v>5865</v>
      </c>
      <c r="B4455" t="s">
        <v>5866</v>
      </c>
      <c r="C4455" s="1">
        <v>42275</v>
      </c>
      <c r="D4455" t="s">
        <v>5867</v>
      </c>
      <c r="E4455">
        <v>0</v>
      </c>
    </row>
    <row r="4456" spans="1:5" x14ac:dyDescent="0.25">
      <c r="A4456" t="s">
        <v>6001</v>
      </c>
      <c r="B4456" t="s">
        <v>6002</v>
      </c>
      <c r="C4456" s="1">
        <v>42289</v>
      </c>
      <c r="D4456" t="s">
        <v>6003</v>
      </c>
      <c r="E4456">
        <v>0</v>
      </c>
    </row>
    <row r="4457" spans="1:5" x14ac:dyDescent="0.25">
      <c r="A4457" t="s">
        <v>6079</v>
      </c>
      <c r="B4457" t="s">
        <v>6080</v>
      </c>
      <c r="C4457" s="1">
        <v>42296</v>
      </c>
      <c r="D4457" t="s">
        <v>6081</v>
      </c>
      <c r="E4457">
        <v>0</v>
      </c>
    </row>
    <row r="4458" spans="1:5" x14ac:dyDescent="0.25">
      <c r="A4458" t="s">
        <v>6161</v>
      </c>
      <c r="B4458" t="s">
        <v>6162</v>
      </c>
      <c r="C4458" s="1">
        <v>42303</v>
      </c>
      <c r="D4458" t="s">
        <v>6163</v>
      </c>
      <c r="E4458">
        <v>0</v>
      </c>
    </row>
    <row r="4459" spans="1:5" x14ac:dyDescent="0.25">
      <c r="A4459" t="s">
        <v>6224</v>
      </c>
      <c r="B4459" t="s">
        <v>5315</v>
      </c>
      <c r="C4459" s="1">
        <v>42309</v>
      </c>
      <c r="D4459" t="s">
        <v>6225</v>
      </c>
      <c r="E4459">
        <v>0</v>
      </c>
    </row>
    <row r="4460" spans="1:5" x14ac:dyDescent="0.25">
      <c r="A4460" t="s">
        <v>6305</v>
      </c>
      <c r="B4460" t="s">
        <v>3165</v>
      </c>
      <c r="C4460" s="1">
        <v>42316</v>
      </c>
      <c r="D4460" t="s">
        <v>6306</v>
      </c>
      <c r="E4460">
        <v>0</v>
      </c>
    </row>
    <row r="4461" spans="1:5" x14ac:dyDescent="0.25">
      <c r="A4461" t="s">
        <v>6316</v>
      </c>
      <c r="B4461" t="s">
        <v>6317</v>
      </c>
      <c r="C4461" s="1">
        <v>42317</v>
      </c>
      <c r="D4461" t="s">
        <v>6318</v>
      </c>
      <c r="E4461">
        <v>0</v>
      </c>
    </row>
    <row r="4462" spans="1:5" x14ac:dyDescent="0.25">
      <c r="A4462" t="s">
        <v>6385</v>
      </c>
      <c r="B4462" t="s">
        <v>3165</v>
      </c>
      <c r="C4462" s="1">
        <v>42323</v>
      </c>
      <c r="D4462" t="s">
        <v>6386</v>
      </c>
      <c r="E4462">
        <v>0</v>
      </c>
    </row>
    <row r="4463" spans="1:5" x14ac:dyDescent="0.25">
      <c r="A4463" t="s">
        <v>6404</v>
      </c>
      <c r="B4463" t="s">
        <v>6405</v>
      </c>
      <c r="C4463" s="1">
        <v>42324</v>
      </c>
      <c r="D4463" t="s">
        <v>6406</v>
      </c>
      <c r="E4463">
        <v>0</v>
      </c>
    </row>
    <row r="4464" spans="1:5" x14ac:dyDescent="0.25">
      <c r="A4464" t="s">
        <v>6475</v>
      </c>
      <c r="B4464" t="s">
        <v>6405</v>
      </c>
      <c r="C4464" s="1">
        <v>42331</v>
      </c>
      <c r="D4464" t="s">
        <v>6476</v>
      </c>
      <c r="E4464">
        <v>0</v>
      </c>
    </row>
    <row r="4465" spans="1:5" x14ac:dyDescent="0.25">
      <c r="A4465" t="s">
        <v>6526</v>
      </c>
      <c r="B4465" t="s">
        <v>3165</v>
      </c>
      <c r="C4465" s="1">
        <v>42337</v>
      </c>
      <c r="D4465" t="s">
        <v>6527</v>
      </c>
      <c r="E4465">
        <v>0</v>
      </c>
    </row>
    <row r="4466" spans="1:5" x14ac:dyDescent="0.25">
      <c r="A4466" t="s">
        <v>6568</v>
      </c>
      <c r="B4466" t="s">
        <v>6569</v>
      </c>
      <c r="C4466" s="1">
        <v>42373</v>
      </c>
      <c r="D4466" t="s">
        <v>6570</v>
      </c>
      <c r="E4466">
        <v>0</v>
      </c>
    </row>
    <row r="4467" spans="1:5" x14ac:dyDescent="0.25">
      <c r="A4467" t="s">
        <v>6650</v>
      </c>
      <c r="B4467" t="s">
        <v>3870</v>
      </c>
      <c r="C4467" s="1">
        <v>42380</v>
      </c>
      <c r="D4467" t="s">
        <v>6651</v>
      </c>
      <c r="E4467">
        <v>0</v>
      </c>
    </row>
    <row r="4468" spans="1:5" x14ac:dyDescent="0.25">
      <c r="A4468" t="s">
        <v>6736</v>
      </c>
      <c r="B4468" t="s">
        <v>6737</v>
      </c>
      <c r="C4468" s="1">
        <v>42387</v>
      </c>
      <c r="D4468" t="s">
        <v>6738</v>
      </c>
      <c r="E4468">
        <v>0</v>
      </c>
    </row>
    <row r="4469" spans="1:5" x14ac:dyDescent="0.25">
      <c r="A4469" t="s">
        <v>6803</v>
      </c>
      <c r="B4469" t="s">
        <v>6804</v>
      </c>
      <c r="C4469" s="1">
        <v>42394</v>
      </c>
      <c r="D4469" t="s">
        <v>6805</v>
      </c>
      <c r="E4469">
        <v>0</v>
      </c>
    </row>
    <row r="4470" spans="1:5" x14ac:dyDescent="0.25">
      <c r="A4470" t="s">
        <v>6943</v>
      </c>
      <c r="B4470" t="s">
        <v>6944</v>
      </c>
      <c r="C4470" s="1">
        <v>42408</v>
      </c>
      <c r="D4470" t="s">
        <v>6945</v>
      </c>
      <c r="E4470">
        <v>0</v>
      </c>
    </row>
    <row r="4471" spans="1:5" x14ac:dyDescent="0.25">
      <c r="A4471" t="s">
        <v>7018</v>
      </c>
      <c r="B4471" t="s">
        <v>7019</v>
      </c>
      <c r="C4471" s="1">
        <v>42415</v>
      </c>
      <c r="D4471" t="s">
        <v>7020</v>
      </c>
      <c r="E4471">
        <v>0</v>
      </c>
    </row>
    <row r="4472" spans="1:5" x14ac:dyDescent="0.25">
      <c r="A4472" t="s">
        <v>7088</v>
      </c>
      <c r="B4472" t="s">
        <v>7089</v>
      </c>
      <c r="C4472" s="1">
        <v>42422</v>
      </c>
      <c r="D4472" t="s">
        <v>7090</v>
      </c>
      <c r="E4472">
        <v>0</v>
      </c>
    </row>
    <row r="4473" spans="1:5" x14ac:dyDescent="0.25">
      <c r="A4473" t="s">
        <v>7161</v>
      </c>
      <c r="B4473" t="s">
        <v>5315</v>
      </c>
      <c r="C4473" s="1">
        <v>42429</v>
      </c>
      <c r="D4473" t="s">
        <v>7162</v>
      </c>
      <c r="E4473">
        <v>0</v>
      </c>
    </row>
    <row r="4474" spans="1:5" x14ac:dyDescent="0.25">
      <c r="A4474" t="s">
        <v>7225</v>
      </c>
      <c r="B4474" t="s">
        <v>7226</v>
      </c>
      <c r="C4474" s="1">
        <v>42436</v>
      </c>
      <c r="D4474" t="s">
        <v>7227</v>
      </c>
      <c r="E4474">
        <v>0</v>
      </c>
    </row>
    <row r="4475" spans="1:5" x14ac:dyDescent="0.25">
      <c r="A4475" t="s">
        <v>7304</v>
      </c>
      <c r="B4475" t="s">
        <v>7305</v>
      </c>
      <c r="C4475" s="1">
        <v>42443</v>
      </c>
      <c r="D4475" t="s">
        <v>7306</v>
      </c>
      <c r="E4475">
        <v>0</v>
      </c>
    </row>
    <row r="4476" spans="1:5" x14ac:dyDescent="0.25">
      <c r="A4476" t="s">
        <v>7372</v>
      </c>
      <c r="B4476" t="s">
        <v>7373</v>
      </c>
      <c r="C4476" s="1">
        <v>42450</v>
      </c>
      <c r="D4476" t="s">
        <v>7374</v>
      </c>
      <c r="E4476">
        <v>0</v>
      </c>
    </row>
    <row r="4477" spans="1:5" x14ac:dyDescent="0.25">
      <c r="A4477" t="s">
        <v>7452</v>
      </c>
      <c r="B4477" t="s">
        <v>6162</v>
      </c>
      <c r="C4477" s="1">
        <v>42457</v>
      </c>
      <c r="D4477" t="s">
        <v>7453</v>
      </c>
      <c r="E4477">
        <v>0</v>
      </c>
    </row>
    <row r="4478" spans="1:5" x14ac:dyDescent="0.25">
      <c r="A4478" t="s">
        <v>7498</v>
      </c>
      <c r="B4478" t="s">
        <v>6944</v>
      </c>
      <c r="C4478" s="1">
        <v>42464</v>
      </c>
      <c r="D4478" t="s">
        <v>7499</v>
      </c>
      <c r="E4478">
        <v>0</v>
      </c>
    </row>
    <row r="4479" spans="1:5" x14ac:dyDescent="0.25">
      <c r="A4479" t="s">
        <v>7550</v>
      </c>
      <c r="B4479" t="s">
        <v>3165</v>
      </c>
      <c r="C4479" s="1">
        <v>42468</v>
      </c>
      <c r="D4479" t="s">
        <v>7551</v>
      </c>
      <c r="E4479">
        <v>0</v>
      </c>
    </row>
    <row r="4480" spans="1:5" x14ac:dyDescent="0.25">
      <c r="A4480" t="s">
        <v>7578</v>
      </c>
      <c r="B4480" t="s">
        <v>5315</v>
      </c>
      <c r="C4480" s="1">
        <v>42471</v>
      </c>
      <c r="D4480" t="s">
        <v>7579</v>
      </c>
      <c r="E4480">
        <v>0</v>
      </c>
    </row>
    <row r="4481" spans="1:5" x14ac:dyDescent="0.25">
      <c r="A4481" t="s">
        <v>7657</v>
      </c>
      <c r="B4481" t="s">
        <v>3165</v>
      </c>
      <c r="C4481" s="1">
        <v>42478</v>
      </c>
      <c r="D4481" t="s">
        <v>7658</v>
      </c>
      <c r="E4481">
        <v>0</v>
      </c>
    </row>
    <row r="4482" spans="1:5" x14ac:dyDescent="0.25">
      <c r="A4482" t="s">
        <v>7725</v>
      </c>
      <c r="B4482" t="s">
        <v>7726</v>
      </c>
      <c r="C4482" s="1">
        <v>42485</v>
      </c>
      <c r="D4482" t="s">
        <v>7727</v>
      </c>
      <c r="E4482">
        <v>0</v>
      </c>
    </row>
    <row r="4483" spans="1:5" x14ac:dyDescent="0.25">
      <c r="A4483" t="s">
        <v>7797</v>
      </c>
      <c r="B4483" t="s">
        <v>7798</v>
      </c>
      <c r="C4483" s="1">
        <v>42492</v>
      </c>
      <c r="D4483" t="s">
        <v>7799</v>
      </c>
      <c r="E4483">
        <v>0</v>
      </c>
    </row>
    <row r="4484" spans="1:5" x14ac:dyDescent="0.25">
      <c r="A4484" t="s">
        <v>7869</v>
      </c>
      <c r="B4484" t="s">
        <v>7870</v>
      </c>
      <c r="C4484" s="1">
        <v>42499</v>
      </c>
      <c r="D4484" t="s">
        <v>7871</v>
      </c>
      <c r="E4484">
        <v>0</v>
      </c>
    </row>
    <row r="4485" spans="1:5" x14ac:dyDescent="0.25">
      <c r="A4485" t="s">
        <v>7944</v>
      </c>
      <c r="B4485" t="s">
        <v>3165</v>
      </c>
      <c r="C4485" s="1">
        <v>42506</v>
      </c>
      <c r="D4485" t="s">
        <v>7945</v>
      </c>
      <c r="E4485">
        <v>0</v>
      </c>
    </row>
    <row r="4486" spans="1:5" x14ac:dyDescent="0.25">
      <c r="A4486" t="s">
        <v>8020</v>
      </c>
      <c r="B4486" t="s">
        <v>8021</v>
      </c>
      <c r="C4486" s="1">
        <v>42513</v>
      </c>
      <c r="D4486" t="s">
        <v>8022</v>
      </c>
      <c r="E4486">
        <v>0</v>
      </c>
    </row>
    <row r="4487" spans="1:5" x14ac:dyDescent="0.25">
      <c r="A4487" t="s">
        <v>8101</v>
      </c>
      <c r="B4487" t="s">
        <v>8102</v>
      </c>
      <c r="C4487" s="1">
        <v>42520</v>
      </c>
      <c r="D4487" t="s">
        <v>8103</v>
      </c>
      <c r="E4487">
        <v>0</v>
      </c>
    </row>
    <row r="4488" spans="1:5" x14ac:dyDescent="0.25">
      <c r="A4488" t="s">
        <v>8147</v>
      </c>
      <c r="B4488" t="s">
        <v>8021</v>
      </c>
      <c r="C4488" s="1">
        <v>42527</v>
      </c>
      <c r="D4488" t="s">
        <v>8148</v>
      </c>
      <c r="E4488">
        <v>0</v>
      </c>
    </row>
    <row r="4489" spans="1:5" x14ac:dyDescent="0.25">
      <c r="A4489" t="s">
        <v>8217</v>
      </c>
      <c r="B4489" t="s">
        <v>8218</v>
      </c>
      <c r="C4489" s="1">
        <v>42534</v>
      </c>
      <c r="D4489" t="s">
        <v>8219</v>
      </c>
      <c r="E4489">
        <v>0</v>
      </c>
    </row>
    <row r="4490" spans="1:5" x14ac:dyDescent="0.25">
      <c r="A4490" t="s">
        <v>8287</v>
      </c>
      <c r="B4490" t="s">
        <v>3165</v>
      </c>
      <c r="C4490" s="1">
        <v>42541</v>
      </c>
      <c r="D4490" t="s">
        <v>8288</v>
      </c>
      <c r="E4490">
        <v>0</v>
      </c>
    </row>
    <row r="4491" spans="1:5" x14ac:dyDescent="0.25">
      <c r="A4491" t="s">
        <v>8364</v>
      </c>
      <c r="B4491" t="s">
        <v>8365</v>
      </c>
      <c r="C4491" s="1">
        <v>42548</v>
      </c>
      <c r="D4491" t="s">
        <v>8366</v>
      </c>
      <c r="E4491">
        <v>0</v>
      </c>
    </row>
    <row r="4492" spans="1:5" x14ac:dyDescent="0.25">
      <c r="A4492" t="s">
        <v>8426</v>
      </c>
      <c r="B4492" t="s">
        <v>3165</v>
      </c>
      <c r="C4492" s="1">
        <v>42555</v>
      </c>
      <c r="D4492" t="s">
        <v>8427</v>
      </c>
      <c r="E4492">
        <v>0</v>
      </c>
    </row>
    <row r="4493" spans="1:5" x14ac:dyDescent="0.25">
      <c r="A4493" t="s">
        <v>8498</v>
      </c>
      <c r="B4493" t="s">
        <v>3165</v>
      </c>
      <c r="C4493" s="1">
        <v>42562</v>
      </c>
      <c r="D4493" t="s">
        <v>8499</v>
      </c>
      <c r="E4493">
        <v>0</v>
      </c>
    </row>
    <row r="4494" spans="1:5" x14ac:dyDescent="0.25">
      <c r="A4494" t="s">
        <v>8504</v>
      </c>
      <c r="B4494" t="s">
        <v>8505</v>
      </c>
      <c r="C4494" s="1">
        <v>42563</v>
      </c>
      <c r="D4494" t="s">
        <v>8506</v>
      </c>
      <c r="E4494">
        <v>0</v>
      </c>
    </row>
    <row r="4495" spans="1:5" x14ac:dyDescent="0.25">
      <c r="A4495" t="s">
        <v>8579</v>
      </c>
      <c r="B4495" t="s">
        <v>6162</v>
      </c>
      <c r="C4495" s="1">
        <v>42569</v>
      </c>
      <c r="D4495" t="s">
        <v>8580</v>
      </c>
      <c r="E4495">
        <v>0</v>
      </c>
    </row>
    <row r="4496" spans="1:5" x14ac:dyDescent="0.25">
      <c r="A4496" t="s">
        <v>8654</v>
      </c>
      <c r="B4496" t="s">
        <v>6944</v>
      </c>
      <c r="C4496" s="1">
        <v>42576</v>
      </c>
      <c r="D4496" t="s">
        <v>8655</v>
      </c>
      <c r="E4496">
        <v>0</v>
      </c>
    </row>
    <row r="4497" spans="1:5" x14ac:dyDescent="0.25">
      <c r="A4497" t="s">
        <v>8799</v>
      </c>
      <c r="B4497" t="s">
        <v>3721</v>
      </c>
      <c r="C4497" s="1">
        <v>42590</v>
      </c>
      <c r="D4497" t="s">
        <v>8800</v>
      </c>
      <c r="E4497">
        <v>0</v>
      </c>
    </row>
    <row r="4498" spans="1:5" x14ac:dyDescent="0.25">
      <c r="A4498" t="s">
        <v>8872</v>
      </c>
      <c r="B4498" t="s">
        <v>8873</v>
      </c>
      <c r="C4498" s="1">
        <v>42597</v>
      </c>
      <c r="D4498" t="s">
        <v>8874</v>
      </c>
      <c r="E4498">
        <v>0</v>
      </c>
    </row>
    <row r="4499" spans="1:5" x14ac:dyDescent="0.25">
      <c r="A4499" t="s">
        <v>8942</v>
      </c>
      <c r="B4499" t="s">
        <v>8943</v>
      </c>
      <c r="C4499" s="1">
        <v>42604</v>
      </c>
      <c r="D4499" t="s">
        <v>8944</v>
      </c>
      <c r="E4499">
        <v>0</v>
      </c>
    </row>
    <row r="4500" spans="1:5" x14ac:dyDescent="0.25">
      <c r="A4500" t="s">
        <v>9021</v>
      </c>
      <c r="B4500" t="s">
        <v>5315</v>
      </c>
      <c r="C4500" s="1">
        <v>42611</v>
      </c>
      <c r="D4500" t="s">
        <v>9022</v>
      </c>
      <c r="E4500">
        <v>0</v>
      </c>
    </row>
    <row r="4501" spans="1:5" x14ac:dyDescent="0.25">
      <c r="A4501" t="s">
        <v>9080</v>
      </c>
      <c r="B4501" t="s">
        <v>9081</v>
      </c>
      <c r="C4501" s="1">
        <v>42618</v>
      </c>
      <c r="D4501" t="s">
        <v>9082</v>
      </c>
      <c r="E4501">
        <v>0</v>
      </c>
    </row>
    <row r="4502" spans="1:5" x14ac:dyDescent="0.25">
      <c r="A4502" t="s">
        <v>9155</v>
      </c>
      <c r="B4502" t="s">
        <v>3165</v>
      </c>
      <c r="C4502" s="1">
        <v>42625</v>
      </c>
      <c r="D4502" t="s">
        <v>9156</v>
      </c>
      <c r="E4502">
        <v>0</v>
      </c>
    </row>
    <row r="4503" spans="1:5" x14ac:dyDescent="0.25">
      <c r="A4503" t="s">
        <v>9240</v>
      </c>
      <c r="B4503" t="s">
        <v>9241</v>
      </c>
      <c r="C4503" s="1">
        <v>42632</v>
      </c>
      <c r="D4503" t="s">
        <v>9242</v>
      </c>
      <c r="E4503">
        <v>0</v>
      </c>
    </row>
    <row r="4504" spans="1:5" x14ac:dyDescent="0.25">
      <c r="A4504" t="s">
        <v>9316</v>
      </c>
      <c r="B4504" t="s">
        <v>9317</v>
      </c>
      <c r="C4504" s="1">
        <v>42639</v>
      </c>
      <c r="D4504" t="s">
        <v>9318</v>
      </c>
      <c r="E4504">
        <v>0</v>
      </c>
    </row>
    <row r="4505" spans="1:5" x14ac:dyDescent="0.25">
      <c r="A4505" t="s">
        <v>9370</v>
      </c>
      <c r="B4505" t="s">
        <v>6944</v>
      </c>
      <c r="C4505" s="1">
        <v>42646</v>
      </c>
      <c r="D4505" t="s">
        <v>9371</v>
      </c>
      <c r="E4505">
        <v>0</v>
      </c>
    </row>
    <row r="4506" spans="1:5" x14ac:dyDescent="0.25">
      <c r="A4506" t="s">
        <v>9451</v>
      </c>
      <c r="B4506" t="s">
        <v>5315</v>
      </c>
      <c r="C4506" s="1">
        <v>42653</v>
      </c>
      <c r="D4506" t="s">
        <v>9452</v>
      </c>
      <c r="E4506">
        <v>0</v>
      </c>
    </row>
    <row r="4507" spans="1:5" x14ac:dyDescent="0.25">
      <c r="A4507" t="s">
        <v>9518</v>
      </c>
      <c r="B4507" t="s">
        <v>9519</v>
      </c>
      <c r="C4507" s="1">
        <v>42660</v>
      </c>
      <c r="D4507" t="s">
        <v>9520</v>
      </c>
      <c r="E4507">
        <v>0</v>
      </c>
    </row>
    <row r="4508" spans="1:5" x14ac:dyDescent="0.25">
      <c r="A4508" t="s">
        <v>9549</v>
      </c>
      <c r="B4508" t="s">
        <v>7373</v>
      </c>
      <c r="C4508" s="1">
        <v>42662</v>
      </c>
      <c r="D4508" t="s">
        <v>9550</v>
      </c>
      <c r="E4508">
        <v>0</v>
      </c>
    </row>
    <row r="4509" spans="1:5" x14ac:dyDescent="0.25">
      <c r="A4509" t="s">
        <v>9597</v>
      </c>
      <c r="B4509" t="s">
        <v>6162</v>
      </c>
      <c r="C4509" s="1">
        <v>42667</v>
      </c>
      <c r="D4509" t="s">
        <v>9598</v>
      </c>
      <c r="E4509">
        <v>0</v>
      </c>
    </row>
    <row r="4510" spans="1:5" x14ac:dyDescent="0.25">
      <c r="A4510" t="s">
        <v>9679</v>
      </c>
      <c r="B4510" t="s">
        <v>9680</v>
      </c>
      <c r="C4510" s="1">
        <v>42674</v>
      </c>
      <c r="D4510" t="s">
        <v>9681</v>
      </c>
      <c r="E4510">
        <v>0</v>
      </c>
    </row>
    <row r="4511" spans="1:5" x14ac:dyDescent="0.25">
      <c r="A4511" t="s">
        <v>9757</v>
      </c>
      <c r="B4511" t="s">
        <v>9758</v>
      </c>
      <c r="C4511" s="1">
        <v>42681</v>
      </c>
      <c r="D4511" t="s">
        <v>9759</v>
      </c>
      <c r="E4511">
        <v>0</v>
      </c>
    </row>
    <row r="4512" spans="1:5" x14ac:dyDescent="0.25">
      <c r="A4512" t="s">
        <v>9777</v>
      </c>
      <c r="B4512" t="s">
        <v>5315</v>
      </c>
      <c r="C4512" s="1">
        <v>42683</v>
      </c>
      <c r="D4512" t="s">
        <v>9778</v>
      </c>
      <c r="E4512">
        <v>0</v>
      </c>
    </row>
    <row r="4513" spans="1:5" x14ac:dyDescent="0.25">
      <c r="A4513" t="s">
        <v>9833</v>
      </c>
      <c r="B4513" t="s">
        <v>9834</v>
      </c>
      <c r="C4513" s="1">
        <v>42688</v>
      </c>
      <c r="D4513" t="s">
        <v>9835</v>
      </c>
      <c r="E4513">
        <v>0</v>
      </c>
    </row>
    <row r="4514" spans="1:5" x14ac:dyDescent="0.25">
      <c r="A4514" t="s">
        <v>9908</v>
      </c>
      <c r="B4514" t="s">
        <v>9834</v>
      </c>
      <c r="C4514" s="1">
        <v>42695</v>
      </c>
      <c r="D4514" t="s">
        <v>9909</v>
      </c>
      <c r="E4514">
        <v>0</v>
      </c>
    </row>
    <row r="4515" spans="1:5" x14ac:dyDescent="0.25">
      <c r="A4515" t="s">
        <v>9924</v>
      </c>
      <c r="B4515" t="s">
        <v>9925</v>
      </c>
      <c r="C4515" s="1">
        <v>42696</v>
      </c>
      <c r="D4515" t="s">
        <v>9926</v>
      </c>
      <c r="E4515">
        <v>0</v>
      </c>
    </row>
    <row r="4516" spans="1:5" x14ac:dyDescent="0.25">
      <c r="A4516" t="s">
        <v>9973</v>
      </c>
      <c r="B4516" t="s">
        <v>9974</v>
      </c>
      <c r="C4516" s="1">
        <v>42702</v>
      </c>
      <c r="D4516" t="s">
        <v>9975</v>
      </c>
      <c r="E4516">
        <v>0</v>
      </c>
    </row>
  </sheetData>
  <sortState ref="A2:E4516">
    <sortCondition descending="1" ref="E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cracked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thompson</cp:lastModifiedBy>
  <dcterms:created xsi:type="dcterms:W3CDTF">2016-12-26T07:24:51Z</dcterms:created>
  <dcterms:modified xsi:type="dcterms:W3CDTF">2016-12-26T07:24:52Z</dcterms:modified>
</cp:coreProperties>
</file>