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hos\Documents\GitHub\Desafio1-GroupSoftware\Desafio1_GroupSoftware\Desafio1_GroupSoftware\Documentos\"/>
    </mc:Choice>
  </mc:AlternateContent>
  <xr:revisionPtr revIDLastSave="0" documentId="13_ncr:1_{3A6C5C82-6F65-4D61-908C-A494A417A1E3}" xr6:coauthVersionLast="47" xr6:coauthVersionMax="47" xr10:uidLastSave="{00000000-0000-0000-0000-000000000000}"/>
  <bookViews>
    <workbookView xWindow="-28920" yWindow="-10875" windowWidth="29040" windowHeight="15720" tabRatio="574" xr2:uid="{0640A415-2437-42EC-BF28-A00DC4AA467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<sst xmlns="http://schemas.openxmlformats.org/spreadsheetml/2006/main" count="25" uniqueCount="21">
  <si>
    <t>TELEFONE</t>
  </si>
  <si>
    <t>CPF/CNPJ</t>
  </si>
  <si>
    <t>ENDEREÇO</t>
  </si>
  <si>
    <t>EMAIL</t>
  </si>
  <si>
    <t>NOME</t>
  </si>
  <si>
    <t>email@teste.com</t>
  </si>
  <si>
    <t>942.648.790-51</t>
  </si>
  <si>
    <t>46.138.411/0001-49</t>
  </si>
  <si>
    <t>06532142000186</t>
  </si>
  <si>
    <t>rua teste 1</t>
  </si>
  <si>
    <t>rua teste 2</t>
  </si>
  <si>
    <t>rua teste 3</t>
  </si>
  <si>
    <t>rua teste 4</t>
  </si>
  <si>
    <t>04931166059</t>
  </si>
  <si>
    <t>Empresa Excel 1</t>
  </si>
  <si>
    <t>Empresa Excel 2</t>
  </si>
  <si>
    <t>Empresa Excel 3</t>
  </si>
  <si>
    <t>Empresa Excel 4</t>
  </si>
  <si>
    <t>Empresa Excel 5</t>
  </si>
  <si>
    <t>rua teste 5</t>
  </si>
  <si>
    <t>348.553.420-09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</si>
</sst>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(##\)\ #####\-####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3" borderId="0" xfId="0" applyFill="1"/>
    <xf numFmtId="0" fontId="1" fillId="0" borderId="0" xfId="1"/>
    <xf numFmtId="49" fontId="0" fillId="2" borderId="0" xfId="0" applyNumberFormat="1" applyFill="1" applyAlignment="1">
      <alignment horizontal="center" vertical="center"/>
    </xf>
    <xf numFmtId="49" fontId="0" fillId="0" borderId="0" xfId="0" applyNumberForma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email@teste.com" TargetMode="External"/><Relationship Id="rId2" Type="http://schemas.openxmlformats.org/officeDocument/2006/relationships/hyperlink" Target="mailto:email@teste.com" TargetMode="External"/><Relationship Id="rId1" Type="http://schemas.openxmlformats.org/officeDocument/2006/relationships/hyperlink" Target="mailto:email@teste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email@teste.com" TargetMode="External"/><Relationship Id="rId4" Type="http://schemas.openxmlformats.org/officeDocument/2006/relationships/hyperlink" Target="mailto:email@test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92A24-D43F-464F-8507-5886B0B30DFA}">
  <dimension ref="A1:K6"/>
  <sheetViews>
    <sheetView tabSelected="1" zoomScaleNormal="100" workbookViewId="0">
      <selection activeCell="E7" sqref="E7"/>
    </sheetView>
  </sheetViews>
  <sheetFormatPr defaultRowHeight="14.5" x14ac:dyDescent="0.35"/>
  <cols>
    <col min="1" max="1" width="20.453125" customWidth="1"/>
    <col min="2" max="2" width="19.54296875" customWidth="1"/>
    <col min="3" max="3" width="21.26953125" customWidth="1"/>
    <col min="4" max="4" width="20.453125" style="7" customWidth="1"/>
    <col min="5" max="5" width="34.1796875" style="1" customWidth="1"/>
    <col min="6" max="11" width="9.1796875" style="4"/>
  </cols>
  <sheetData>
    <row r="1" spans="1:5" x14ac:dyDescent="0.35">
      <c r="A1" s="2" t="s">
        <v>4</v>
      </c>
      <c r="B1" s="2" t="s">
        <v>3</v>
      </c>
      <c r="C1" s="2" t="s">
        <v>2</v>
      </c>
      <c r="D1" s="6" t="s">
        <v>1</v>
      </c>
      <c r="E1" s="3" t="s">
        <v>0</v>
      </c>
    </row>
    <row r="2" spans="1:5" x14ac:dyDescent="0.35">
      <c r="A2" t="s">
        <v>14</v>
      </c>
      <c r="B2" s="5" t="s">
        <v>5</v>
      </c>
      <c r="C2" t="s">
        <v>9</v>
      </c>
      <c r="D2" s="7" t="s">
        <v>6</v>
      </c>
      <c r="E2" s="1">
        <v>11111111111</v>
      </c>
    </row>
    <row r="3" spans="1:5" x14ac:dyDescent="0.35">
      <c r="A3" t="s">
        <v>15</v>
      </c>
      <c r="B3" s="5" t="s">
        <v>5</v>
      </c>
      <c r="C3" t="s">
        <v>10</v>
      </c>
      <c r="D3" s="7" t="s">
        <v>7</v>
      </c>
      <c r="E3" s="1">
        <v>22222222222</v>
      </c>
    </row>
    <row r="4" spans="1:5" x14ac:dyDescent="0.35">
      <c r="A4" t="s">
        <v>16</v>
      </c>
      <c r="B4" s="5" t="s">
        <v>5</v>
      </c>
      <c r="C4" t="s">
        <v>11</v>
      </c>
      <c r="D4" s="7" t="s">
        <v>8</v>
      </c>
      <c r="E4" s="1">
        <v>33333333333</v>
      </c>
    </row>
    <row r="5" spans="1:5" x14ac:dyDescent="0.35">
      <c r="A5" t="s">
        <v>17</v>
      </c>
      <c r="B5" s="5" t="s">
        <v>5</v>
      </c>
      <c r="C5" t="s">
        <v>12</v>
      </c>
      <c r="D5" s="7" t="s">
        <v>13</v>
      </c>
      <c r="E5" s="1">
        <v>44444444444</v>
      </c>
    </row>
    <row r="6" spans="1:5" x14ac:dyDescent="0.35">
      <c r="A6" t="s">
        <v>18</v>
      </c>
      <c r="B6" s="5" t="s">
        <v>5</v>
      </c>
      <c r="C6" t="s">
        <v>19</v>
      </c>
      <c r="D6" s="7" t="s">
        <v>20</v>
      </c>
      <c r="E6" s="1">
        <v>55555555555</v>
      </c>
    </row>
  </sheetData>
  <dataValidations count="3">
    <dataValidation type="textLength" allowBlank="1" showInputMessage="1" showErrorMessage="1" sqref="E1 E3:E1048576" xr:uid="{3B81016D-1D36-45BA-9508-79066FA725F0}">
      <formula1>11</formula1>
      <formula2>15</formula2>
    </dataValidation>
    <dataValidation type="textLength" allowBlank="1" showInputMessage="1" showErrorMessage="1" sqref="E2" xr:uid="{792A9D6D-4B52-4E09-94E0-9F94790899B9}">
      <formula1>11</formula1>
      <formula2>11</formula2>
    </dataValidation>
    <dataValidation type="textLength" allowBlank="1" showInputMessage="1" showErrorMessage="1" sqref="D1:D1048576" xr:uid="{34CFC3F1-7933-4198-98D2-8B6A3E527170}">
      <formula1>11</formula1>
      <formula2>18</formula2>
    </dataValidation>
  </dataValidations>
  <hyperlinks>
    <hyperlink ref="B2" r:id="rId1" xr:uid="{8C316B85-F539-487F-B955-54511BC8D7E0}"/>
    <hyperlink ref="B5" r:id="rId2" xr:uid="{73CBB6DE-C618-41DC-9581-87F7FAA7DEF5}"/>
    <hyperlink ref="B4" r:id="rId3" xr:uid="{87096103-E104-4A0C-842E-BBB3A3F5CACB}"/>
    <hyperlink ref="B3" r:id="rId4" xr:uid="{C2F943D6-AE6A-43E1-ABA3-9397ABED7632}"/>
    <hyperlink ref="B6" r:id="rId5" xr:uid="{98907207-E4B8-4799-A788-EF816AE9C279}"/>
  </hyperlinks>
  <pageMargins left="0.511811024" right="0.511811024" top="0.78740157499999996" bottom="0.78740157499999996" header="0.31496062000000002" footer="0.31496062000000002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Athos Martinez Andrade</dc:creator>
  <cp:lastModifiedBy>Athos Andrade</cp:lastModifiedBy>
  <dcterms:created xsi:type="dcterms:W3CDTF">2023-06-01T10:58:58Z</dcterms:created>
  <dcterms:modified xsi:type="dcterms:W3CDTF">2023-06-26T01:42:11Z</dcterms:modified>
</cp:coreProperties>
</file>