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SA\3TC\2\PIR\Mon_sujet\analyses\"/>
    </mc:Choice>
  </mc:AlternateContent>
  <xr:revisionPtr revIDLastSave="0" documentId="13_ncr:1_{4A45550D-6421-4029-AF6F-A535A2ADD0D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b_pays" sheetId="2" r:id="rId1"/>
    <sheet name="%certif_ok" sheetId="3" r:id="rId2"/>
    <sheet name="CN_communs" sheetId="4" r:id="rId3"/>
    <sheet name="resolver_dot_190501" sheetId="1" r:id="rId4"/>
  </sheets>
  <calcPr calcId="0"/>
  <pivotCaches>
    <pivotCache cacheId="14" r:id="rId5"/>
  </pivotCaches>
</workbook>
</file>

<file path=xl/sharedStrings.xml><?xml version="1.0" encoding="utf-8"?>
<sst xmlns="http://schemas.openxmlformats.org/spreadsheetml/2006/main" count="8411" uniqueCount="2533">
  <si>
    <t>1.0.0.1</t>
  </si>
  <si>
    <t>AU</t>
  </si>
  <si>
    <t>CN=cloudflare-dns.com</t>
  </si>
  <si>
    <t>ok</t>
  </si>
  <si>
    <t>1.1.1.1</t>
  </si>
  <si>
    <t>101.101.101.101</t>
  </si>
  <si>
    <t>CN=101.101.101.101</t>
  </si>
  <si>
    <t>101.251.250.182</t>
  </si>
  <si>
    <t>CN</t>
  </si>
  <si>
    <t>CN=*.chengfayun.com</t>
  </si>
  <si>
    <t>103.113.159.160</t>
  </si>
  <si>
    <t>HK</t>
  </si>
  <si>
    <t>CN=ddns.kbsml.com</t>
  </si>
  <si>
    <t>103.119.146.92</t>
  </si>
  <si>
    <t>CN=FGT3HD3916802679/emailAddress=support@fortinet.com</t>
  </si>
  <si>
    <t>self signed certificate in certificate chain</t>
  </si>
  <si>
    <t>103.2.57.5</t>
  </si>
  <si>
    <t>JP</t>
  </si>
  <si>
    <t>CN=*.dns.iij.jp</t>
  </si>
  <si>
    <t>103.2.57.6</t>
  </si>
  <si>
    <t>103.205.9.30</t>
  </si>
  <si>
    <t>CN=*.cleanbrowsing.org</t>
  </si>
  <si>
    <t>103.247.37.37</t>
  </si>
  <si>
    <t>US</t>
  </si>
  <si>
    <t>CN=dns1.dnsfilter.com</t>
  </si>
  <si>
    <t>103.254.153.232</t>
  </si>
  <si>
    <t>SG</t>
  </si>
  <si>
    <t>CN=singapore2.perfect-privacy.com</t>
  </si>
  <si>
    <t>103.85.42.42</t>
  </si>
  <si>
    <t>103.85.43.43</t>
  </si>
  <si>
    <t>104.131.104.217</t>
  </si>
  <si>
    <t>CN=dns.conradscloset.com</t>
  </si>
  <si>
    <t>104.196.235.236</t>
  </si>
  <si>
    <t>CN=tls.avpclub.gq</t>
  </si>
  <si>
    <t>104.199.253.96</t>
  </si>
  <si>
    <t>CN=adh.avpclub.gq</t>
  </si>
  <si>
    <t>104.219.54.77</t>
  </si>
  <si>
    <t>CN=mail01.guliyev.net</t>
  </si>
  <si>
    <t>104.223.91.43</t>
  </si>
  <si>
    <t>104.223.91.44</t>
  </si>
  <si>
    <t>104.223.91.45</t>
  </si>
  <si>
    <t>104.223.91.46</t>
  </si>
  <si>
    <t>104.236.116.148</t>
  </si>
  <si>
    <t>CN=ns.00dani.me</t>
  </si>
  <si>
    <t>104.237.157.4</t>
  </si>
  <si>
    <t>CN=mansairaku.net</t>
  </si>
  <si>
    <t>certificate has expired</t>
  </si>
  <si>
    <t>104.237.193.26</t>
  </si>
  <si>
    <t>CN=chicago1.perfect-privacy.com</t>
  </si>
  <si>
    <t>104.238.182.191</t>
  </si>
  <si>
    <t>-</t>
  </si>
  <si>
    <t>104.248.34.154</t>
  </si>
  <si>
    <t>CN=Secucloud</t>
  </si>
  <si>
    <t>Self</t>
  </si>
  <si>
    <t>Signed</t>
  </si>
  <si>
    <t>Certificate</t>
  </si>
  <si>
    <t>self signed certificate</t>
  </si>
  <si>
    <t>106.14.155.170</t>
  </si>
  <si>
    <t>CN=d.bjlhhr.com</t>
  </si>
  <si>
    <t>106.2.3.196</t>
  </si>
  <si>
    <t>107.155.79.120</t>
  </si>
  <si>
    <t>CN=us-dns.233py.com</t>
  </si>
  <si>
    <t>107.20.123.160</t>
  </si>
  <si>
    <t>CN=dns.bitdefender.net</t>
  </si>
  <si>
    <t>107.219.150.33</t>
  </si>
  <si>
    <t>CN=FG81EP4Q16002130/emailAddress=support@fortinet.com</t>
  </si>
  <si>
    <t>108.171.217.194</t>
  </si>
  <si>
    <t>109.190.7.236</t>
  </si>
  <si>
    <t>FR</t>
  </si>
  <si>
    <t>CN=billaud.eu.org</t>
  </si>
  <si>
    <t>109.230.226.90</t>
  </si>
  <si>
    <t>DE</t>
  </si>
  <si>
    <t>CN=apps.1a-edv.de</t>
  </si>
  <si>
    <t>109.5.32.194</t>
  </si>
  <si>
    <t>CN=FGT50E5618025204/emailAddress=support@fortinet.com</t>
  </si>
  <si>
    <t>109.5.33.186</t>
  </si>
  <si>
    <t>CN=FGT50E5618024509/emailAddress=support@fortinet.com</t>
  </si>
  <si>
    <t>109.5.33.194</t>
  </si>
  <si>
    <t>CN=FGT50E5618005524/emailAddress=support@fortinet.com</t>
  </si>
  <si>
    <t>109.5.33.66</t>
  </si>
  <si>
    <t>CN=FGT50E5618024006/emailAddress=support@fortinet.com</t>
  </si>
  <si>
    <t>110.77.134.143</t>
  </si>
  <si>
    <t>TH</t>
  </si>
  <si>
    <t>CN=FG140D3G13804997/emailAddress=support@fortinet.com</t>
  </si>
  <si>
    <t>110.78.164.90</t>
  </si>
  <si>
    <t>CN=FG100D3G15820046/emailAddress=support@fortinet.com</t>
  </si>
  <si>
    <t>111.230.185.237</t>
  </si>
  <si>
    <t>CN=*.niceovo.com</t>
  </si>
  <si>
    <t>111.231.115.74</t>
  </si>
  <si>
    <t>113.190.241.172</t>
  </si>
  <si>
    <t>VN</t>
  </si>
  <si>
    <t>113.190.241.173</t>
  </si>
  <si>
    <t>113.190.241.174</t>
  </si>
  <si>
    <t>115.159.208.148</t>
  </si>
  <si>
    <t>CN=rubyfish.cn</t>
  </si>
  <si>
    <t>115.159.209.215</t>
  </si>
  <si>
    <t>CN=*.augix.net</t>
  </si>
  <si>
    <t>116.100.222.173</t>
  </si>
  <si>
    <t>116.105.75.10</t>
  </si>
  <si>
    <t>116.202.20.184</t>
  </si>
  <si>
    <t>IN</t>
  </si>
  <si>
    <t>116.203.117.199</t>
  </si>
  <si>
    <t>CN=dot.asecdns.com</t>
  </si>
  <si>
    <t>116.203.124.0</t>
  </si>
  <si>
    <t>CN=tangna.org</t>
  </si>
  <si>
    <t>116.203.20.67</t>
  </si>
  <si>
    <t>CN=tumarkin.tk</t>
  </si>
  <si>
    <t>116.203.3.116</t>
  </si>
  <si>
    <t>CN=edns-api.t-ipnet.de</t>
  </si>
  <si>
    <t>unable to verify the first certificate</t>
  </si>
  <si>
    <t>116.203.35.255</t>
  </si>
  <si>
    <t>CN=dnswarden.com</t>
  </si>
  <si>
    <t>116.203.41.123</t>
  </si>
  <si>
    <t>CN=pigz.redirectme.net</t>
  </si>
  <si>
    <t>116.203.49.200</t>
  </si>
  <si>
    <t>CN=dns.ftuwc.com</t>
  </si>
  <si>
    <t>116.203.5.171</t>
  </si>
  <si>
    <t>CN=116.203.98.15</t>
  </si>
  <si>
    <t>116.203.98.15</t>
  </si>
  <si>
    <t>116.85.19.75</t>
  </si>
  <si>
    <t>CN=ns1.gongyixns.com</t>
  </si>
  <si>
    <t>118.126.68.223</t>
  </si>
  <si>
    <t>118.175.88.120</t>
  </si>
  <si>
    <t>118.189.210.49</t>
  </si>
  <si>
    <t>CN=dmz.burtnet.per.sg</t>
  </si>
  <si>
    <t>118.24.208.197</t>
  </si>
  <si>
    <t>CN=*.233py.com</t>
  </si>
  <si>
    <t>118.24.74.104</t>
  </si>
  <si>
    <t>CN=dns.554466.xyz</t>
  </si>
  <si>
    <t>118.89.110.78</t>
  </si>
  <si>
    <t>CN=dns.rubyfish.cn</t>
  </si>
  <si>
    <t>118.89.166.156</t>
  </si>
  <si>
    <t>119.116.51.178</t>
  </si>
  <si>
    <t>119.201.77.54</t>
  </si>
  <si>
    <t>KR</t>
  </si>
  <si>
    <t>CN=dateno1.com</t>
  </si>
  <si>
    <t>119.28.68.142</t>
  </si>
  <si>
    <t>CN=hkdns.233py.com</t>
  </si>
  <si>
    <t>119.29.107.85</t>
  </si>
  <si>
    <t>119.9.77.102</t>
  </si>
  <si>
    <t>CN=dns.vdns.me</t>
  </si>
  <si>
    <t>120.79.57.230</t>
  </si>
  <si>
    <t>CN=ns.biggersoft.com</t>
  </si>
  <si>
    <t>122.116.40.195</t>
  </si>
  <si>
    <t>TW</t>
  </si>
  <si>
    <t>CN=libcoffee.net</t>
  </si>
  <si>
    <t>123.206.17.96</t>
  </si>
  <si>
    <t>CN=tx-dns.aigov.vip</t>
  </si>
  <si>
    <t>123.207.226.197</t>
  </si>
  <si>
    <t>CN=dns.jauoi.cn</t>
  </si>
  <si>
    <t>123.207.69.182</t>
  </si>
  <si>
    <t>CN=xzclip-dev01.x.xzclip.cn</t>
  </si>
  <si>
    <t>124.19.105.107</t>
  </si>
  <si>
    <t>CN=FG1K2DT918800888/emailAddress=support@fortinet.com</t>
  </si>
  <si>
    <t>125.90.253.10</t>
  </si>
  <si>
    <t>128.199.56.129</t>
  </si>
  <si>
    <t>NL</t>
  </si>
  <si>
    <t>CN=ns3.sdns.network</t>
  </si>
  <si>
    <t>129.187.5.1</t>
  </si>
  <si>
    <t>CN=resolver2.lrz.de</t>
  </si>
  <si>
    <t>129.204.215.242</t>
  </si>
  <si>
    <t>CN=dns.lightyearx.com</t>
  </si>
  <si>
    <t>129.242.4.250</t>
  </si>
  <si>
    <t>NO</t>
  </si>
  <si>
    <t>CN=dns-cache.uit.no</t>
  </si>
  <si>
    <t>129.242.4.252</t>
  </si>
  <si>
    <t>129.242.4.254</t>
  </si>
  <si>
    <t>129.242.5.250</t>
  </si>
  <si>
    <t>129.242.5.253</t>
  </si>
  <si>
    <t>129.242.9.252</t>
  </si>
  <si>
    <t>13.114.243.123</t>
  </si>
  <si>
    <t>CN=mchservice.online</t>
  </si>
  <si>
    <t>13.57.234.70</t>
  </si>
  <si>
    <t>CN=skyhole.karlquinsland.com</t>
  </si>
  <si>
    <t>130.225.244.166</t>
  </si>
  <si>
    <t>DK</t>
  </si>
  <si>
    <t>CN=deic-lgb.anycast.censurfridns.dk</t>
  </si>
  <si>
    <t>130.226.161.34</t>
  </si>
  <si>
    <t>CN=deic-ore.anycast.censurfridns.dk</t>
  </si>
  <si>
    <t>130.59.31.248</t>
  </si>
  <si>
    <t>CH</t>
  </si>
  <si>
    <t>CN=dns.switch.ch</t>
  </si>
  <si>
    <t>130.59.31.251</t>
  </si>
  <si>
    <t>134.119.13.60</t>
  </si>
  <si>
    <t>CN=ns2.netocean.com</t>
  </si>
  <si>
    <t>134.209.115.195</t>
  </si>
  <si>
    <t>CN=nyc2.a2db.us</t>
  </si>
  <si>
    <t>136.144.199.199</t>
  </si>
  <si>
    <t>CN=dot.cyberia.is</t>
  </si>
  <si>
    <t>136.243.20.183</t>
  </si>
  <si>
    <t>CN=srv2.need4geek.eu</t>
  </si>
  <si>
    <t>137.186.37.35</t>
  </si>
  <si>
    <t>CA</t>
  </si>
  <si>
    <t>CN=*.moledina.online</t>
  </si>
  <si>
    <t>137.74.83.250</t>
  </si>
  <si>
    <t>CN=dns.netabuse.net</t>
  </si>
  <si>
    <t>138.128.136.164</t>
  </si>
  <si>
    <t>CN=dallas1.perfect-privacy.com</t>
  </si>
  <si>
    <t>138.128.136.170</t>
  </si>
  <si>
    <t>138.197.226.147</t>
  </si>
  <si>
    <t>d</t>
  </si>
  <si>
    <t>138.204.13.243</t>
  </si>
  <si>
    <t>BZ</t>
  </si>
  <si>
    <t>CN=*.safedns.com</t>
  </si>
  <si>
    <t>139.199.169.40</t>
  </si>
  <si>
    <t>CN=WeZZard</t>
  </si>
  <si>
    <t>Public</t>
  </si>
  <si>
    <t>Unbound</t>
  </si>
  <si>
    <t>Service</t>
  </si>
  <si>
    <t>Guangzhou</t>
  </si>
  <si>
    <t>139.224.235.255</t>
  </si>
  <si>
    <t>139.59.32.165</t>
  </si>
  <si>
    <t>CN=dns.bitgeek.in</t>
  </si>
  <si>
    <t>139.59.51.46</t>
  </si>
  <si>
    <t>140.143.13.97</t>
  </si>
  <si>
    <t>CN=kms.betax.ml</t>
  </si>
  <si>
    <t>140.82.39.20</t>
  </si>
  <si>
    <t>141.40.9.211</t>
  </si>
  <si>
    <t>141.84.9.217</t>
  </si>
  <si>
    <t>142.54.165.26</t>
  </si>
  <si>
    <t>142.93.224.192</t>
  </si>
  <si>
    <t>CN=142.93.224.192</t>
  </si>
  <si>
    <t>144.202.108.20</t>
  </si>
  <si>
    <t>144.202.8.11</t>
  </si>
  <si>
    <t>CN=pqn25f.randomvm.com</t>
  </si>
  <si>
    <t>144.202.86.201</t>
  </si>
  <si>
    <t>144.217.246.68</t>
  </si>
  <si>
    <t>CN=ns1.zerodns.ra.vc</t>
  </si>
  <si>
    <t>145.100.185.15</t>
  </si>
  <si>
    <t>CN=dnsovertls.sinodun.com</t>
  </si>
  <si>
    <t>145.100.185.16</t>
  </si>
  <si>
    <t>CN=dnsovertls1.sinodun.com</t>
  </si>
  <si>
    <t>145.100.185.17</t>
  </si>
  <si>
    <t>CN=dnsovertls2.sinodun.com</t>
  </si>
  <si>
    <t>145.100.185.18</t>
  </si>
  <si>
    <t>CN=dnsovertls3.sinodun.com</t>
  </si>
  <si>
    <t>146.0.36.27</t>
  </si>
  <si>
    <t>CN=dns.chiruclan.de</t>
  </si>
  <si>
    <t>147.135.251.179</t>
  </si>
  <si>
    <t>IT</t>
  </si>
  <si>
    <t>CN=pihole.aldericogallo.it</t>
  </si>
  <si>
    <t>147.75.66.147</t>
  </si>
  <si>
    <t>148.251.86.188</t>
  </si>
  <si>
    <t>CN=blackhole-dns.de</t>
  </si>
  <si>
    <t>149.112.112.10</t>
  </si>
  <si>
    <t>CN=*.quad9.net</t>
  </si>
  <si>
    <t>149.112.112.112</t>
  </si>
  <si>
    <t>149.112.149.112</t>
  </si>
  <si>
    <t>149.129.101.25</t>
  </si>
  <si>
    <t>CN=ns.hk1.10zu.win</t>
  </si>
  <si>
    <t>149.129.120.121</t>
  </si>
  <si>
    <t>149.140.2.199</t>
  </si>
  <si>
    <t>TR</t>
  </si>
  <si>
    <t>CN=dns.google</t>
  </si>
  <si>
    <t>149.248.50.82</t>
  </si>
  <si>
    <t>149.28.187.17</t>
  </si>
  <si>
    <t>149.56.153.190</t>
  </si>
  <si>
    <t>CN=montreal1.perfect-privacy.com</t>
  </si>
  <si>
    <t>152.249.219.30</t>
  </si>
  <si>
    <t>BR</t>
  </si>
  <si>
    <t>154.117.173.124</t>
  </si>
  <si>
    <t>ZA</t>
  </si>
  <si>
    <t>CN=FG200ETK18913469/emailAddress=support@fortinet.com</t>
  </si>
  <si>
    <t>154.223.150.210</t>
  </si>
  <si>
    <t>CN=dns.qq.dog</t>
  </si>
  <si>
    <t>154.223.150.87</t>
  </si>
  <si>
    <t>CN=carrionlee.tk</t>
  </si>
  <si>
    <t>155.138.226.237</t>
  </si>
  <si>
    <t>159.192.122.239</t>
  </si>
  <si>
    <t>CN=FG100D3G16833981/emailAddress=support@fortinet.com</t>
  </si>
  <si>
    <t>159.203.32.43</t>
  </si>
  <si>
    <t>CN=schemacs.com</t>
  </si>
  <si>
    <t>159.65.227.154</t>
  </si>
  <si>
    <t>CN=dns-over-tls</t>
  </si>
  <si>
    <t>159.69.119.115</t>
  </si>
  <si>
    <t>CN=ns.schildbach.de</t>
  </si>
  <si>
    <t>159.69.153.228</t>
  </si>
  <si>
    <t>CN=*.jotcdn.net</t>
  </si>
  <si>
    <t>159.69.202.245</t>
  </si>
  <si>
    <t>CN=dns-privacy-1.nerdli.ch</t>
  </si>
  <si>
    <t>159.69.213.54</t>
  </si>
  <si>
    <t>CN=libredns.gr</t>
  </si>
  <si>
    <t>159.69.22.107</t>
  </si>
  <si>
    <t>CN=mogk.org</t>
  </si>
  <si>
    <t>159.69.47.255</t>
  </si>
  <si>
    <t>CN=*.kidgonet.de</t>
  </si>
  <si>
    <t>159.69.48.240</t>
  </si>
  <si>
    <t>159.69.95.173</t>
  </si>
  <si>
    <t>CN=selonia.sevenbyte.org</t>
  </si>
  <si>
    <t>160.13.17.38</t>
  </si>
  <si>
    <t>CN=*.cns.2iij.net</t>
  </si>
  <si>
    <t>160.16.73.77</t>
  </si>
  <si>
    <t>CN=maya.st</t>
  </si>
  <si>
    <t>160.32.192.112</t>
  </si>
  <si>
    <t>CN=FGT50E3U16007900/emailAddress=support@fortinet.com</t>
  </si>
  <si>
    <t>161.117.14.25</t>
  </si>
  <si>
    <t>CN=*.chih.me</t>
  </si>
  <si>
    <t>161.129.64.90</t>
  </si>
  <si>
    <t>161.129.64.91</t>
  </si>
  <si>
    <t>161.129.64.92</t>
  </si>
  <si>
    <t>161.129.64.93</t>
  </si>
  <si>
    <t>161.129.64.94</t>
  </si>
  <si>
    <t>162.159.36.1</t>
  </si>
  <si>
    <t>162.159.36.11</t>
  </si>
  <si>
    <t>162.159.36.7</t>
  </si>
  <si>
    <t>162.159.46.1</t>
  </si>
  <si>
    <t>162.159.46.11</t>
  </si>
  <si>
    <t>162.159.46.7</t>
  </si>
  <si>
    <t>162.245.206.242</t>
  </si>
  <si>
    <t>CN=losangeles1.perfect-privacy.com</t>
  </si>
  <si>
    <t>162.245.206.250</t>
  </si>
  <si>
    <t>162.246.94.71</t>
  </si>
  <si>
    <t>CN=sindt.de</t>
  </si>
  <si>
    <t>163.172.139.202</t>
  </si>
  <si>
    <t>CN=dns.techto.date</t>
  </si>
  <si>
    <t>163.28.6.9</t>
  </si>
  <si>
    <t>167.179.94.245</t>
  </si>
  <si>
    <t>NZ</t>
  </si>
  <si>
    <t>167.88.7.164</t>
  </si>
  <si>
    <t>169.239.20.18</t>
  </si>
  <si>
    <t>SC</t>
  </si>
  <si>
    <t>170.81.42.58</t>
  </si>
  <si>
    <t>170.83.145.1</t>
  </si>
  <si>
    <t>171.25.193.138</t>
  </si>
  <si>
    <t>SE</t>
  </si>
  <si>
    <t>CN=dnscrypt.dfri.se,</t>
  </si>
  <si>
    <t>O=DFRI</t>
  </si>
  <si>
    <t>172.65.30.26</t>
  </si>
  <si>
    <t>CN=ssl383714.cloudflaressl.com</t>
  </si>
  <si>
    <t>173.164.210.49</t>
  </si>
  <si>
    <t>CN=dns.ebshome.net</t>
  </si>
  <si>
    <t>173.205.92.163</t>
  </si>
  <si>
    <t>173.205.92.165</t>
  </si>
  <si>
    <t>173.205.92.166</t>
  </si>
  <si>
    <t>173.212.207.79</t>
  </si>
  <si>
    <t>CN=*.datafaber.net</t>
  </si>
  <si>
    <t>173.228.107.16</t>
  </si>
  <si>
    <t>173.230.152.160</t>
  </si>
  <si>
    <t>CN=ns1.dev-myqnapcloud.com</t>
  </si>
  <si>
    <t>175.162.128.38</t>
  </si>
  <si>
    <t>176.10.116.172</t>
  </si>
  <si>
    <t>CN=vpn0</t>
  </si>
  <si>
    <t>176.103.130.130</t>
  </si>
  <si>
    <t>RU</t>
  </si>
  <si>
    <t>CN=*.adguard.com</t>
  </si>
  <si>
    <t>176.103.130.131</t>
  </si>
  <si>
    <t>176.103.130.134</t>
  </si>
  <si>
    <t>176.126.78.183</t>
  </si>
  <si>
    <t>GB</t>
  </si>
  <si>
    <t>176.131.76.213</t>
  </si>
  <si>
    <t>176.133.144.47</t>
  </si>
  <si>
    <t>176.142.14.205</t>
  </si>
  <si>
    <t>176.155.205.96</t>
  </si>
  <si>
    <t>176.157.254.61</t>
  </si>
  <si>
    <t>176.160.184.134</t>
  </si>
  <si>
    <t>176.161.24.125</t>
  </si>
  <si>
    <t>176.163.4.249</t>
  </si>
  <si>
    <t>176.165.54.96</t>
  </si>
  <si>
    <t>176.170.111.143</t>
  </si>
  <si>
    <t>176.181.24.58</t>
  </si>
  <si>
    <t>176.221.43.147</t>
  </si>
  <si>
    <t>CN=kastner-online.de</t>
  </si>
  <si>
    <t>176.51.101.127</t>
  </si>
  <si>
    <t>176.51.104.99</t>
  </si>
  <si>
    <t>176.51.13.33</t>
  </si>
  <si>
    <t>176.51.28.178</t>
  </si>
  <si>
    <t>176.51.3.2</t>
  </si>
  <si>
    <t>176.51.54.210</t>
  </si>
  <si>
    <t>176.51.70.227</t>
  </si>
  <si>
    <t>176.53.2.43</t>
  </si>
  <si>
    <t>CN=FG100E4Q16002142/emailAddress=support@fortinet.com</t>
  </si>
  <si>
    <t>176.56.180.133</t>
  </si>
  <si>
    <t>176.56.236.175</t>
  </si>
  <si>
    <t>CN=dns.aaflalo.me</t>
  </si>
  <si>
    <t>177.103.113.156</t>
  </si>
  <si>
    <t>177.103.26.19</t>
  </si>
  <si>
    <t>177.138.174.60</t>
  </si>
  <si>
    <t>177.188.128.214</t>
  </si>
  <si>
    <t>177.188.44.167</t>
  </si>
  <si>
    <t>177.189.137.209</t>
  </si>
  <si>
    <t>177.40.87.198</t>
  </si>
  <si>
    <t>177.42.213.71</t>
  </si>
  <si>
    <t>177.43.18.85</t>
  </si>
  <si>
    <t>177.45.6.28</t>
  </si>
  <si>
    <t>177.54.251.188</t>
  </si>
  <si>
    <t>177.68.160.140</t>
  </si>
  <si>
    <t>177.97.174.178</t>
  </si>
  <si>
    <t>178.162.194.30</t>
  </si>
  <si>
    <t>CN=frankfurt1.perfect-privacy.com</t>
  </si>
  <si>
    <t>178.254.30.213</t>
  </si>
  <si>
    <t>CN=netbsd</t>
  </si>
  <si>
    <t>unsupported certificate purpose</t>
  </si>
  <si>
    <t>178.255.148.174</t>
  </si>
  <si>
    <t>CN=oslo1.perfect-privacy.com</t>
  </si>
  <si>
    <t>178.32.185.201</t>
  </si>
  <si>
    <t>CN=51.15.137.108</t>
  </si>
  <si>
    <t>178.63.224.2</t>
  </si>
  <si>
    <t>178.63.74.47</t>
  </si>
  <si>
    <t>CN=www.osterried.it</t>
  </si>
  <si>
    <t>178.63.78.20</t>
  </si>
  <si>
    <t>CN=*.waringer-atg.de</t>
  </si>
  <si>
    <t>178.63.78.56</t>
  </si>
  <si>
    <t>178.79.177.125</t>
  </si>
  <si>
    <t>CN=ns1.skabb.se</t>
  </si>
  <si>
    <t>179.110.210.212</t>
  </si>
  <si>
    <t>179.110.69.72</t>
  </si>
  <si>
    <t>179.228.201.183</t>
  </si>
  <si>
    <t>179.98.22.178</t>
  </si>
  <si>
    <t>179.98.35.96</t>
  </si>
  <si>
    <t>18.217.234.45</t>
  </si>
  <si>
    <t>CN=unbound</t>
  </si>
  <si>
    <t>180.183.251.31</t>
  </si>
  <si>
    <t>183.88.233.161</t>
  </si>
  <si>
    <t>184.105.193.78</t>
  </si>
  <si>
    <t>CN=tls-dns.odvr.dns-oarc.net</t>
  </si>
  <si>
    <t>185.10.18.18</t>
  </si>
  <si>
    <t>CN=ns1.sdns.network</t>
  </si>
  <si>
    <t>185.10.18.19</t>
  </si>
  <si>
    <t>CN=ns1.sdns.online</t>
  </si>
  <si>
    <t>185.109.89.254</t>
  </si>
  <si>
    <t>CN=bornfiber.anycast.censurfridns.dk</t>
  </si>
  <si>
    <t>185.112.146.28</t>
  </si>
  <si>
    <t>IS</t>
  </si>
  <si>
    <t>185.134.196.54</t>
  </si>
  <si>
    <t>CN=rdns.faelix.net</t>
  </si>
  <si>
    <t>185.134.197.54</t>
  </si>
  <si>
    <t>185.152.32.66</t>
  </si>
  <si>
    <t>CN=copenhagen1.perfect-privacy.com</t>
  </si>
  <si>
    <t>185.152.32.78</t>
  </si>
  <si>
    <t>185.154.152.18</t>
  </si>
  <si>
    <t>CN=ns2.sdns.network</t>
  </si>
  <si>
    <t>185.18.205.126</t>
  </si>
  <si>
    <t>IL</t>
  </si>
  <si>
    <t>CN=telaviv1.perfect-privacy.com</t>
  </si>
  <si>
    <t>185.181.61.4</t>
  </si>
  <si>
    <t>185.183.106.146</t>
  </si>
  <si>
    <t>ES</t>
  </si>
  <si>
    <t>CN=madrid1.perfect-privacy.com</t>
  </si>
  <si>
    <t>185.183.106.158</t>
  </si>
  <si>
    <t>185.183.157.23</t>
  </si>
  <si>
    <t>CN=doh.addere.ch</t>
  </si>
  <si>
    <t>185.183.159.34</t>
  </si>
  <si>
    <t>185.184.222.222</t>
  </si>
  <si>
    <t>CN=dns.sb</t>
  </si>
  <si>
    <t>185.194.141.29</t>
  </si>
  <si>
    <t>CN=dns.randombit.eu</t>
  </si>
  <si>
    <t>185.217.1.2</t>
  </si>
  <si>
    <t>CN=stockholm2.perfect-privacy.com</t>
  </si>
  <si>
    <t>185.222.222.222</t>
  </si>
  <si>
    <t>MD</t>
  </si>
  <si>
    <t>185.228.168.1</t>
  </si>
  <si>
    <t>IE</t>
  </si>
  <si>
    <t>185.228.168.10</t>
  </si>
  <si>
    <t>185.228.168.100</t>
  </si>
  <si>
    <t>185.228.168.101</t>
  </si>
  <si>
    <t>185.228.168.102</t>
  </si>
  <si>
    <t>185.228.168.103</t>
  </si>
  <si>
    <t>185.228.168.104</t>
  </si>
  <si>
    <t>185.228.168.105</t>
  </si>
  <si>
    <t>185.228.168.106</t>
  </si>
  <si>
    <t>185.228.168.107</t>
  </si>
  <si>
    <t>185.228.168.108</t>
  </si>
  <si>
    <t>185.228.168.109</t>
  </si>
  <si>
    <t>185.228.168.11</t>
  </si>
  <si>
    <t>185.228.168.110</t>
  </si>
  <si>
    <t>185.228.168.111</t>
  </si>
  <si>
    <t>185.228.168.112</t>
  </si>
  <si>
    <t>185.228.168.114</t>
  </si>
  <si>
    <t>185.228.168.115</t>
  </si>
  <si>
    <t>185.228.168.116</t>
  </si>
  <si>
    <t>185.228.168.118</t>
  </si>
  <si>
    <t>185.228.168.119</t>
  </si>
  <si>
    <t>185.228.168.12</t>
  </si>
  <si>
    <t>185.228.168.120</t>
  </si>
  <si>
    <t>185.228.168.121</t>
  </si>
  <si>
    <t>185.228.168.123</t>
  </si>
  <si>
    <t>185.228.168.124</t>
  </si>
  <si>
    <t>185.228.168.125</t>
  </si>
  <si>
    <t>185.228.168.126</t>
  </si>
  <si>
    <t>185.228.168.127</t>
  </si>
  <si>
    <t>185.228.168.128</t>
  </si>
  <si>
    <t>185.228.168.129</t>
  </si>
  <si>
    <t>185.228.168.13</t>
  </si>
  <si>
    <t>185.228.168.130</t>
  </si>
  <si>
    <t>185.228.168.131</t>
  </si>
  <si>
    <t>185.228.168.132</t>
  </si>
  <si>
    <t>185.228.168.133</t>
  </si>
  <si>
    <t>185.228.168.134</t>
  </si>
  <si>
    <t>185.228.168.135</t>
  </si>
  <si>
    <t>185.228.168.136</t>
  </si>
  <si>
    <t>185.228.168.137</t>
  </si>
  <si>
    <t>185.228.168.138</t>
  </si>
  <si>
    <t>185.228.168.139</t>
  </si>
  <si>
    <t>185.228.168.14</t>
  </si>
  <si>
    <t>185.228.168.140</t>
  </si>
  <si>
    <t>185.228.168.141</t>
  </si>
  <si>
    <t>185.228.168.142</t>
  </si>
  <si>
    <t>185.228.168.143</t>
  </si>
  <si>
    <t>185.228.168.144</t>
  </si>
  <si>
    <t>185.228.168.145</t>
  </si>
  <si>
    <t>185.228.168.146</t>
  </si>
  <si>
    <t>185.228.168.147</t>
  </si>
  <si>
    <t>185.228.168.148</t>
  </si>
  <si>
    <t>185.228.168.149</t>
  </si>
  <si>
    <t>185.228.168.15</t>
  </si>
  <si>
    <t>185.228.168.150</t>
  </si>
  <si>
    <t>185.228.168.151</t>
  </si>
  <si>
    <t>185.228.168.152</t>
  </si>
  <si>
    <t>185.228.168.153</t>
  </si>
  <si>
    <t>185.228.168.154</t>
  </si>
  <si>
    <t>185.228.168.155</t>
  </si>
  <si>
    <t>185.228.168.156</t>
  </si>
  <si>
    <t>185.228.168.157</t>
  </si>
  <si>
    <t>185.228.168.159</t>
  </si>
  <si>
    <t>185.228.168.16</t>
  </si>
  <si>
    <t>185.228.168.161</t>
  </si>
  <si>
    <t>185.228.168.162</t>
  </si>
  <si>
    <t>185.228.168.163</t>
  </si>
  <si>
    <t>185.228.168.164</t>
  </si>
  <si>
    <t>185.228.168.165</t>
  </si>
  <si>
    <t>185.228.168.166</t>
  </si>
  <si>
    <t>185.228.168.167</t>
  </si>
  <si>
    <t>185.228.168.168</t>
  </si>
  <si>
    <t>185.228.168.169</t>
  </si>
  <si>
    <t>185.228.168.17</t>
  </si>
  <si>
    <t>185.228.168.170</t>
  </si>
  <si>
    <t>185.228.168.171</t>
  </si>
  <si>
    <t>185.228.168.172</t>
  </si>
  <si>
    <t>185.228.168.173</t>
  </si>
  <si>
    <t>185.228.168.174</t>
  </si>
  <si>
    <t>185.228.168.175</t>
  </si>
  <si>
    <t>185.228.168.176</t>
  </si>
  <si>
    <t>185.228.168.177</t>
  </si>
  <si>
    <t>185.228.168.178</t>
  </si>
  <si>
    <t>185.228.168.18</t>
  </si>
  <si>
    <t>185.228.168.180</t>
  </si>
  <si>
    <t>185.228.168.181</t>
  </si>
  <si>
    <t>185.228.168.182</t>
  </si>
  <si>
    <t>185.228.168.184</t>
  </si>
  <si>
    <t>185.228.168.186</t>
  </si>
  <si>
    <t>185.228.168.187</t>
  </si>
  <si>
    <t>185.228.168.188</t>
  </si>
  <si>
    <t>185.228.168.189</t>
  </si>
  <si>
    <t>185.228.168.19</t>
  </si>
  <si>
    <t>185.228.168.190</t>
  </si>
  <si>
    <t>185.228.168.191</t>
  </si>
  <si>
    <t>185.228.168.192</t>
  </si>
  <si>
    <t>185.228.168.193</t>
  </si>
  <si>
    <t>185.228.168.194</t>
  </si>
  <si>
    <t>185.228.168.195</t>
  </si>
  <si>
    <t>185.228.168.196</t>
  </si>
  <si>
    <t>185.228.168.197</t>
  </si>
  <si>
    <t>185.228.168.198</t>
  </si>
  <si>
    <t>185.228.168.199</t>
  </si>
  <si>
    <t>185.228.168.20</t>
  </si>
  <si>
    <t>185.228.168.200</t>
  </si>
  <si>
    <t>185.228.168.201</t>
  </si>
  <si>
    <t>185.228.168.202</t>
  </si>
  <si>
    <t>185.228.168.203</t>
  </si>
  <si>
    <t>185.228.168.204</t>
  </si>
  <si>
    <t>185.228.168.205</t>
  </si>
  <si>
    <t>185.228.168.206</t>
  </si>
  <si>
    <t>185.228.168.207</t>
  </si>
  <si>
    <t>185.228.168.208</t>
  </si>
  <si>
    <t>185.228.168.209</t>
  </si>
  <si>
    <t>185.228.168.21</t>
  </si>
  <si>
    <t>185.228.168.211</t>
  </si>
  <si>
    <t>185.228.168.212</t>
  </si>
  <si>
    <t>185.228.168.213</t>
  </si>
  <si>
    <t>185.228.168.214</t>
  </si>
  <si>
    <t>185.228.168.215</t>
  </si>
  <si>
    <t>185.228.168.216</t>
  </si>
  <si>
    <t>185.228.168.217</t>
  </si>
  <si>
    <t>185.228.168.218</t>
  </si>
  <si>
    <t>185.228.168.219</t>
  </si>
  <si>
    <t>185.228.168.22</t>
  </si>
  <si>
    <t>185.228.168.220</t>
  </si>
  <si>
    <t>185.228.168.221</t>
  </si>
  <si>
    <t>185.228.168.222</t>
  </si>
  <si>
    <t>185.228.168.223</t>
  </si>
  <si>
    <t>185.228.168.224</t>
  </si>
  <si>
    <t>185.228.168.225</t>
  </si>
  <si>
    <t>185.228.168.226</t>
  </si>
  <si>
    <t>185.228.168.227</t>
  </si>
  <si>
    <t>185.228.168.228</t>
  </si>
  <si>
    <t>185.228.168.229</t>
  </si>
  <si>
    <t>185.228.168.23</t>
  </si>
  <si>
    <t>185.228.168.230</t>
  </si>
  <si>
    <t>185.228.168.231</t>
  </si>
  <si>
    <t>185.228.168.232</t>
  </si>
  <si>
    <t>185.228.168.233</t>
  </si>
  <si>
    <t>185.228.168.234</t>
  </si>
  <si>
    <t>185.228.168.235</t>
  </si>
  <si>
    <t>185.228.168.236</t>
  </si>
  <si>
    <t>185.228.168.237</t>
  </si>
  <si>
    <t>185.228.168.238</t>
  </si>
  <si>
    <t>185.228.168.239</t>
  </si>
  <si>
    <t>185.228.168.24</t>
  </si>
  <si>
    <t>185.228.168.241</t>
  </si>
  <si>
    <t>185.228.168.242</t>
  </si>
  <si>
    <t>185.228.168.243</t>
  </si>
  <si>
    <t>185.228.168.244</t>
  </si>
  <si>
    <t>185.228.168.245</t>
  </si>
  <si>
    <t>185.228.168.246</t>
  </si>
  <si>
    <t>185.228.168.247</t>
  </si>
  <si>
    <t>185.228.168.248</t>
  </si>
  <si>
    <t>185.228.168.249</t>
  </si>
  <si>
    <t>185.228.168.25</t>
  </si>
  <si>
    <t>185.228.168.251</t>
  </si>
  <si>
    <t>185.228.168.252</t>
  </si>
  <si>
    <t>185.228.168.253</t>
  </si>
  <si>
    <t>185.228.168.254</t>
  </si>
  <si>
    <t>185.228.168.26</t>
  </si>
  <si>
    <t>185.228.168.27</t>
  </si>
  <si>
    <t>185.228.168.28</t>
  </si>
  <si>
    <t>185.228.168.29</t>
  </si>
  <si>
    <t>185.228.168.3</t>
  </si>
  <si>
    <t>185.228.168.31</t>
  </si>
  <si>
    <t>185.228.168.33</t>
  </si>
  <si>
    <t>185.228.168.34</t>
  </si>
  <si>
    <t>185.228.168.35</t>
  </si>
  <si>
    <t>185.228.168.36</t>
  </si>
  <si>
    <t>185.228.168.37</t>
  </si>
  <si>
    <t>185.228.168.38</t>
  </si>
  <si>
    <t>185.228.168.4</t>
  </si>
  <si>
    <t>185.228.168.40</t>
  </si>
  <si>
    <t>185.228.168.41</t>
  </si>
  <si>
    <t>185.228.168.42</t>
  </si>
  <si>
    <t>185.228.168.43</t>
  </si>
  <si>
    <t>185.228.168.44</t>
  </si>
  <si>
    <t>185.228.168.46</t>
  </si>
  <si>
    <t>185.228.168.47</t>
  </si>
  <si>
    <t>185.228.168.48</t>
  </si>
  <si>
    <t>185.228.168.49</t>
  </si>
  <si>
    <t>185.228.168.5</t>
  </si>
  <si>
    <t>185.228.168.50</t>
  </si>
  <si>
    <t>185.228.168.51</t>
  </si>
  <si>
    <t>185.228.168.52</t>
  </si>
  <si>
    <t>185.228.168.53</t>
  </si>
  <si>
    <t>185.228.168.54</t>
  </si>
  <si>
    <t>185.228.168.55</t>
  </si>
  <si>
    <t>185.228.168.56</t>
  </si>
  <si>
    <t>185.228.168.57</t>
  </si>
  <si>
    <t>185.228.168.58</t>
  </si>
  <si>
    <t>185.228.168.59</t>
  </si>
  <si>
    <t>185.228.168.6</t>
  </si>
  <si>
    <t>185.228.168.60</t>
  </si>
  <si>
    <t>185.228.168.61</t>
  </si>
  <si>
    <t>185.228.168.62</t>
  </si>
  <si>
    <t>185.228.168.63</t>
  </si>
  <si>
    <t>185.228.168.64</t>
  </si>
  <si>
    <t>185.228.168.65</t>
  </si>
  <si>
    <t>185.228.168.66</t>
  </si>
  <si>
    <t>185.228.168.67</t>
  </si>
  <si>
    <t>185.228.168.68</t>
  </si>
  <si>
    <t>185.228.168.69</t>
  </si>
  <si>
    <t>185.228.168.7</t>
  </si>
  <si>
    <t>185.228.168.70</t>
  </si>
  <si>
    <t>185.228.168.71</t>
  </si>
  <si>
    <t>185.228.168.72</t>
  </si>
  <si>
    <t>185.228.168.73</t>
  </si>
  <si>
    <t>185.228.168.74</t>
  </si>
  <si>
    <t>185.228.168.75</t>
  </si>
  <si>
    <t>185.228.168.76</t>
  </si>
  <si>
    <t>185.228.168.77</t>
  </si>
  <si>
    <t>185.228.168.78</t>
  </si>
  <si>
    <t>185.228.168.79</t>
  </si>
  <si>
    <t>185.228.168.8</t>
  </si>
  <si>
    <t>185.228.168.80</t>
  </si>
  <si>
    <t>185.228.168.81</t>
  </si>
  <si>
    <t>185.228.168.82</t>
  </si>
  <si>
    <t>185.228.168.83</t>
  </si>
  <si>
    <t>185.228.168.85</t>
  </si>
  <si>
    <t>185.228.168.86</t>
  </si>
  <si>
    <t>185.228.168.87</t>
  </si>
  <si>
    <t>185.228.168.88</t>
  </si>
  <si>
    <t>185.228.168.89</t>
  </si>
  <si>
    <t>185.228.168.9</t>
  </si>
  <si>
    <t>185.228.168.90</t>
  </si>
  <si>
    <t>185.228.168.91</t>
  </si>
  <si>
    <t>185.228.168.92</t>
  </si>
  <si>
    <t>185.228.168.93</t>
  </si>
  <si>
    <t>185.228.168.94</t>
  </si>
  <si>
    <t>185.228.168.95</t>
  </si>
  <si>
    <t>185.228.168.96</t>
  </si>
  <si>
    <t>185.228.168.97</t>
  </si>
  <si>
    <t>185.228.168.98</t>
  </si>
  <si>
    <t>185.228.168.99</t>
  </si>
  <si>
    <t>185.228.169.0</t>
  </si>
  <si>
    <t>185.228.169.1</t>
  </si>
  <si>
    <t>185.228.169.10</t>
  </si>
  <si>
    <t>185.228.169.100</t>
  </si>
  <si>
    <t>185.228.169.101</t>
  </si>
  <si>
    <t>185.228.169.102</t>
  </si>
  <si>
    <t>185.228.169.103</t>
  </si>
  <si>
    <t>185.228.169.104</t>
  </si>
  <si>
    <t>185.228.169.105</t>
  </si>
  <si>
    <t>185.228.169.106</t>
  </si>
  <si>
    <t>185.228.169.107</t>
  </si>
  <si>
    <t>185.228.169.108</t>
  </si>
  <si>
    <t>185.228.169.109</t>
  </si>
  <si>
    <t>185.228.169.11</t>
  </si>
  <si>
    <t>185.228.169.110</t>
  </si>
  <si>
    <t>185.228.169.111</t>
  </si>
  <si>
    <t>185.228.169.112</t>
  </si>
  <si>
    <t>185.228.169.114</t>
  </si>
  <si>
    <t>185.228.169.115</t>
  </si>
  <si>
    <t>185.228.169.116</t>
  </si>
  <si>
    <t>185.228.169.117</t>
  </si>
  <si>
    <t>185.228.169.118</t>
  </si>
  <si>
    <t>185.228.169.119</t>
  </si>
  <si>
    <t>185.228.169.12</t>
  </si>
  <si>
    <t>185.228.169.120</t>
  </si>
  <si>
    <t>185.228.169.121</t>
  </si>
  <si>
    <t>185.228.169.122</t>
  </si>
  <si>
    <t>185.228.169.123</t>
  </si>
  <si>
    <t>185.228.169.124</t>
  </si>
  <si>
    <t>185.228.169.125</t>
  </si>
  <si>
    <t>185.228.169.126</t>
  </si>
  <si>
    <t>185.228.169.127</t>
  </si>
  <si>
    <t>185.228.169.128</t>
  </si>
  <si>
    <t>185.228.169.129</t>
  </si>
  <si>
    <t>185.228.169.13</t>
  </si>
  <si>
    <t>185.228.169.130</t>
  </si>
  <si>
    <t>185.228.169.131</t>
  </si>
  <si>
    <t>185.228.169.132</t>
  </si>
  <si>
    <t>185.228.169.134</t>
  </si>
  <si>
    <t>185.228.169.135</t>
  </si>
  <si>
    <t>185.228.169.136</t>
  </si>
  <si>
    <t>185.228.169.137</t>
  </si>
  <si>
    <t>185.228.169.138</t>
  </si>
  <si>
    <t>185.228.169.139</t>
  </si>
  <si>
    <t>185.228.169.14</t>
  </si>
  <si>
    <t>185.228.169.140</t>
  </si>
  <si>
    <t>185.228.169.141</t>
  </si>
  <si>
    <t>185.228.169.142</t>
  </si>
  <si>
    <t>185.228.169.143</t>
  </si>
  <si>
    <t>185.228.169.144</t>
  </si>
  <si>
    <t>185.228.169.145</t>
  </si>
  <si>
    <t>185.228.169.146</t>
  </si>
  <si>
    <t>185.228.169.147</t>
  </si>
  <si>
    <t>185.228.169.148</t>
  </si>
  <si>
    <t>185.228.169.149</t>
  </si>
  <si>
    <t>185.228.169.15</t>
  </si>
  <si>
    <t>185.228.169.150</t>
  </si>
  <si>
    <t>185.228.169.151</t>
  </si>
  <si>
    <t>185.228.169.152</t>
  </si>
  <si>
    <t>185.228.169.153</t>
  </si>
  <si>
    <t>185.228.169.154</t>
  </si>
  <si>
    <t>185.228.169.155</t>
  </si>
  <si>
    <t>185.228.169.156</t>
  </si>
  <si>
    <t>185.228.169.157</t>
  </si>
  <si>
    <t>185.228.169.159</t>
  </si>
  <si>
    <t>185.228.169.16</t>
  </si>
  <si>
    <t>185.228.169.160</t>
  </si>
  <si>
    <t>185.228.169.161</t>
  </si>
  <si>
    <t>185.228.169.162</t>
  </si>
  <si>
    <t>185.228.169.163</t>
  </si>
  <si>
    <t>185.228.169.164</t>
  </si>
  <si>
    <t>185.228.169.165</t>
  </si>
  <si>
    <t>185.228.169.166</t>
  </si>
  <si>
    <t>185.228.169.167</t>
  </si>
  <si>
    <t>185.228.169.168</t>
  </si>
  <si>
    <t>185.228.169.169</t>
  </si>
  <si>
    <t>185.228.169.17</t>
  </si>
  <si>
    <t>185.228.169.170</t>
  </si>
  <si>
    <t>185.228.169.171</t>
  </si>
  <si>
    <t>185.228.169.172</t>
  </si>
  <si>
    <t>185.228.169.173</t>
  </si>
  <si>
    <t>185.228.169.175</t>
  </si>
  <si>
    <t>185.228.169.176</t>
  </si>
  <si>
    <t>185.228.169.177</t>
  </si>
  <si>
    <t>185.228.169.178</t>
  </si>
  <si>
    <t>185.228.169.179</t>
  </si>
  <si>
    <t>185.228.169.18</t>
  </si>
  <si>
    <t>185.228.169.180</t>
  </si>
  <si>
    <t>185.228.169.181</t>
  </si>
  <si>
    <t>185.228.169.182</t>
  </si>
  <si>
    <t>185.228.169.183</t>
  </si>
  <si>
    <t>185.228.169.184</t>
  </si>
  <si>
    <t>185.228.169.185</t>
  </si>
  <si>
    <t>185.228.169.186</t>
  </si>
  <si>
    <t>185.228.169.187</t>
  </si>
  <si>
    <t>185.228.169.188</t>
  </si>
  <si>
    <t>185.228.169.189</t>
  </si>
  <si>
    <t>185.228.169.19</t>
  </si>
  <si>
    <t>185.228.169.190</t>
  </si>
  <si>
    <t>185.228.169.191</t>
  </si>
  <si>
    <t>185.228.169.192</t>
  </si>
  <si>
    <t>185.228.169.193</t>
  </si>
  <si>
    <t>185.228.169.194</t>
  </si>
  <si>
    <t>185.228.169.195</t>
  </si>
  <si>
    <t>185.228.169.196</t>
  </si>
  <si>
    <t>185.228.169.197</t>
  </si>
  <si>
    <t>185.228.169.198</t>
  </si>
  <si>
    <t>185.228.169.199</t>
  </si>
  <si>
    <t>185.228.169.2</t>
  </si>
  <si>
    <t>185.228.169.20</t>
  </si>
  <si>
    <t>185.228.169.200</t>
  </si>
  <si>
    <t>185.228.169.201</t>
  </si>
  <si>
    <t>185.228.169.202</t>
  </si>
  <si>
    <t>185.228.169.203</t>
  </si>
  <si>
    <t>185.228.169.204</t>
  </si>
  <si>
    <t>185.228.169.205</t>
  </si>
  <si>
    <t>185.228.169.206</t>
  </si>
  <si>
    <t>185.228.169.207</t>
  </si>
  <si>
    <t>185.228.169.208</t>
  </si>
  <si>
    <t>185.228.169.209</t>
  </si>
  <si>
    <t>185.228.169.21</t>
  </si>
  <si>
    <t>185.228.169.210</t>
  </si>
  <si>
    <t>185.228.169.211</t>
  </si>
  <si>
    <t>185.228.169.212</t>
  </si>
  <si>
    <t>185.228.169.213</t>
  </si>
  <si>
    <t>185.228.169.214</t>
  </si>
  <si>
    <t>185.228.169.215</t>
  </si>
  <si>
    <t>185.228.169.216</t>
  </si>
  <si>
    <t>185.228.169.217</t>
  </si>
  <si>
    <t>185.228.169.218</t>
  </si>
  <si>
    <t>185.228.169.219</t>
  </si>
  <si>
    <t>185.228.169.22</t>
  </si>
  <si>
    <t>185.228.169.220</t>
  </si>
  <si>
    <t>185.228.169.221</t>
  </si>
  <si>
    <t>185.228.169.222</t>
  </si>
  <si>
    <t>185.228.169.223</t>
  </si>
  <si>
    <t>185.228.169.224</t>
  </si>
  <si>
    <t>185.228.169.225</t>
  </si>
  <si>
    <t>185.228.169.226</t>
  </si>
  <si>
    <t>185.228.169.227</t>
  </si>
  <si>
    <t>185.228.169.228</t>
  </si>
  <si>
    <t>185.228.169.229</t>
  </si>
  <si>
    <t>185.228.169.230</t>
  </si>
  <si>
    <t>185.228.169.231</t>
  </si>
  <si>
    <t>185.228.169.232</t>
  </si>
  <si>
    <t>185.228.169.234</t>
  </si>
  <si>
    <t>185.228.169.235</t>
  </si>
  <si>
    <t>185.228.169.236</t>
  </si>
  <si>
    <t>185.228.169.238</t>
  </si>
  <si>
    <t>185.228.169.239</t>
  </si>
  <si>
    <t>185.228.169.24</t>
  </si>
  <si>
    <t>185.228.169.240</t>
  </si>
  <si>
    <t>185.228.169.241</t>
  </si>
  <si>
    <t>185.228.169.242</t>
  </si>
  <si>
    <t>185.228.169.243</t>
  </si>
  <si>
    <t>185.228.169.244</t>
  </si>
  <si>
    <t>185.228.169.245</t>
  </si>
  <si>
    <t>185.228.169.246</t>
  </si>
  <si>
    <t>185.228.169.247</t>
  </si>
  <si>
    <t>185.228.169.248</t>
  </si>
  <si>
    <t>185.228.169.249</t>
  </si>
  <si>
    <t>185.228.169.25</t>
  </si>
  <si>
    <t>185.228.169.251</t>
  </si>
  <si>
    <t>185.228.169.252</t>
  </si>
  <si>
    <t>185.228.169.253</t>
  </si>
  <si>
    <t>185.228.169.254</t>
  </si>
  <si>
    <t>185.228.169.26</t>
  </si>
  <si>
    <t>185.228.169.27</t>
  </si>
  <si>
    <t>185.228.169.29</t>
  </si>
  <si>
    <t>185.228.169.3</t>
  </si>
  <si>
    <t>185.228.169.31</t>
  </si>
  <si>
    <t>185.228.169.32</t>
  </si>
  <si>
    <t>185.228.169.33</t>
  </si>
  <si>
    <t>185.228.169.34</t>
  </si>
  <si>
    <t>185.228.169.35</t>
  </si>
  <si>
    <t>185.228.169.36</t>
  </si>
  <si>
    <t>185.228.169.37</t>
  </si>
  <si>
    <t>185.228.169.38</t>
  </si>
  <si>
    <t>185.228.169.39</t>
  </si>
  <si>
    <t>185.228.169.4</t>
  </si>
  <si>
    <t>185.228.169.40</t>
  </si>
  <si>
    <t>185.228.169.41</t>
  </si>
  <si>
    <t>185.228.169.42</t>
  </si>
  <si>
    <t>185.228.169.43</t>
  </si>
  <si>
    <t>185.228.169.44</t>
  </si>
  <si>
    <t>185.228.169.45</t>
  </si>
  <si>
    <t>185.228.169.46</t>
  </si>
  <si>
    <t>185.228.169.47</t>
  </si>
  <si>
    <t>185.228.169.49</t>
  </si>
  <si>
    <t>185.228.169.5</t>
  </si>
  <si>
    <t>185.228.169.50</t>
  </si>
  <si>
    <t>185.228.169.51</t>
  </si>
  <si>
    <t>185.228.169.52</t>
  </si>
  <si>
    <t>185.228.169.53</t>
  </si>
  <si>
    <t>185.228.169.54</t>
  </si>
  <si>
    <t>185.228.169.55</t>
  </si>
  <si>
    <t>185.228.169.56</t>
  </si>
  <si>
    <t>185.228.169.57</t>
  </si>
  <si>
    <t>185.228.169.58</t>
  </si>
  <si>
    <t>185.228.169.59</t>
  </si>
  <si>
    <t>185.228.169.6</t>
  </si>
  <si>
    <t>185.228.169.60</t>
  </si>
  <si>
    <t>185.228.169.61</t>
  </si>
  <si>
    <t>185.228.169.62</t>
  </si>
  <si>
    <t>185.228.169.63</t>
  </si>
  <si>
    <t>185.228.169.64</t>
  </si>
  <si>
    <t>185.228.169.65</t>
  </si>
  <si>
    <t>185.228.169.66</t>
  </si>
  <si>
    <t>185.228.169.67</t>
  </si>
  <si>
    <t>185.228.169.68</t>
  </si>
  <si>
    <t>185.228.169.7</t>
  </si>
  <si>
    <t>185.228.169.70</t>
  </si>
  <si>
    <t>185.228.169.71</t>
  </si>
  <si>
    <t>185.228.169.72</t>
  </si>
  <si>
    <t>185.228.169.73</t>
  </si>
  <si>
    <t>185.228.169.74</t>
  </si>
  <si>
    <t>185.228.169.75</t>
  </si>
  <si>
    <t>185.228.169.76</t>
  </si>
  <si>
    <t>185.228.169.77</t>
  </si>
  <si>
    <t>185.228.169.79</t>
  </si>
  <si>
    <t>185.228.169.80</t>
  </si>
  <si>
    <t>185.228.169.81</t>
  </si>
  <si>
    <t>185.228.169.82</t>
  </si>
  <si>
    <t>185.228.169.83</t>
  </si>
  <si>
    <t>185.228.169.84</t>
  </si>
  <si>
    <t>185.228.169.85</t>
  </si>
  <si>
    <t>185.228.169.86</t>
  </si>
  <si>
    <t>185.228.169.87</t>
  </si>
  <si>
    <t>185.228.169.88</t>
  </si>
  <si>
    <t>185.228.169.89</t>
  </si>
  <si>
    <t>185.228.169.9</t>
  </si>
  <si>
    <t>185.228.169.90</t>
  </si>
  <si>
    <t>185.228.169.91</t>
  </si>
  <si>
    <t>185.228.169.92</t>
  </si>
  <si>
    <t>185.228.169.93</t>
  </si>
  <si>
    <t>185.228.169.94</t>
  </si>
  <si>
    <t>185.228.169.95</t>
  </si>
  <si>
    <t>185.228.169.96</t>
  </si>
  <si>
    <t>185.228.169.97</t>
  </si>
  <si>
    <t>185.228.169.98</t>
  </si>
  <si>
    <t>185.228.169.99</t>
  </si>
  <si>
    <t>185.228.170.0</t>
  </si>
  <si>
    <t>185.228.170.1</t>
  </si>
  <si>
    <t>185.228.170.10</t>
  </si>
  <si>
    <t>185.228.170.100</t>
  </si>
  <si>
    <t>185.228.170.101</t>
  </si>
  <si>
    <t>185.228.170.102</t>
  </si>
  <si>
    <t>185.228.170.103</t>
  </si>
  <si>
    <t>185.228.170.105</t>
  </si>
  <si>
    <t>185.228.170.106</t>
  </si>
  <si>
    <t>185.228.170.108</t>
  </si>
  <si>
    <t>185.228.170.109</t>
  </si>
  <si>
    <t>185.228.170.11</t>
  </si>
  <si>
    <t>185.228.170.110</t>
  </si>
  <si>
    <t>185.228.170.111</t>
  </si>
  <si>
    <t>185.228.170.112</t>
  </si>
  <si>
    <t>185.228.170.113</t>
  </si>
  <si>
    <t>185.228.170.115</t>
  </si>
  <si>
    <t>185.228.170.116</t>
  </si>
  <si>
    <t>185.228.170.117</t>
  </si>
  <si>
    <t>185.228.170.118</t>
  </si>
  <si>
    <t>185.228.170.119</t>
  </si>
  <si>
    <t>185.228.170.12</t>
  </si>
  <si>
    <t>185.228.170.120</t>
  </si>
  <si>
    <t>185.228.170.121</t>
  </si>
  <si>
    <t>185.228.170.122</t>
  </si>
  <si>
    <t>185.228.170.123</t>
  </si>
  <si>
    <t>185.228.170.124</t>
  </si>
  <si>
    <t>185.228.170.125</t>
  </si>
  <si>
    <t>185.228.170.126</t>
  </si>
  <si>
    <t>185.228.170.127</t>
  </si>
  <si>
    <t>185.228.170.128</t>
  </si>
  <si>
    <t>185.228.170.129</t>
  </si>
  <si>
    <t>185.228.170.13</t>
  </si>
  <si>
    <t>185.228.170.130</t>
  </si>
  <si>
    <t>185.228.170.131</t>
  </si>
  <si>
    <t>185.228.170.132</t>
  </si>
  <si>
    <t>185.228.170.133</t>
  </si>
  <si>
    <t>185.228.170.134</t>
  </si>
  <si>
    <t>185.228.170.135</t>
  </si>
  <si>
    <t>185.228.170.136</t>
  </si>
  <si>
    <t>185.228.170.137</t>
  </si>
  <si>
    <t>185.228.170.138</t>
  </si>
  <si>
    <t>185.228.170.14</t>
  </si>
  <si>
    <t>185.228.170.140</t>
  </si>
  <si>
    <t>185.228.170.141</t>
  </si>
  <si>
    <t>185.228.170.142</t>
  </si>
  <si>
    <t>185.228.170.143</t>
  </si>
  <si>
    <t>185.228.170.144</t>
  </si>
  <si>
    <t>185.228.170.145</t>
  </si>
  <si>
    <t>185.228.170.146</t>
  </si>
  <si>
    <t>185.228.170.147</t>
  </si>
  <si>
    <t>185.228.170.148</t>
  </si>
  <si>
    <t>185.228.170.15</t>
  </si>
  <si>
    <t>185.228.170.150</t>
  </si>
  <si>
    <t>185.228.170.151</t>
  </si>
  <si>
    <t>185.228.170.152</t>
  </si>
  <si>
    <t>185.228.170.153</t>
  </si>
  <si>
    <t>185.228.170.155</t>
  </si>
  <si>
    <t>185.228.170.156</t>
  </si>
  <si>
    <t>185.228.170.157</t>
  </si>
  <si>
    <t>185.228.170.158</t>
  </si>
  <si>
    <t>185.228.170.159</t>
  </si>
  <si>
    <t>185.228.170.16</t>
  </si>
  <si>
    <t>185.228.170.161</t>
  </si>
  <si>
    <t>185.228.170.162</t>
  </si>
  <si>
    <t>185.228.170.165</t>
  </si>
  <si>
    <t>185.228.170.166</t>
  </si>
  <si>
    <t>185.228.170.167</t>
  </si>
  <si>
    <t>185.228.170.168</t>
  </si>
  <si>
    <t>185.228.170.169</t>
  </si>
  <si>
    <t>185.228.170.17</t>
  </si>
  <si>
    <t>185.228.170.171</t>
  </si>
  <si>
    <t>185.228.170.172</t>
  </si>
  <si>
    <t>185.228.170.174</t>
  </si>
  <si>
    <t>185.228.170.175</t>
  </si>
  <si>
    <t>185.228.170.176</t>
  </si>
  <si>
    <t>185.228.170.178</t>
  </si>
  <si>
    <t>185.228.170.179</t>
  </si>
  <si>
    <t>185.228.170.180</t>
  </si>
  <si>
    <t>185.228.170.182</t>
  </si>
  <si>
    <t>185.228.170.183</t>
  </si>
  <si>
    <t>185.228.170.184</t>
  </si>
  <si>
    <t>185.228.170.185</t>
  </si>
  <si>
    <t>185.228.170.186</t>
  </si>
  <si>
    <t>185.228.170.187</t>
  </si>
  <si>
    <t>185.228.170.188</t>
  </si>
  <si>
    <t>185.228.170.189</t>
  </si>
  <si>
    <t>185.228.170.19</t>
  </si>
  <si>
    <t>185.228.170.190</t>
  </si>
  <si>
    <t>185.228.170.191</t>
  </si>
  <si>
    <t>185.228.170.192</t>
  </si>
  <si>
    <t>185.228.170.193</t>
  </si>
  <si>
    <t>185.228.170.195</t>
  </si>
  <si>
    <t>185.228.170.196</t>
  </si>
  <si>
    <t>185.228.170.197</t>
  </si>
  <si>
    <t>185.228.170.199</t>
  </si>
  <si>
    <t>185.228.170.2</t>
  </si>
  <si>
    <t>185.228.170.20</t>
  </si>
  <si>
    <t>185.228.170.200</t>
  </si>
  <si>
    <t>185.228.170.201</t>
  </si>
  <si>
    <t>185.228.170.202</t>
  </si>
  <si>
    <t>185.228.170.203</t>
  </si>
  <si>
    <t>185.228.170.204</t>
  </si>
  <si>
    <t>185.228.170.205</t>
  </si>
  <si>
    <t>185.228.170.206</t>
  </si>
  <si>
    <t>185.228.170.207</t>
  </si>
  <si>
    <t>185.228.170.208</t>
  </si>
  <si>
    <t>185.228.170.209</t>
  </si>
  <si>
    <t>185.228.170.21</t>
  </si>
  <si>
    <t>185.228.170.210</t>
  </si>
  <si>
    <t>185.228.170.211</t>
  </si>
  <si>
    <t>185.228.170.212</t>
  </si>
  <si>
    <t>185.228.170.213</t>
  </si>
  <si>
    <t>185.228.170.214</t>
  </si>
  <si>
    <t>185.228.170.215</t>
  </si>
  <si>
    <t>185.228.170.216</t>
  </si>
  <si>
    <t>185.228.170.217</t>
  </si>
  <si>
    <t>185.228.170.218</t>
  </si>
  <si>
    <t>185.228.170.219</t>
  </si>
  <si>
    <t>185.228.170.22</t>
  </si>
  <si>
    <t>185.228.170.220</t>
  </si>
  <si>
    <t>185.228.170.221</t>
  </si>
  <si>
    <t>185.228.170.222</t>
  </si>
  <si>
    <t>185.228.170.223</t>
  </si>
  <si>
    <t>185.228.170.224</t>
  </si>
  <si>
    <t>185.228.170.225</t>
  </si>
  <si>
    <t>185.228.170.226</t>
  </si>
  <si>
    <t>185.228.170.227</t>
  </si>
  <si>
    <t>185.228.170.228</t>
  </si>
  <si>
    <t>185.228.170.229</t>
  </si>
  <si>
    <t>185.228.170.23</t>
  </si>
  <si>
    <t>185.228.170.230</t>
  </si>
  <si>
    <t>185.228.170.232</t>
  </si>
  <si>
    <t>185.228.170.234</t>
  </si>
  <si>
    <t>185.228.170.235</t>
  </si>
  <si>
    <t>185.228.170.236</t>
  </si>
  <si>
    <t>185.228.170.237</t>
  </si>
  <si>
    <t>185.228.170.238</t>
  </si>
  <si>
    <t>185.228.170.239</t>
  </si>
  <si>
    <t>185.228.170.24</t>
  </si>
  <si>
    <t>185.228.170.240</t>
  </si>
  <si>
    <t>185.228.170.241</t>
  </si>
  <si>
    <t>185.228.170.242</t>
  </si>
  <si>
    <t>185.228.170.243</t>
  </si>
  <si>
    <t>185.228.170.244</t>
  </si>
  <si>
    <t>185.228.170.245</t>
  </si>
  <si>
    <t>185.228.170.246</t>
  </si>
  <si>
    <t>185.228.170.247</t>
  </si>
  <si>
    <t>185.228.170.248</t>
  </si>
  <si>
    <t>185.228.170.249</t>
  </si>
  <si>
    <t>185.228.170.25</t>
  </si>
  <si>
    <t>185.228.170.250</t>
  </si>
  <si>
    <t>185.228.170.252</t>
  </si>
  <si>
    <t>185.228.170.253</t>
  </si>
  <si>
    <t>185.228.170.254</t>
  </si>
  <si>
    <t>185.228.170.26</t>
  </si>
  <si>
    <t>185.228.170.27</t>
  </si>
  <si>
    <t>185.228.170.28</t>
  </si>
  <si>
    <t>185.228.170.29</t>
  </si>
  <si>
    <t>185.228.170.3</t>
  </si>
  <si>
    <t>185.228.170.30</t>
  </si>
  <si>
    <t>185.228.170.31</t>
  </si>
  <si>
    <t>185.228.170.32</t>
  </si>
  <si>
    <t>185.228.170.33</t>
  </si>
  <si>
    <t>185.228.170.34</t>
  </si>
  <si>
    <t>185.228.170.35</t>
  </si>
  <si>
    <t>185.228.170.37</t>
  </si>
  <si>
    <t>185.228.170.38</t>
  </si>
  <si>
    <t>185.228.170.39</t>
  </si>
  <si>
    <t>185.228.170.4</t>
  </si>
  <si>
    <t>185.228.170.40</t>
  </si>
  <si>
    <t>185.228.170.41</t>
  </si>
  <si>
    <t>185.228.170.42</t>
  </si>
  <si>
    <t>185.228.170.43</t>
  </si>
  <si>
    <t>185.228.170.44</t>
  </si>
  <si>
    <t>185.228.170.45</t>
  </si>
  <si>
    <t>185.228.170.46</t>
  </si>
  <si>
    <t>185.228.170.47</t>
  </si>
  <si>
    <t>185.228.170.48</t>
  </si>
  <si>
    <t>185.228.170.49</t>
  </si>
  <si>
    <t>185.228.170.5</t>
  </si>
  <si>
    <t>185.228.170.50</t>
  </si>
  <si>
    <t>185.228.170.51</t>
  </si>
  <si>
    <t>185.228.170.52</t>
  </si>
  <si>
    <t>185.228.170.53</t>
  </si>
  <si>
    <t>185.228.170.54</t>
  </si>
  <si>
    <t>185.228.170.56</t>
  </si>
  <si>
    <t>185.228.170.57</t>
  </si>
  <si>
    <t>185.228.170.58</t>
  </si>
  <si>
    <t>185.228.170.59</t>
  </si>
  <si>
    <t>185.228.170.6</t>
  </si>
  <si>
    <t>185.228.170.60</t>
  </si>
  <si>
    <t>185.228.170.61</t>
  </si>
  <si>
    <t>185.228.170.62</t>
  </si>
  <si>
    <t>185.228.170.63</t>
  </si>
  <si>
    <t>185.228.170.64</t>
  </si>
  <si>
    <t>185.228.170.66</t>
  </si>
  <si>
    <t>185.228.170.67</t>
  </si>
  <si>
    <t>185.228.170.68</t>
  </si>
  <si>
    <t>185.228.170.69</t>
  </si>
  <si>
    <t>185.228.170.7</t>
  </si>
  <si>
    <t>185.228.170.70</t>
  </si>
  <si>
    <t>185.228.170.71</t>
  </si>
  <si>
    <t>185.228.170.73</t>
  </si>
  <si>
    <t>185.228.170.75</t>
  </si>
  <si>
    <t>185.228.170.77</t>
  </si>
  <si>
    <t>185.228.170.78</t>
  </si>
  <si>
    <t>185.228.170.79</t>
  </si>
  <si>
    <t>185.228.170.8</t>
  </si>
  <si>
    <t>185.228.170.80</t>
  </si>
  <si>
    <t>185.228.170.81</t>
  </si>
  <si>
    <t>185.228.170.82</t>
  </si>
  <si>
    <t>185.228.170.83</t>
  </si>
  <si>
    <t>185.228.170.84</t>
  </si>
  <si>
    <t>185.228.170.85</t>
  </si>
  <si>
    <t>185.228.170.86</t>
  </si>
  <si>
    <t>185.228.170.87</t>
  </si>
  <si>
    <t>185.228.170.89</t>
  </si>
  <si>
    <t>185.228.170.9</t>
  </si>
  <si>
    <t>185.228.170.90</t>
  </si>
  <si>
    <t>185.228.170.91</t>
  </si>
  <si>
    <t>185.228.170.92</t>
  </si>
  <si>
    <t>185.228.170.93</t>
  </si>
  <si>
    <t>185.228.170.94</t>
  </si>
  <si>
    <t>185.228.170.95</t>
  </si>
  <si>
    <t>185.228.170.96</t>
  </si>
  <si>
    <t>185.228.170.97</t>
  </si>
  <si>
    <t>185.228.170.98</t>
  </si>
  <si>
    <t>185.228.170.99</t>
  </si>
  <si>
    <t>185.228.171.0</t>
  </si>
  <si>
    <t>185.228.171.1</t>
  </si>
  <si>
    <t>185.228.171.10</t>
  </si>
  <si>
    <t>185.228.171.100</t>
  </si>
  <si>
    <t>185.228.171.101</t>
  </si>
  <si>
    <t>185.228.171.102</t>
  </si>
  <si>
    <t>185.228.171.103</t>
  </si>
  <si>
    <t>185.228.171.104</t>
  </si>
  <si>
    <t>185.228.171.105</t>
  </si>
  <si>
    <t>185.228.171.106</t>
  </si>
  <si>
    <t>185.228.171.107</t>
  </si>
  <si>
    <t>185.228.171.108</t>
  </si>
  <si>
    <t>185.228.171.109</t>
  </si>
  <si>
    <t>185.228.171.11</t>
  </si>
  <si>
    <t>185.228.171.110</t>
  </si>
  <si>
    <t>185.228.171.111</t>
  </si>
  <si>
    <t>185.228.171.112</t>
  </si>
  <si>
    <t>185.228.171.113</t>
  </si>
  <si>
    <t>185.228.171.114</t>
  </si>
  <si>
    <t>185.228.171.115</t>
  </si>
  <si>
    <t>185.228.171.116</t>
  </si>
  <si>
    <t>185.228.171.117</t>
  </si>
  <si>
    <t>185.228.171.118</t>
  </si>
  <si>
    <t>185.228.171.12</t>
  </si>
  <si>
    <t>185.228.171.120</t>
  </si>
  <si>
    <t>185.228.171.121</t>
  </si>
  <si>
    <t>185.228.171.122</t>
  </si>
  <si>
    <t>185.228.171.123</t>
  </si>
  <si>
    <t>185.228.171.124</t>
  </si>
  <si>
    <t>185.228.171.125</t>
  </si>
  <si>
    <t>185.228.171.126</t>
  </si>
  <si>
    <t>185.228.171.127</t>
  </si>
  <si>
    <t>185.228.171.128</t>
  </si>
  <si>
    <t>185.228.171.129</t>
  </si>
  <si>
    <t>185.228.171.13</t>
  </si>
  <si>
    <t>185.228.171.130</t>
  </si>
  <si>
    <t>185.228.171.131</t>
  </si>
  <si>
    <t>185.228.171.132</t>
  </si>
  <si>
    <t>185.228.171.133</t>
  </si>
  <si>
    <t>185.228.171.134</t>
  </si>
  <si>
    <t>185.228.171.135</t>
  </si>
  <si>
    <t>185.228.171.136</t>
  </si>
  <si>
    <t>185.228.171.137</t>
  </si>
  <si>
    <t>185.228.171.138</t>
  </si>
  <si>
    <t>185.228.171.139</t>
  </si>
  <si>
    <t>185.228.171.14</t>
  </si>
  <si>
    <t>185.228.171.140</t>
  </si>
  <si>
    <t>185.228.171.141</t>
  </si>
  <si>
    <t>185.228.171.142</t>
  </si>
  <si>
    <t>185.228.171.143</t>
  </si>
  <si>
    <t>185.228.171.144</t>
  </si>
  <si>
    <t>185.228.171.145</t>
  </si>
  <si>
    <t>185.228.171.146</t>
  </si>
  <si>
    <t>185.228.171.147</t>
  </si>
  <si>
    <t>185.228.171.148</t>
  </si>
  <si>
    <t>185.228.171.149</t>
  </si>
  <si>
    <t>185.228.171.15</t>
  </si>
  <si>
    <t>185.228.171.150</t>
  </si>
  <si>
    <t>185.228.171.151</t>
  </si>
  <si>
    <t>185.228.171.152</t>
  </si>
  <si>
    <t>185.228.171.153</t>
  </si>
  <si>
    <t>185.228.171.154</t>
  </si>
  <si>
    <t>185.228.171.155</t>
  </si>
  <si>
    <t>185.228.171.156</t>
  </si>
  <si>
    <t>185.228.171.157</t>
  </si>
  <si>
    <t>185.228.171.158</t>
  </si>
  <si>
    <t>185.228.171.159</t>
  </si>
  <si>
    <t>185.228.171.16</t>
  </si>
  <si>
    <t>185.228.171.160</t>
  </si>
  <si>
    <t>185.228.171.161</t>
  </si>
  <si>
    <t>185.228.171.162</t>
  </si>
  <si>
    <t>185.228.171.163</t>
  </si>
  <si>
    <t>185.228.171.164</t>
  </si>
  <si>
    <t>185.228.171.165</t>
  </si>
  <si>
    <t>185.228.171.166</t>
  </si>
  <si>
    <t>185.228.171.167</t>
  </si>
  <si>
    <t>185.228.171.168</t>
  </si>
  <si>
    <t>185.228.171.169</t>
  </si>
  <si>
    <t>185.228.171.17</t>
  </si>
  <si>
    <t>185.228.171.170</t>
  </si>
  <si>
    <t>185.228.171.171</t>
  </si>
  <si>
    <t>185.228.171.173</t>
  </si>
  <si>
    <t>185.228.171.174</t>
  </si>
  <si>
    <t>185.228.171.176</t>
  </si>
  <si>
    <t>185.228.171.177</t>
  </si>
  <si>
    <t>185.228.171.178</t>
  </si>
  <si>
    <t>185.228.171.179</t>
  </si>
  <si>
    <t>185.228.171.18</t>
  </si>
  <si>
    <t>185.228.171.180</t>
  </si>
  <si>
    <t>185.228.171.182</t>
  </si>
  <si>
    <t>185.228.171.183</t>
  </si>
  <si>
    <t>185.228.171.184</t>
  </si>
  <si>
    <t>185.228.171.185</t>
  </si>
  <si>
    <t>185.228.171.187</t>
  </si>
  <si>
    <t>185.228.171.188</t>
  </si>
  <si>
    <t>185.228.171.189</t>
  </si>
  <si>
    <t>185.228.171.19</t>
  </si>
  <si>
    <t>185.228.171.190</t>
  </si>
  <si>
    <t>185.228.171.191</t>
  </si>
  <si>
    <t>185.228.171.192</t>
  </si>
  <si>
    <t>185.228.171.193</t>
  </si>
  <si>
    <t>185.228.171.194</t>
  </si>
  <si>
    <t>185.228.171.195</t>
  </si>
  <si>
    <t>185.228.171.196</t>
  </si>
  <si>
    <t>185.228.171.197</t>
  </si>
  <si>
    <t>185.228.171.198</t>
  </si>
  <si>
    <t>185.228.171.199</t>
  </si>
  <si>
    <t>185.228.171.2</t>
  </si>
  <si>
    <t>185.228.171.20</t>
  </si>
  <si>
    <t>185.228.171.200</t>
  </si>
  <si>
    <t>185.228.171.201</t>
  </si>
  <si>
    <t>185.228.171.202</t>
  </si>
  <si>
    <t>185.228.171.203</t>
  </si>
  <si>
    <t>185.228.171.204</t>
  </si>
  <si>
    <t>185.228.171.205</t>
  </si>
  <si>
    <t>185.228.171.206</t>
  </si>
  <si>
    <t>185.228.171.207</t>
  </si>
  <si>
    <t>185.228.171.208</t>
  </si>
  <si>
    <t>185.228.171.209</t>
  </si>
  <si>
    <t>185.228.171.21</t>
  </si>
  <si>
    <t>185.228.171.210</t>
  </si>
  <si>
    <t>185.228.171.211</t>
  </si>
  <si>
    <t>185.228.171.212</t>
  </si>
  <si>
    <t>185.228.171.213</t>
  </si>
  <si>
    <t>185.228.171.214</t>
  </si>
  <si>
    <t>185.228.171.215</t>
  </si>
  <si>
    <t>185.228.171.216</t>
  </si>
  <si>
    <t>185.228.171.217</t>
  </si>
  <si>
    <t>185.228.171.218</t>
  </si>
  <si>
    <t>185.228.171.219</t>
  </si>
  <si>
    <t>185.228.171.22</t>
  </si>
  <si>
    <t>185.228.171.221</t>
  </si>
  <si>
    <t>185.228.171.222</t>
  </si>
  <si>
    <t>185.228.171.223</t>
  </si>
  <si>
    <t>185.228.171.224</t>
  </si>
  <si>
    <t>185.228.171.226</t>
  </si>
  <si>
    <t>185.228.171.227</t>
  </si>
  <si>
    <t>185.228.171.228</t>
  </si>
  <si>
    <t>185.228.171.229</t>
  </si>
  <si>
    <t>185.228.171.23</t>
  </si>
  <si>
    <t>185.228.171.230</t>
  </si>
  <si>
    <t>185.228.171.231</t>
  </si>
  <si>
    <t>185.228.171.232</t>
  </si>
  <si>
    <t>185.228.171.233</t>
  </si>
  <si>
    <t>185.228.171.234</t>
  </si>
  <si>
    <t>185.228.171.235</t>
  </si>
  <si>
    <t>185.228.171.236</t>
  </si>
  <si>
    <t>185.228.171.237</t>
  </si>
  <si>
    <t>185.228.171.238</t>
  </si>
  <si>
    <t>185.228.171.239</t>
  </si>
  <si>
    <t>185.228.171.24</t>
  </si>
  <si>
    <t>185.228.171.240</t>
  </si>
  <si>
    <t>185.228.171.241</t>
  </si>
  <si>
    <t>185.228.171.242</t>
  </si>
  <si>
    <t>185.228.171.243</t>
  </si>
  <si>
    <t>185.228.171.244</t>
  </si>
  <si>
    <t>185.228.171.245</t>
  </si>
  <si>
    <t>185.228.171.246</t>
  </si>
  <si>
    <t>185.228.171.247</t>
  </si>
  <si>
    <t>185.228.171.248</t>
  </si>
  <si>
    <t>185.228.171.249</t>
  </si>
  <si>
    <t>185.228.171.25</t>
  </si>
  <si>
    <t>185.228.171.250</t>
  </si>
  <si>
    <t>185.228.171.252</t>
  </si>
  <si>
    <t>185.228.171.253</t>
  </si>
  <si>
    <t>185.228.171.254</t>
  </si>
  <si>
    <t>185.228.171.26</t>
  </si>
  <si>
    <t>185.228.171.27</t>
  </si>
  <si>
    <t>185.228.171.28</t>
  </si>
  <si>
    <t>185.228.171.29</t>
  </si>
  <si>
    <t>185.228.171.3</t>
  </si>
  <si>
    <t>185.228.171.30</t>
  </si>
  <si>
    <t>185.228.171.31</t>
  </si>
  <si>
    <t>185.228.171.32</t>
  </si>
  <si>
    <t>185.228.171.33</t>
  </si>
  <si>
    <t>185.228.171.34</t>
  </si>
  <si>
    <t>185.228.171.35</t>
  </si>
  <si>
    <t>185.228.171.36</t>
  </si>
  <si>
    <t>185.228.171.37</t>
  </si>
  <si>
    <t>185.228.171.38</t>
  </si>
  <si>
    <t>185.228.171.39</t>
  </si>
  <si>
    <t>185.228.171.40</t>
  </si>
  <si>
    <t>185.228.171.41</t>
  </si>
  <si>
    <t>185.228.171.42</t>
  </si>
  <si>
    <t>185.228.171.43</t>
  </si>
  <si>
    <t>185.228.171.44</t>
  </si>
  <si>
    <t>185.228.171.45</t>
  </si>
  <si>
    <t>185.228.171.46</t>
  </si>
  <si>
    <t>185.228.171.47</t>
  </si>
  <si>
    <t>185.228.171.48</t>
  </si>
  <si>
    <t>185.228.171.49</t>
  </si>
  <si>
    <t>185.228.171.5</t>
  </si>
  <si>
    <t>185.228.171.50</t>
  </si>
  <si>
    <t>185.228.171.51</t>
  </si>
  <si>
    <t>185.228.171.52</t>
  </si>
  <si>
    <t>185.228.171.53</t>
  </si>
  <si>
    <t>185.228.171.55</t>
  </si>
  <si>
    <t>185.228.171.56</t>
  </si>
  <si>
    <t>185.228.171.57</t>
  </si>
  <si>
    <t>185.228.171.58</t>
  </si>
  <si>
    <t>185.228.171.59</t>
  </si>
  <si>
    <t>185.228.171.6</t>
  </si>
  <si>
    <t>185.228.171.60</t>
  </si>
  <si>
    <t>185.228.171.61</t>
  </si>
  <si>
    <t>185.228.171.62</t>
  </si>
  <si>
    <t>185.228.171.63</t>
  </si>
  <si>
    <t>185.228.171.64</t>
  </si>
  <si>
    <t>185.228.171.65</t>
  </si>
  <si>
    <t>185.228.171.66</t>
  </si>
  <si>
    <t>185.228.171.68</t>
  </si>
  <si>
    <t>185.228.171.69</t>
  </si>
  <si>
    <t>185.228.171.7</t>
  </si>
  <si>
    <t>185.228.171.70</t>
  </si>
  <si>
    <t>185.228.171.71</t>
  </si>
  <si>
    <t>185.228.171.72</t>
  </si>
  <si>
    <t>185.228.171.73</t>
  </si>
  <si>
    <t>185.228.171.74</t>
  </si>
  <si>
    <t>185.228.171.75</t>
  </si>
  <si>
    <t>185.228.171.76</t>
  </si>
  <si>
    <t>185.228.171.77</t>
  </si>
  <si>
    <t>185.228.171.78</t>
  </si>
  <si>
    <t>185.228.171.79</t>
  </si>
  <si>
    <t>185.228.171.8</t>
  </si>
  <si>
    <t>185.228.171.80</t>
  </si>
  <si>
    <t>185.228.171.81</t>
  </si>
  <si>
    <t>185.228.171.82</t>
  </si>
  <si>
    <t>185.228.171.83</t>
  </si>
  <si>
    <t>185.228.171.84</t>
  </si>
  <si>
    <t>185.228.171.85</t>
  </si>
  <si>
    <t>185.228.171.86</t>
  </si>
  <si>
    <t>185.228.171.87</t>
  </si>
  <si>
    <t>185.228.171.88</t>
  </si>
  <si>
    <t>185.228.171.89</t>
  </si>
  <si>
    <t>185.228.171.9</t>
  </si>
  <si>
    <t>185.228.171.90</t>
  </si>
  <si>
    <t>185.228.171.91</t>
  </si>
  <si>
    <t>185.228.171.92</t>
  </si>
  <si>
    <t>185.228.171.93</t>
  </si>
  <si>
    <t>185.228.171.94</t>
  </si>
  <si>
    <t>185.228.171.95</t>
  </si>
  <si>
    <t>185.228.171.96</t>
  </si>
  <si>
    <t>185.228.171.98</t>
  </si>
  <si>
    <t>185.228.171.99</t>
  </si>
  <si>
    <t>185.41.240.18</t>
  </si>
  <si>
    <t>CN=stockholm1.perfect-privacy.com</t>
  </si>
  <si>
    <t>185.49.141.37</t>
  </si>
  <si>
    <t>CN=getdnsapi.net</t>
  </si>
  <si>
    <t>185.49.141.38</t>
  </si>
  <si>
    <t>185.56.24.51</t>
  </si>
  <si>
    <t>CN=dns5.csti.ch/emailAddress=technical@csti.ch</t>
  </si>
  <si>
    <t>185.56.24.52</t>
  </si>
  <si>
    <t>CN=dns6.csti.ch/emailAddress=technical@csti.ch</t>
  </si>
  <si>
    <t>185.57.82.25</t>
  </si>
  <si>
    <t>RO</t>
  </si>
  <si>
    <t>CN=bucharest1.perfect-privacy.com</t>
  </si>
  <si>
    <t>185.57.82.34</t>
  </si>
  <si>
    <t>185.65.205.18</t>
  </si>
  <si>
    <t>CN=istanbul1.perfect-privacy.com</t>
  </si>
  <si>
    <t>185.65.205.22</t>
  </si>
  <si>
    <t>185.66.250.164</t>
  </si>
  <si>
    <t>CN=mailresolver.ad-forto.nl</t>
  </si>
  <si>
    <t>185.69.161.122</t>
  </si>
  <si>
    <t>AT</t>
  </si>
  <si>
    <t>CN=cryptomap.binna.eu</t>
  </si>
  <si>
    <t>185.95.216.126</t>
  </si>
  <si>
    <t>CN=dns.digitale-gesellschaft.ch</t>
  </si>
  <si>
    <t>185.95.218.43</t>
  </si>
  <si>
    <t>185.99.133.41</t>
  </si>
  <si>
    <t>186.29.57.139</t>
  </si>
  <si>
    <t>CO</t>
  </si>
  <si>
    <t>187.57.253.127</t>
  </si>
  <si>
    <t>187.59.72.154</t>
  </si>
  <si>
    <t>188.165.169.82</t>
  </si>
  <si>
    <t>CN=dns.oweteam.com/emailAddress=contact@oweteam.com</t>
  </si>
  <si>
    <t>188.246.204.139</t>
  </si>
  <si>
    <t>CN=thegreatgonzo.uk</t>
  </si>
  <si>
    <t>188.248.181.195</t>
  </si>
  <si>
    <t>SA</t>
  </si>
  <si>
    <t>188.25.12.129</t>
  </si>
  <si>
    <t>188.40.23.66</t>
  </si>
  <si>
    <t>CN=*.nsx.de</t>
  </si>
  <si>
    <t>188.40.91.196</t>
  </si>
  <si>
    <t>CN=*.glipac.ch</t>
  </si>
  <si>
    <t>188.53.166.163</t>
  </si>
  <si>
    <t>188.68.43.70</t>
  </si>
  <si>
    <t>CN=dns.unger-online.xyz</t>
  </si>
  <si>
    <t>188.93.18.156</t>
  </si>
  <si>
    <t>CN=xn--80afpi2a3c.xn--p1ai</t>
  </si>
  <si>
    <t>189.111.0.7</t>
  </si>
  <si>
    <t>189.115.19.21</t>
  </si>
  <si>
    <t>189.115.22.54</t>
  </si>
  <si>
    <t>189.199.20.250</t>
  </si>
  <si>
    <t>MX</t>
  </si>
  <si>
    <t>CN=FG200ETK18911733/emailAddress=support@fortinet.com</t>
  </si>
  <si>
    <t>189.199.20.251</t>
  </si>
  <si>
    <t>189.26.170.224</t>
  </si>
  <si>
    <t>189.69.130.216</t>
  </si>
  <si>
    <t>189.78.48.34</t>
  </si>
  <si>
    <t>191.13.36.98</t>
  </si>
  <si>
    <t>191.193.52.32</t>
  </si>
  <si>
    <t>191.23.100.151</t>
  </si>
  <si>
    <t>191.23.19.189</t>
  </si>
  <si>
    <t>191.248.87.215</t>
  </si>
  <si>
    <t>191.254.10.36</t>
  </si>
  <si>
    <t>191.254.104.225</t>
  </si>
  <si>
    <t>191.254.31.193</t>
  </si>
  <si>
    <t>191.32.84.188</t>
  </si>
  <si>
    <t>191.33.125.252</t>
  </si>
  <si>
    <t>191.96.70.56</t>
  </si>
  <si>
    <t>192.121.195.5</t>
  </si>
  <si>
    <t>CN=dns.inf.nu</t>
  </si>
  <si>
    <t>192.222.173.90</t>
  </si>
  <si>
    <t>CN=vdibox.ca</t>
  </si>
  <si>
    <t>192.241.146.173</t>
  </si>
  <si>
    <t>193.0.200.40</t>
  </si>
  <si>
    <t>CN=moscow1.perfect-privacy.com</t>
  </si>
  <si>
    <t>193.0.200.97</t>
  </si>
  <si>
    <t>CN=moscow2.perfect-privacy.com</t>
  </si>
  <si>
    <t>193.112.11.131</t>
  </si>
  <si>
    <t>CN=dns.linloc.com</t>
  </si>
  <si>
    <t>193.150.15.5</t>
  </si>
  <si>
    <t>CZ</t>
  </si>
  <si>
    <t>CN=rdns2</t>
  </si>
  <si>
    <t>193.17.47.1</t>
  </si>
  <si>
    <t>CN=odvr.nic.cz</t>
  </si>
  <si>
    <t>193.170.194.22</t>
  </si>
  <si>
    <t>CN=ns0.servus.at</t>
  </si>
  <si>
    <t>193.170.194.26</t>
  </si>
  <si>
    <t>CN=apt2.servus.at</t>
  </si>
  <si>
    <t>193.170.194.35</t>
  </si>
  <si>
    <t>CN=dyndns.servus.at</t>
  </si>
  <si>
    <t>193.25.100.184</t>
  </si>
  <si>
    <t>193.30.121.109</t>
  </si>
  <si>
    <t>194.177.21.162</t>
  </si>
  <si>
    <t>CN=adguard.vozersky.com</t>
  </si>
  <si>
    <t>194.181.94.163</t>
  </si>
  <si>
    <t>PL</t>
  </si>
  <si>
    <t>CN=FG100D3G16820882/emailAddress=support@fortinet.com</t>
  </si>
  <si>
    <t>194.226.65.220</t>
  </si>
  <si>
    <t>CN=yeti-resolver.ripn.net</t>
  </si>
  <si>
    <t>194.68.170.51</t>
  </si>
  <si>
    <t>CN=malmoe1.perfect-privacy.com</t>
  </si>
  <si>
    <t>194.68.170.62</t>
  </si>
  <si>
    <t>195.122.10.92</t>
  </si>
  <si>
    <t>LV</t>
  </si>
  <si>
    <t>CN=ns2.srv.mhp.com.ua</t>
  </si>
  <si>
    <t>195.138.249.14</t>
  </si>
  <si>
    <t>CN=prague1.perfect-privacy.com</t>
  </si>
  <si>
    <t>195.154.251.10</t>
  </si>
  <si>
    <t>CN=www.bouh.org</t>
  </si>
  <si>
    <t>195.181.210.76</t>
  </si>
  <si>
    <t>CN=adguard.wylde.design</t>
  </si>
  <si>
    <t>195.181.217.15</t>
  </si>
  <si>
    <t>CN=tempeh.tkl.cz</t>
  </si>
  <si>
    <t>195.182.0.150</t>
  </si>
  <si>
    <t>UA</t>
  </si>
  <si>
    <t>CN=ns.srv.mhp.com.ua</t>
  </si>
  <si>
    <t>195.182.0.68</t>
  </si>
  <si>
    <t>195.201.105.154</t>
  </si>
  <si>
    <t>CN=tls.xara.me</t>
  </si>
  <si>
    <t>195.201.136.235</t>
  </si>
  <si>
    <t>CN=tumabox.org</t>
  </si>
  <si>
    <t>195.201.46.46</t>
  </si>
  <si>
    <t>CN=dns1.brianum.de</t>
  </si>
  <si>
    <t>195.201.92.193</t>
  </si>
  <si>
    <t>195.201.96.86</t>
  </si>
  <si>
    <t>CN=*.ows.cx</t>
  </si>
  <si>
    <t>195.46.39.41</t>
  </si>
  <si>
    <t>195.54.209.159</t>
  </si>
  <si>
    <t>CN=sunner.semmy.ru</t>
  </si>
  <si>
    <t>196.213.162.130</t>
  </si>
  <si>
    <t>CN=FG100E4Q17025103/emailAddress=support@fortinet.com</t>
  </si>
  <si>
    <t>197.210.183.233</t>
  </si>
  <si>
    <t>NG</t>
  </si>
  <si>
    <t>197.227.4.146</t>
  </si>
  <si>
    <t>MU</t>
  </si>
  <si>
    <t>CN=FG201ETK18903157/emailAddress=support@fortinet.com</t>
  </si>
  <si>
    <t>197.227.4.147</t>
  </si>
  <si>
    <t>197.227.4.148</t>
  </si>
  <si>
    <t>198.13.50.6</t>
  </si>
  <si>
    <t>CN=ns1.eastasia.dnsoverhttps.dev</t>
  </si>
  <si>
    <t>198.199.81.17</t>
  </si>
  <si>
    <t>199.247.15.163</t>
  </si>
  <si>
    <t>199.58.81.218</t>
  </si>
  <si>
    <t>CN=dns.cmrg.net</t>
  </si>
  <si>
    <t>200.148.90.39</t>
  </si>
  <si>
    <t>200.153.217.73</t>
  </si>
  <si>
    <t>200.232.203.172</t>
  </si>
  <si>
    <t>201.0.109.226</t>
  </si>
  <si>
    <t>201.13.187.252</t>
  </si>
  <si>
    <t>201.43.231.203</t>
  </si>
  <si>
    <t>201.43.25.34</t>
  </si>
  <si>
    <t>201.68.32.240</t>
  </si>
  <si>
    <t>202.158.221.222</t>
  </si>
  <si>
    <t>CN=wally</t>
  </si>
  <si>
    <t>202.232.2.27</t>
  </si>
  <si>
    <t>203.180.146.219</t>
  </si>
  <si>
    <t>203.180.146.221</t>
  </si>
  <si>
    <t>203.180.146.222</t>
  </si>
  <si>
    <t>203.180.146.29</t>
  </si>
  <si>
    <t>203.180.146.31</t>
  </si>
  <si>
    <t>203.180.146.32</t>
  </si>
  <si>
    <t>203.216.0.115</t>
  </si>
  <si>
    <t>CN=dotdoh.dns.gol.com</t>
  </si>
  <si>
    <t>203.255.3.41</t>
  </si>
  <si>
    <t>CN=pfsense.gnuxer.com</t>
  </si>
  <si>
    <t>203.75.51.1</t>
  </si>
  <si>
    <t>203.75.51.2</t>
  </si>
  <si>
    <t>203.78.141.251</t>
  </si>
  <si>
    <t>CN=*.lxd.cc</t>
  </si>
  <si>
    <t>207.148.19.162</t>
  </si>
  <si>
    <t>207.148.89.110</t>
  </si>
  <si>
    <t>208.72.56.19</t>
  </si>
  <si>
    <t>CN=vorlon.swishmail.com</t>
  </si>
  <si>
    <t>208.87.97.104</t>
  </si>
  <si>
    <t>CN=vps.clayauld.com</t>
  </si>
  <si>
    <t>209.177.145.21</t>
  </si>
  <si>
    <t>CN=kublai.com</t>
  </si>
  <si>
    <t>209.183.228.220</t>
  </si>
  <si>
    <t>CN=accelix.net</t>
  </si>
  <si>
    <t>209.183.228.221</t>
  </si>
  <si>
    <t>209.58.162.197</t>
  </si>
  <si>
    <t>CN=singapore1.perfect-privacy.com</t>
  </si>
  <si>
    <t>209.58.188.147</t>
  </si>
  <si>
    <t>CN=hongkong1.perfect-privacy.com</t>
  </si>
  <si>
    <t>209.95.58.91</t>
  </si>
  <si>
    <t>CN=melbourne1.perfect-privacy.com</t>
  </si>
  <si>
    <t>210.128.97.219</t>
  </si>
  <si>
    <t>210.128.97.221</t>
  </si>
  <si>
    <t>210.128.97.222</t>
  </si>
  <si>
    <t>210.128.97.89</t>
  </si>
  <si>
    <t>210.128.97.91</t>
  </si>
  <si>
    <t>210.128.97.92</t>
  </si>
  <si>
    <t>210.130.1.26</t>
  </si>
  <si>
    <t>210.138.123.110</t>
  </si>
  <si>
    <t>210.138.123.111</t>
  </si>
  <si>
    <t>210.138.123.78</t>
  </si>
  <si>
    <t>210.138.123.79</t>
  </si>
  <si>
    <t>210.244.82.1</t>
  </si>
  <si>
    <t>210.61.130.109</t>
  </si>
  <si>
    <t>CN=FG100D3G14825525/emailAddress=support@fortinet.com</t>
  </si>
  <si>
    <t>211.106.176.244</t>
  </si>
  <si>
    <t>CN=mjjin.myqnapcloud.com</t>
  </si>
  <si>
    <t>212.129.27.222</t>
  </si>
  <si>
    <t>CN=ns7.architux.com</t>
  </si>
  <si>
    <t>212.164.11.84</t>
  </si>
  <si>
    <t>212.164.173.82</t>
  </si>
  <si>
    <t>212.164.8.93</t>
  </si>
  <si>
    <t>213.108.108.108</t>
  </si>
  <si>
    <t>CN=pdns.greenhost.net</t>
  </si>
  <si>
    <t>213.133.98.6</t>
  </si>
  <si>
    <t>CN=dot.niyawe.de</t>
  </si>
  <si>
    <t>213.137.42.114</t>
  </si>
  <si>
    <t>CN=FGT60ETK18099XJ7/emailAddress=support@fortinet.com</t>
  </si>
  <si>
    <t>213.180.174.90</t>
  </si>
  <si>
    <t>CN=FG200E4Q17917474/emailAddress=support@fortinet.com</t>
  </si>
  <si>
    <t>213.180.174.92</t>
  </si>
  <si>
    <t>213.57.99.235</t>
  </si>
  <si>
    <t>216.189.147.50</t>
  </si>
  <si>
    <t>216.211.38.142</t>
  </si>
  <si>
    <t>CN=FG100E4Q17030264/emailAddress=support@fortinet.com</t>
  </si>
  <si>
    <t>217.114.218.30</t>
  </si>
  <si>
    <t>CN=erfurt1.perfect-privacy.com</t>
  </si>
  <si>
    <t>217.192.10.110</t>
  </si>
  <si>
    <t>CN=FG100D3G16800851/emailAddress=support@fortinet.com</t>
  </si>
  <si>
    <t>217.31.204.133</t>
  </si>
  <si>
    <t>CN=odvr.nic.cz/emailAddress=ca@nic.cz,</t>
  </si>
  <si>
    <t>O=CZ.NIC,</t>
  </si>
  <si>
    <t>z.s.p.o.,</t>
  </si>
  <si>
    <t>L=Prague,</t>
  </si>
  <si>
    <t>C=CZ</t>
  </si>
  <si>
    <t>220.151.249.36</t>
  </si>
  <si>
    <t>CN=dns1.nordvpn.com</t>
  </si>
  <si>
    <t>23.253.57.221</t>
  </si>
  <si>
    <t>CN=noneuclideanconcepts.com</t>
  </si>
  <si>
    <t>24.212.187.93</t>
  </si>
  <si>
    <t>CN=dntdns.ca</t>
  </si>
  <si>
    <t>27.102.66.209</t>
  </si>
  <si>
    <t>CN=adguard.world-alive.win</t>
  </si>
  <si>
    <t>27.109.221.36</t>
  </si>
  <si>
    <t>MO</t>
  </si>
  <si>
    <t>CN=dns2.lightyearx.com</t>
  </si>
  <si>
    <t>27.154.7.123</t>
  </si>
  <si>
    <t>3.121.12.202</t>
  </si>
  <si>
    <t>3.121.60.225</t>
  </si>
  <si>
    <t>CN=dns.skygate.cc</t>
  </si>
  <si>
    <t>31.130.229.10</t>
  </si>
  <si>
    <t>31.130.229.6</t>
  </si>
  <si>
    <t>31.130.229.7</t>
  </si>
  <si>
    <t>31.130.229.9</t>
  </si>
  <si>
    <t>31.204.145.166</t>
  </si>
  <si>
    <t>CN=tokyo1.perfect-privacy.com</t>
  </si>
  <si>
    <t>31.204.145.173</t>
  </si>
  <si>
    <t>31.204.150.106</t>
  </si>
  <si>
    <t>CN=rotterdam1.perfect-privacy.com</t>
  </si>
  <si>
    <t>31.204.150.121</t>
  </si>
  <si>
    <t>31.204.150.138</t>
  </si>
  <si>
    <t>CN=rotterdam2.perfect-privacy.com</t>
  </si>
  <si>
    <t>31.204.150.153</t>
  </si>
  <si>
    <t>31.204.152.102</t>
  </si>
  <si>
    <t>CN=rotterdam3.perfect-privacy.com</t>
  </si>
  <si>
    <t>31.204.152.189</t>
  </si>
  <si>
    <t>CN=rotterdam4.perfect-privacy.com</t>
  </si>
  <si>
    <t>31.204.152.232</t>
  </si>
  <si>
    <t>31.204.153.106</t>
  </si>
  <si>
    <t>CN=rotterdam5.perfect-privacy.com</t>
  </si>
  <si>
    <t>31.204.153.210</t>
  </si>
  <si>
    <t>31.204.153.87</t>
  </si>
  <si>
    <t>34.92.197.139</t>
  </si>
  <si>
    <t>CN=gcp-dns.aigov.vip</t>
  </si>
  <si>
    <t>35.177.166.217</t>
  </si>
  <si>
    <t>CN=dnsoverhttps.ddns.net</t>
  </si>
  <si>
    <t>35.187.195.138</t>
  </si>
  <si>
    <t>CN=dns.lunatic.red</t>
  </si>
  <si>
    <t>35.189.69.16</t>
  </si>
  <si>
    <t>CN=dns.dev.gcp.uw.systems</t>
  </si>
  <si>
    <t>35.189.72.126</t>
  </si>
  <si>
    <t>CN=bb-8.duckdns.org</t>
  </si>
  <si>
    <t>35.194.247.228</t>
  </si>
  <si>
    <t>CN=tls.xinhcao9999.com</t>
  </si>
  <si>
    <t>35.195.144.189</t>
  </si>
  <si>
    <t>CN=*.dnswall.org</t>
  </si>
  <si>
    <t>35.196.117.42</t>
  </si>
  <si>
    <t>CN=*.oranye.net</t>
  </si>
  <si>
    <t>35.198.193.145</t>
  </si>
  <si>
    <t>CN=abpvn.com</t>
  </si>
  <si>
    <t>35.198.54.120</t>
  </si>
  <si>
    <t>35.199.188.153</t>
  </si>
  <si>
    <t>CN=agh-hewkxovy9utbtdm5fud.miszn.com</t>
  </si>
  <si>
    <t>35.200.250.20</t>
  </si>
  <si>
    <t>CN=private.shimul.me</t>
  </si>
  <si>
    <t>35.201.254.58</t>
  </si>
  <si>
    <t>CN=tls58.xinhcao9999.com</t>
  </si>
  <si>
    <t>35.207.5.253</t>
  </si>
  <si>
    <t>CN=dns.tupeck.net</t>
  </si>
  <si>
    <t>35.224.0.214</t>
  </si>
  <si>
    <t>CN=dns.memair.com</t>
  </si>
  <si>
    <t>35.224.170.235</t>
  </si>
  <si>
    <t>CN=dns.moparisthebest.com</t>
  </si>
  <si>
    <t>35.229.69.83</t>
  </si>
  <si>
    <t>CN=dns.pwei.org.uk</t>
  </si>
  <si>
    <t>35.230.127.115</t>
  </si>
  <si>
    <t>CN=*.2492639.xyz</t>
  </si>
  <si>
    <t>35.231.230.122</t>
  </si>
  <si>
    <t>CN=yourgc.cmulk.xyz</t>
  </si>
  <si>
    <t>35.231.69.77</t>
  </si>
  <si>
    <t>CN=dns-gcp.aaflalo.me</t>
  </si>
  <si>
    <t>35.232.151.220</t>
  </si>
  <si>
    <t>CN=dns.mmoogle.org</t>
  </si>
  <si>
    <t>35.235.95.211</t>
  </si>
  <si>
    <t>CN=forhekset.xyz</t>
  </si>
  <si>
    <t>35.236.113.54</t>
  </si>
  <si>
    <t>CN=doh-1.schmuckery.com</t>
  </si>
  <si>
    <t>35.237.75.18</t>
  </si>
  <si>
    <t>CN=private.deer.com.sv</t>
  </si>
  <si>
    <t>35.240.4.2</t>
  </si>
  <si>
    <t>CN=dns-tls.kidslox.com</t>
  </si>
  <si>
    <t>35.243.170.151</t>
  </si>
  <si>
    <t>CN=derekgordon.com</t>
  </si>
  <si>
    <t>35.246.230.224</t>
  </si>
  <si>
    <t>37.112.173.99</t>
  </si>
  <si>
    <t>37.120.171.164</t>
  </si>
  <si>
    <t>CN=yoxcu.de</t>
  </si>
  <si>
    <t>37.120.171.250</t>
  </si>
  <si>
    <t>CN=efcloud.co</t>
  </si>
  <si>
    <t>37.120.187.202</t>
  </si>
  <si>
    <t>CN=pihole.shutgaming.net</t>
  </si>
  <si>
    <t>37.252.185.232</t>
  </si>
  <si>
    <t>CN=dot1.appliedprivacy.net</t>
  </si>
  <si>
    <t>37.48.94.1</t>
  </si>
  <si>
    <t>CN=amsterdam4.perfect-privacy.com</t>
  </si>
  <si>
    <t>37.48.94.55</t>
  </si>
  <si>
    <t>37.49.180.80</t>
  </si>
  <si>
    <t>37.58.57.6</t>
  </si>
  <si>
    <t>CN=frankfurt2.perfect-privacy.com</t>
  </si>
  <si>
    <t>37.58.58.239</t>
  </si>
  <si>
    <t>37.59.11.126</t>
  </si>
  <si>
    <t>CN=dns.frostbolt.ch</t>
  </si>
  <si>
    <t>37.59.38.123</t>
  </si>
  <si>
    <t>CN=*.yce.ink</t>
  </si>
  <si>
    <t>37.78.19.30</t>
  </si>
  <si>
    <t>38.132.118.78</t>
  </si>
  <si>
    <t>CN=miami1.perfect-privacy.com</t>
  </si>
  <si>
    <t>39.188.217.220</t>
  </si>
  <si>
    <t>40.113.136.159</t>
  </si>
  <si>
    <t>CN=privatn.ica.hr</t>
  </si>
  <si>
    <t>43.247.89.36</t>
  </si>
  <si>
    <t>CN=*.dnspai.com</t>
  </si>
  <si>
    <t>43.248.126.243</t>
  </si>
  <si>
    <t>43.252.103.36</t>
  </si>
  <si>
    <t>CN=dns.home.zare.im</t>
  </si>
  <si>
    <t>45.32.178.200</t>
  </si>
  <si>
    <t>45.32.188.72</t>
  </si>
  <si>
    <t>CN=doh.seby.io</t>
  </si>
  <si>
    <t>45.56.77.220</t>
  </si>
  <si>
    <t>CN=example.com</t>
  </si>
  <si>
    <t>45.76.113.31</t>
  </si>
  <si>
    <t>CN=dns-adzhosts.eu</t>
  </si>
  <si>
    <t>45.76.123.170</t>
  </si>
  <si>
    <t>45.76.161.167</t>
  </si>
  <si>
    <t>45.76.5.177</t>
  </si>
  <si>
    <t>45.76.58.192</t>
  </si>
  <si>
    <t>45.76.93.43</t>
  </si>
  <si>
    <t>45.77.142.243</t>
  </si>
  <si>
    <t>CN=ns3.skabb.org</t>
  </si>
  <si>
    <t>45.77.231.112</t>
  </si>
  <si>
    <t>45.77.247.223</t>
  </si>
  <si>
    <t>45.77.31.67</t>
  </si>
  <si>
    <t>45.77.9.26</t>
  </si>
  <si>
    <t>CN=ziima.ml</t>
  </si>
  <si>
    <t>46.105.255.24</t>
  </si>
  <si>
    <t>46.182.18.9</t>
  </si>
  <si>
    <t>46.182.19.48</t>
  </si>
  <si>
    <t>CN=dns2.digitalcourage.de</t>
  </si>
  <si>
    <t>46.183.221.194</t>
  </si>
  <si>
    <t>CN=riga1.perfect-privacy.com</t>
  </si>
  <si>
    <t>46.183.221.198</t>
  </si>
  <si>
    <t>46.227.200.54</t>
  </si>
  <si>
    <t>46.227.201.54</t>
  </si>
  <si>
    <t>46.227.202.54</t>
  </si>
  <si>
    <t>46.227.203.54</t>
  </si>
  <si>
    <t>46.232.250.222</t>
  </si>
  <si>
    <t>CN=dns.wendri.ch</t>
  </si>
  <si>
    <t>46.29.19.230</t>
  </si>
  <si>
    <t>CN=dns1.am5.pl</t>
  </si>
  <si>
    <t>46.4.229.121</t>
  </si>
  <si>
    <t>46.4.229.123</t>
  </si>
  <si>
    <t>46.4.88.165</t>
  </si>
  <si>
    <t>CN=doh.p1ratrulezzz.com</t>
  </si>
  <si>
    <t>47.101.136.37</t>
  </si>
  <si>
    <t>47.101.53.117</t>
  </si>
  <si>
    <t>CN=*.indust.me</t>
  </si>
  <si>
    <t>47.102.154.51</t>
  </si>
  <si>
    <t>CN=dns2.ljxxshp.com</t>
  </si>
  <si>
    <t>47.52.162.88</t>
  </si>
  <si>
    <t>CN=doh-dns.packcdn.com</t>
  </si>
  <si>
    <t>47.74.146.227</t>
  </si>
  <si>
    <t>CN=global.maojy.com</t>
  </si>
  <si>
    <t>47.97.185.12</t>
  </si>
  <si>
    <t>47.99.165.31</t>
  </si>
  <si>
    <t>47.99.55.152</t>
  </si>
  <si>
    <t>5.137.114.104</t>
  </si>
  <si>
    <t>5.137.118.199</t>
  </si>
  <si>
    <t>5.137.152.108</t>
  </si>
  <si>
    <t>5.137.153.45</t>
  </si>
  <si>
    <t>5.137.169.20</t>
  </si>
  <si>
    <t>5.137.219.207</t>
  </si>
  <si>
    <t>5.137.24.104</t>
  </si>
  <si>
    <t>5.137.255.186</t>
  </si>
  <si>
    <t>5.137.64.193</t>
  </si>
  <si>
    <t>5.137.86.208</t>
  </si>
  <si>
    <t>5.14.128.253</t>
  </si>
  <si>
    <t>5.2.221.102</t>
  </si>
  <si>
    <t>CN=FGT60ETK18098725/emailAddress=support@fortinet.com</t>
  </si>
  <si>
    <t>5.45.107.88</t>
  </si>
  <si>
    <t>CN=doh.defaultroutes.de</t>
  </si>
  <si>
    <t>5.79.98.56</t>
  </si>
  <si>
    <t>CN=amsterdam5.perfect-privacy.com</t>
  </si>
  <si>
    <t>5.9.175.238</t>
  </si>
  <si>
    <t>CN=dns.giggity.de</t>
  </si>
  <si>
    <t>50.116.55.218</t>
  </si>
  <si>
    <t>CN=dns.doublewings.net</t>
  </si>
  <si>
    <t>51.15.122.170</t>
  </si>
  <si>
    <t>CN=dns.fa11en.ga</t>
  </si>
  <si>
    <t>51.15.137.209</t>
  </si>
  <si>
    <t>CN=allns.fr</t>
  </si>
  <si>
    <t>51.15.3.194</t>
  </si>
  <si>
    <t>CN=dns.azgard.ovh</t>
  </si>
  <si>
    <t>51.15.52.52</t>
  </si>
  <si>
    <t>CN=dns.n99.dev</t>
  </si>
  <si>
    <t>51.15.52.89</t>
  </si>
  <si>
    <t>CN=rolisoft.net</t>
  </si>
  <si>
    <t>51.15.70.29</t>
  </si>
  <si>
    <t>CN=securedns.zone</t>
  </si>
  <si>
    <t>51.15.79.16</t>
  </si>
  <si>
    <t>CN=dns-ams.section9.tech</t>
  </si>
  <si>
    <t>51.158.160.192</t>
  </si>
  <si>
    <t>CN=resolver1.lelux.fi</t>
  </si>
  <si>
    <t>51.38.113.141</t>
  </si>
  <si>
    <t>CN=resolver1.packetflow.eu</t>
  </si>
  <si>
    <t>51.68.102.98</t>
  </si>
  <si>
    <t>CN=ns2.dns-tls.net</t>
  </si>
  <si>
    <t>51.68.173.68</t>
  </si>
  <si>
    <t>CN=vps.ovgkv.pw</t>
  </si>
  <si>
    <t>51.68.252.52</t>
  </si>
  <si>
    <t>CN=ns1.dns-tls.net</t>
  </si>
  <si>
    <t>51.75.65.209</t>
  </si>
  <si>
    <t>51.77.227.87</t>
  </si>
  <si>
    <t>CN=starlight.moderntld.com</t>
  </si>
  <si>
    <t>54.39.2.214</t>
  </si>
  <si>
    <t>54.94.142.20</t>
  </si>
  <si>
    <t>58.49.120.133</t>
  </si>
  <si>
    <t>61.218.9.180</t>
  </si>
  <si>
    <t>CN=*.letou1.com</t>
  </si>
  <si>
    <t>62.238.13.49</t>
  </si>
  <si>
    <t>CN=FGT30E3U16017590/emailAddress=support@fortinet.com</t>
  </si>
  <si>
    <t>62.76.76.62</t>
  </si>
  <si>
    <t>CN=dns.ix.ru</t>
  </si>
  <si>
    <t>63.238.254.186</t>
  </si>
  <si>
    <t>CN=FG140D3G13805999/emailAddress=support@fortinet.com</t>
  </si>
  <si>
    <t>63.35.51.205</t>
  </si>
  <si>
    <t>CN=dnsguard.checkpoint.com</t>
  </si>
  <si>
    <t>64.156.14.138</t>
  </si>
  <si>
    <t>66.154.113.154</t>
  </si>
  <si>
    <t>66.154.113.156</t>
  </si>
  <si>
    <t>66.154.113.157</t>
  </si>
  <si>
    <t>66.208.124.82</t>
  </si>
  <si>
    <t>66.42.55.158</t>
  </si>
  <si>
    <t>66.70.152.122</t>
  </si>
  <si>
    <t>CN=ns2.zerodns.ra.vc</t>
  </si>
  <si>
    <t>67.11.188.97</t>
  </si>
  <si>
    <t>67.205.93.244</t>
  </si>
  <si>
    <t>CN=dyndns.itverx.com</t>
  </si>
  <si>
    <t>69.254.155.171</t>
  </si>
  <si>
    <t>69.79.227.82</t>
  </si>
  <si>
    <t>PR</t>
  </si>
  <si>
    <t>CN=FGT81ETK18003211/emailAddress=support@fortinet.com</t>
  </si>
  <si>
    <t>70.32.24.68</t>
  </si>
  <si>
    <t>CN=a2.splatterfish.com</t>
  </si>
  <si>
    <t>71.214.19.203</t>
  </si>
  <si>
    <t>72.11.132.178</t>
  </si>
  <si>
    <t>72.11.132.179</t>
  </si>
  <si>
    <t>72.11.132.180</t>
  </si>
  <si>
    <t>72.11.132.181</t>
  </si>
  <si>
    <t>72.11.132.182</t>
  </si>
  <si>
    <t>73.26.0.89</t>
  </si>
  <si>
    <t>CN=nmbentley.com</t>
  </si>
  <si>
    <t>75.64.134.252</t>
  </si>
  <si>
    <t>CN=gillia.fgthou.se</t>
  </si>
  <si>
    <t>76.76.0.0</t>
  </si>
  <si>
    <t>76.76.0.1</t>
  </si>
  <si>
    <t>76.76.0.10</t>
  </si>
  <si>
    <t>76.76.0.101</t>
  </si>
  <si>
    <t>76.76.0.103</t>
  </si>
  <si>
    <t>76.76.0.104</t>
  </si>
  <si>
    <t>76.76.0.105</t>
  </si>
  <si>
    <t>76.76.0.106</t>
  </si>
  <si>
    <t>76.76.0.107</t>
  </si>
  <si>
    <t>76.76.0.108</t>
  </si>
  <si>
    <t>76.76.0.11</t>
  </si>
  <si>
    <t>76.76.0.110</t>
  </si>
  <si>
    <t>76.76.0.112</t>
  </si>
  <si>
    <t>76.76.0.113</t>
  </si>
  <si>
    <t>76.76.0.114</t>
  </si>
  <si>
    <t>76.76.0.115</t>
  </si>
  <si>
    <t>76.76.0.117</t>
  </si>
  <si>
    <t>76.76.0.118</t>
  </si>
  <si>
    <t>76.76.0.119</t>
  </si>
  <si>
    <t>76.76.0.12</t>
  </si>
  <si>
    <t>76.76.0.120</t>
  </si>
  <si>
    <t>76.76.0.121</t>
  </si>
  <si>
    <t>76.76.0.122</t>
  </si>
  <si>
    <t>76.76.0.124</t>
  </si>
  <si>
    <t>76.76.0.125</t>
  </si>
  <si>
    <t>76.76.0.126</t>
  </si>
  <si>
    <t>76.76.0.127</t>
  </si>
  <si>
    <t>76.76.0.128</t>
  </si>
  <si>
    <t>76.76.0.129</t>
  </si>
  <si>
    <t>76.76.0.130</t>
  </si>
  <si>
    <t>76.76.0.131</t>
  </si>
  <si>
    <t>76.76.0.132</t>
  </si>
  <si>
    <t>76.76.0.133</t>
  </si>
  <si>
    <t>76.76.0.134</t>
  </si>
  <si>
    <t>76.76.0.135</t>
  </si>
  <si>
    <t>76.76.0.137</t>
  </si>
  <si>
    <t>76.76.0.138</t>
  </si>
  <si>
    <t>76.76.0.139</t>
  </si>
  <si>
    <t>76.76.0.14</t>
  </si>
  <si>
    <t>76.76.0.140</t>
  </si>
  <si>
    <t>76.76.0.141</t>
  </si>
  <si>
    <t>76.76.0.143</t>
  </si>
  <si>
    <t>76.76.0.144</t>
  </si>
  <si>
    <t>76.76.0.145</t>
  </si>
  <si>
    <t>76.76.0.146</t>
  </si>
  <si>
    <t>76.76.0.147</t>
  </si>
  <si>
    <t>76.76.0.148</t>
  </si>
  <si>
    <t>76.76.0.149</t>
  </si>
  <si>
    <t>76.76.0.150</t>
  </si>
  <si>
    <t>76.76.0.152</t>
  </si>
  <si>
    <t>76.76.0.153</t>
  </si>
  <si>
    <t>76.76.0.154</t>
  </si>
  <si>
    <t>76.76.0.155</t>
  </si>
  <si>
    <t>76.76.0.156</t>
  </si>
  <si>
    <t>76.76.0.157</t>
  </si>
  <si>
    <t>76.76.0.158</t>
  </si>
  <si>
    <t>76.76.0.16</t>
  </si>
  <si>
    <t>76.76.0.160</t>
  </si>
  <si>
    <t>76.76.0.161</t>
  </si>
  <si>
    <t>76.76.0.162</t>
  </si>
  <si>
    <t>76.76.0.163</t>
  </si>
  <si>
    <t>76.76.0.165</t>
  </si>
  <si>
    <t>76.76.0.166</t>
  </si>
  <si>
    <t>76.76.0.167</t>
  </si>
  <si>
    <t>76.76.0.168</t>
  </si>
  <si>
    <t>76.76.0.17</t>
  </si>
  <si>
    <t>76.76.0.171</t>
  </si>
  <si>
    <t>76.76.0.172</t>
  </si>
  <si>
    <t>76.76.0.173</t>
  </si>
  <si>
    <t>76.76.0.174</t>
  </si>
  <si>
    <t>76.76.0.175</t>
  </si>
  <si>
    <t>76.76.0.176</t>
  </si>
  <si>
    <t>76.76.0.177</t>
  </si>
  <si>
    <t>76.76.0.178</t>
  </si>
  <si>
    <t>76.76.0.179</t>
  </si>
  <si>
    <t>76.76.0.18</t>
  </si>
  <si>
    <t>76.76.0.181</t>
  </si>
  <si>
    <t>76.76.0.183</t>
  </si>
  <si>
    <t>76.76.0.185</t>
  </si>
  <si>
    <t>76.76.0.186</t>
  </si>
  <si>
    <t>76.76.0.187</t>
  </si>
  <si>
    <t>76.76.0.188</t>
  </si>
  <si>
    <t>76.76.0.189</t>
  </si>
  <si>
    <t>76.76.0.19</t>
  </si>
  <si>
    <t>76.76.0.191</t>
  </si>
  <si>
    <t>76.76.0.192</t>
  </si>
  <si>
    <t>76.76.0.193</t>
  </si>
  <si>
    <t>76.76.0.194</t>
  </si>
  <si>
    <t>76.76.0.195</t>
  </si>
  <si>
    <t>76.76.0.196</t>
  </si>
  <si>
    <t>76.76.0.197</t>
  </si>
  <si>
    <t>76.76.0.198</t>
  </si>
  <si>
    <t>76.76.0.199</t>
  </si>
  <si>
    <t>76.76.0.2</t>
  </si>
  <si>
    <t>76.76.0.20</t>
  </si>
  <si>
    <t>76.76.0.201</t>
  </si>
  <si>
    <t>76.76.0.203</t>
  </si>
  <si>
    <t>76.76.0.204</t>
  </si>
  <si>
    <t>76.76.0.205</t>
  </si>
  <si>
    <t>76.76.0.206</t>
  </si>
  <si>
    <t>76.76.0.207</t>
  </si>
  <si>
    <t>76.76.0.21</t>
  </si>
  <si>
    <t>76.76.0.210</t>
  </si>
  <si>
    <t>76.76.0.211</t>
  </si>
  <si>
    <t>76.76.0.212</t>
  </si>
  <si>
    <t>76.76.0.214</t>
  </si>
  <si>
    <t>76.76.0.215</t>
  </si>
  <si>
    <t>76.76.0.216</t>
  </si>
  <si>
    <t>76.76.0.217</t>
  </si>
  <si>
    <t>76.76.0.218</t>
  </si>
  <si>
    <t>76.76.0.219</t>
  </si>
  <si>
    <t>76.76.0.22</t>
  </si>
  <si>
    <t>76.76.0.220</t>
  </si>
  <si>
    <t>76.76.0.221</t>
  </si>
  <si>
    <t>76.76.0.222</t>
  </si>
  <si>
    <t>76.76.0.223</t>
  </si>
  <si>
    <t>76.76.0.224</t>
  </si>
  <si>
    <t>76.76.0.225</t>
  </si>
  <si>
    <t>76.76.0.228</t>
  </si>
  <si>
    <t>76.76.0.229</t>
  </si>
  <si>
    <t>76.76.0.23</t>
  </si>
  <si>
    <t>76.76.0.230</t>
  </si>
  <si>
    <t>76.76.0.231</t>
  </si>
  <si>
    <t>76.76.0.232</t>
  </si>
  <si>
    <t>76.76.0.233</t>
  </si>
  <si>
    <t>76.76.0.236</t>
  </si>
  <si>
    <t>76.76.0.237</t>
  </si>
  <si>
    <t>76.76.0.238</t>
  </si>
  <si>
    <t>76.76.0.239</t>
  </si>
  <si>
    <t>76.76.0.24</t>
  </si>
  <si>
    <t>76.76.0.241</t>
  </si>
  <si>
    <t>76.76.0.242</t>
  </si>
  <si>
    <t>76.76.0.243</t>
  </si>
  <si>
    <t>76.76.0.244</t>
  </si>
  <si>
    <t>76.76.0.245</t>
  </si>
  <si>
    <t>76.76.0.246</t>
  </si>
  <si>
    <t>76.76.0.248</t>
  </si>
  <si>
    <t>76.76.0.25</t>
  </si>
  <si>
    <t>76.76.0.250</t>
  </si>
  <si>
    <t>76.76.0.251</t>
  </si>
  <si>
    <t>76.76.0.252</t>
  </si>
  <si>
    <t>76.76.0.253</t>
  </si>
  <si>
    <t>76.76.0.254</t>
  </si>
  <si>
    <t>76.76.0.26</t>
  </si>
  <si>
    <t>76.76.0.27</t>
  </si>
  <si>
    <t>76.76.0.29</t>
  </si>
  <si>
    <t>76.76.0.3</t>
  </si>
  <si>
    <t>76.76.0.30</t>
  </si>
  <si>
    <t>76.76.0.32</t>
  </si>
  <si>
    <t>76.76.0.33</t>
  </si>
  <si>
    <t>76.76.0.35</t>
  </si>
  <si>
    <t>76.76.0.36</t>
  </si>
  <si>
    <t>76.76.0.37</t>
  </si>
  <si>
    <t>76.76.0.38</t>
  </si>
  <si>
    <t>76.76.0.39</t>
  </si>
  <si>
    <t>76.76.0.4</t>
  </si>
  <si>
    <t>76.76.0.41</t>
  </si>
  <si>
    <t>76.76.0.42</t>
  </si>
  <si>
    <t>76.76.0.43</t>
  </si>
  <si>
    <t>76.76.0.45</t>
  </si>
  <si>
    <t>76.76.0.46</t>
  </si>
  <si>
    <t>76.76.0.47</t>
  </si>
  <si>
    <t>76.76.0.49</t>
  </si>
  <si>
    <t>76.76.0.5</t>
  </si>
  <si>
    <t>76.76.0.50</t>
  </si>
  <si>
    <t>76.76.0.51</t>
  </si>
  <si>
    <t>76.76.0.52</t>
  </si>
  <si>
    <t>76.76.0.53</t>
  </si>
  <si>
    <t>76.76.0.55</t>
  </si>
  <si>
    <t>76.76.0.56</t>
  </si>
  <si>
    <t>76.76.0.57</t>
  </si>
  <si>
    <t>76.76.0.58</t>
  </si>
  <si>
    <t>76.76.0.59</t>
  </si>
  <si>
    <t>76.76.0.6</t>
  </si>
  <si>
    <t>76.76.0.60</t>
  </si>
  <si>
    <t>76.76.0.61</t>
  </si>
  <si>
    <t>76.76.0.62</t>
  </si>
  <si>
    <t>76.76.0.63</t>
  </si>
  <si>
    <t>76.76.0.64</t>
  </si>
  <si>
    <t>76.76.0.67</t>
  </si>
  <si>
    <t>76.76.0.68</t>
  </si>
  <si>
    <t>76.76.0.69</t>
  </si>
  <si>
    <t>76.76.0.7</t>
  </si>
  <si>
    <t>76.76.0.70</t>
  </si>
  <si>
    <t>76.76.0.71</t>
  </si>
  <si>
    <t>76.76.0.72</t>
  </si>
  <si>
    <t>76.76.0.74</t>
  </si>
  <si>
    <t>76.76.0.75</t>
  </si>
  <si>
    <t>76.76.0.76</t>
  </si>
  <si>
    <t>76.76.0.78</t>
  </si>
  <si>
    <t>76.76.0.8</t>
  </si>
  <si>
    <t>76.76.0.80</t>
  </si>
  <si>
    <t>76.76.0.82</t>
  </si>
  <si>
    <t>76.76.0.83</t>
  </si>
  <si>
    <t>76.76.0.85</t>
  </si>
  <si>
    <t>76.76.0.87</t>
  </si>
  <si>
    <t>76.76.0.89</t>
  </si>
  <si>
    <t>76.76.0.90</t>
  </si>
  <si>
    <t>76.76.0.91</t>
  </si>
  <si>
    <t>76.76.0.92</t>
  </si>
  <si>
    <t>76.76.0.93</t>
  </si>
  <si>
    <t>76.76.0.94</t>
  </si>
  <si>
    <t>76.76.0.95</t>
  </si>
  <si>
    <t>76.76.0.97</t>
  </si>
  <si>
    <t>76.76.0.98</t>
  </si>
  <si>
    <t>76.76.0.99</t>
  </si>
  <si>
    <t>76.76.1.0</t>
  </si>
  <si>
    <t>76.76.1.1</t>
  </si>
  <si>
    <t>76.76.1.100</t>
  </si>
  <si>
    <t>76.76.1.101</t>
  </si>
  <si>
    <t>76.76.1.103</t>
  </si>
  <si>
    <t>76.76.1.104</t>
  </si>
  <si>
    <t>76.76.1.105</t>
  </si>
  <si>
    <t>76.76.1.106</t>
  </si>
  <si>
    <t>76.76.1.107</t>
  </si>
  <si>
    <t>76.76.1.108</t>
  </si>
  <si>
    <t>76.76.1.109</t>
  </si>
  <si>
    <t>76.76.1.11</t>
  </si>
  <si>
    <t>76.76.1.111</t>
  </si>
  <si>
    <t>76.76.1.112</t>
  </si>
  <si>
    <t>76.76.1.113</t>
  </si>
  <si>
    <t>76.76.1.114</t>
  </si>
  <si>
    <t>76.76.1.115</t>
  </si>
  <si>
    <t>76.76.1.116</t>
  </si>
  <si>
    <t>76.76.1.118</t>
  </si>
  <si>
    <t>76.76.1.119</t>
  </si>
  <si>
    <t>76.76.1.12</t>
  </si>
  <si>
    <t>76.76.1.121</t>
  </si>
  <si>
    <t>76.76.1.122</t>
  </si>
  <si>
    <t>76.76.1.123</t>
  </si>
  <si>
    <t>76.76.1.124</t>
  </si>
  <si>
    <t>76.76.1.125</t>
  </si>
  <si>
    <t>76.76.1.126</t>
  </si>
  <si>
    <t>76.76.1.127</t>
  </si>
  <si>
    <t>76.76.1.128</t>
  </si>
  <si>
    <t>76.76.1.129</t>
  </si>
  <si>
    <t>76.76.1.13</t>
  </si>
  <si>
    <t>76.76.1.130</t>
  </si>
  <si>
    <t>76.76.1.131</t>
  </si>
  <si>
    <t>76.76.1.132</t>
  </si>
  <si>
    <t>76.76.1.133</t>
  </si>
  <si>
    <t>76.76.1.134</t>
  </si>
  <si>
    <t>76.76.1.135</t>
  </si>
  <si>
    <t>76.76.1.136</t>
  </si>
  <si>
    <t>76.76.1.137</t>
  </si>
  <si>
    <t>76.76.1.138</t>
  </si>
  <si>
    <t>76.76.1.14</t>
  </si>
  <si>
    <t>76.76.1.140</t>
  </si>
  <si>
    <t>76.76.1.141</t>
  </si>
  <si>
    <t>76.76.1.142</t>
  </si>
  <si>
    <t>76.76.1.143</t>
  </si>
  <si>
    <t>76.76.1.144</t>
  </si>
  <si>
    <t>76.76.1.145</t>
  </si>
  <si>
    <t>76.76.1.146</t>
  </si>
  <si>
    <t>76.76.1.147</t>
  </si>
  <si>
    <t>76.76.1.148</t>
  </si>
  <si>
    <t>76.76.1.149</t>
  </si>
  <si>
    <t>76.76.1.15</t>
  </si>
  <si>
    <t>76.76.1.151</t>
  </si>
  <si>
    <t>76.76.1.153</t>
  </si>
  <si>
    <t>76.76.1.154</t>
  </si>
  <si>
    <t>76.76.1.158</t>
  </si>
  <si>
    <t>76.76.1.159</t>
  </si>
  <si>
    <t>76.76.1.16</t>
  </si>
  <si>
    <t>76.76.1.160</t>
  </si>
  <si>
    <t>76.76.1.161</t>
  </si>
  <si>
    <t>76.76.1.162</t>
  </si>
  <si>
    <t>76.76.1.163</t>
  </si>
  <si>
    <t>76.76.1.165</t>
  </si>
  <si>
    <t>76.76.1.166</t>
  </si>
  <si>
    <t>76.76.1.167</t>
  </si>
  <si>
    <t>76.76.1.168</t>
  </si>
  <si>
    <t>76.76.1.17</t>
  </si>
  <si>
    <t>76.76.1.170</t>
  </si>
  <si>
    <t>76.76.1.173</t>
  </si>
  <si>
    <t>76.76.1.175</t>
  </si>
  <si>
    <t>76.76.1.177</t>
  </si>
  <si>
    <t>76.76.1.178</t>
  </si>
  <si>
    <t>76.76.1.179</t>
  </si>
  <si>
    <t>76.76.1.18</t>
  </si>
  <si>
    <t>76.76.1.180</t>
  </si>
  <si>
    <t>76.76.1.182</t>
  </si>
  <si>
    <t>76.76.1.183</t>
  </si>
  <si>
    <t>76.76.1.184</t>
  </si>
  <si>
    <t>76.76.1.185</t>
  </si>
  <si>
    <t>76.76.1.186</t>
  </si>
  <si>
    <t>76.76.1.188</t>
  </si>
  <si>
    <t>76.76.1.189</t>
  </si>
  <si>
    <t>76.76.1.19</t>
  </si>
  <si>
    <t>76.76.1.191</t>
  </si>
  <si>
    <t>76.76.1.193</t>
  </si>
  <si>
    <t>76.76.1.194</t>
  </si>
  <si>
    <t>76.76.1.195</t>
  </si>
  <si>
    <t>76.76.1.196</t>
  </si>
  <si>
    <t>76.76.1.197</t>
  </si>
  <si>
    <t>76.76.1.198</t>
  </si>
  <si>
    <t>76.76.1.199</t>
  </si>
  <si>
    <t>76.76.1.2</t>
  </si>
  <si>
    <t>76.76.1.20</t>
  </si>
  <si>
    <t>76.76.1.200</t>
  </si>
  <si>
    <t>76.76.1.202</t>
  </si>
  <si>
    <t>76.76.1.203</t>
  </si>
  <si>
    <t>76.76.1.204</t>
  </si>
  <si>
    <t>76.76.1.205</t>
  </si>
  <si>
    <t>76.76.1.206</t>
  </si>
  <si>
    <t>76.76.1.208</t>
  </si>
  <si>
    <t>76.76.1.209</t>
  </si>
  <si>
    <t>76.76.1.210</t>
  </si>
  <si>
    <t>76.76.1.211</t>
  </si>
  <si>
    <t>76.76.1.212</t>
  </si>
  <si>
    <t>76.76.1.213</t>
  </si>
  <si>
    <t>76.76.1.214</t>
  </si>
  <si>
    <t>76.76.1.216</t>
  </si>
  <si>
    <t>76.76.1.218</t>
  </si>
  <si>
    <t>76.76.1.219</t>
  </si>
  <si>
    <t>76.76.1.22</t>
  </si>
  <si>
    <t>76.76.1.220</t>
  </si>
  <si>
    <t>76.76.1.221</t>
  </si>
  <si>
    <t>76.76.1.222</t>
  </si>
  <si>
    <t>76.76.1.224</t>
  </si>
  <si>
    <t>76.76.1.225</t>
  </si>
  <si>
    <t>76.76.1.226</t>
  </si>
  <si>
    <t>76.76.1.228</t>
  </si>
  <si>
    <t>76.76.1.229</t>
  </si>
  <si>
    <t>76.76.1.23</t>
  </si>
  <si>
    <t>76.76.1.230</t>
  </si>
  <si>
    <t>76.76.1.232</t>
  </si>
  <si>
    <t>76.76.1.233</t>
  </si>
  <si>
    <t>76.76.1.234</t>
  </si>
  <si>
    <t>76.76.1.235</t>
  </si>
  <si>
    <t>76.76.1.236</t>
  </si>
  <si>
    <t>76.76.1.237</t>
  </si>
  <si>
    <t>76.76.1.238</t>
  </si>
  <si>
    <t>76.76.1.239</t>
  </si>
  <si>
    <t>76.76.1.241</t>
  </si>
  <si>
    <t>76.76.1.242</t>
  </si>
  <si>
    <t>76.76.1.244</t>
  </si>
  <si>
    <t>76.76.1.245</t>
  </si>
  <si>
    <t>76.76.1.246</t>
  </si>
  <si>
    <t>76.76.1.248</t>
  </si>
  <si>
    <t>76.76.1.249</t>
  </si>
  <si>
    <t>76.76.1.251</t>
  </si>
  <si>
    <t>76.76.1.252</t>
  </si>
  <si>
    <t>76.76.1.253</t>
  </si>
  <si>
    <t>76.76.1.254</t>
  </si>
  <si>
    <t>76.76.1.26</t>
  </si>
  <si>
    <t>76.76.1.27</t>
  </si>
  <si>
    <t>76.76.1.29</t>
  </si>
  <si>
    <t>76.76.1.3</t>
  </si>
  <si>
    <t>76.76.1.31</t>
  </si>
  <si>
    <t>76.76.1.32</t>
  </si>
  <si>
    <t>76.76.1.33</t>
  </si>
  <si>
    <t>76.76.1.35</t>
  </si>
  <si>
    <t>76.76.1.36</t>
  </si>
  <si>
    <t>76.76.1.38</t>
  </si>
  <si>
    <t>76.76.1.39</t>
  </si>
  <si>
    <t>76.76.1.4</t>
  </si>
  <si>
    <t>76.76.1.40</t>
  </si>
  <si>
    <t>76.76.1.41</t>
  </si>
  <si>
    <t>76.76.1.42</t>
  </si>
  <si>
    <t>76.76.1.45</t>
  </si>
  <si>
    <t>76.76.1.49</t>
  </si>
  <si>
    <t>76.76.1.5</t>
  </si>
  <si>
    <t>76.76.1.50</t>
  </si>
  <si>
    <t>76.76.1.52</t>
  </si>
  <si>
    <t>76.76.1.53</t>
  </si>
  <si>
    <t>76.76.1.55</t>
  </si>
  <si>
    <t>76.76.1.56</t>
  </si>
  <si>
    <t>76.76.1.57</t>
  </si>
  <si>
    <t>76.76.1.58</t>
  </si>
  <si>
    <t>76.76.1.59</t>
  </si>
  <si>
    <t>76.76.1.6</t>
  </si>
  <si>
    <t>76.76.1.60</t>
  </si>
  <si>
    <t>76.76.1.61</t>
  </si>
  <si>
    <t>76.76.1.63</t>
  </si>
  <si>
    <t>76.76.1.65</t>
  </si>
  <si>
    <t>76.76.1.66</t>
  </si>
  <si>
    <t>76.76.1.67</t>
  </si>
  <si>
    <t>76.76.1.68</t>
  </si>
  <si>
    <t>76.76.1.69</t>
  </si>
  <si>
    <t>76.76.1.70</t>
  </si>
  <si>
    <t>76.76.1.73</t>
  </si>
  <si>
    <t>76.76.1.74</t>
  </si>
  <si>
    <t>76.76.1.75</t>
  </si>
  <si>
    <t>76.76.1.77</t>
  </si>
  <si>
    <t>76.76.1.78</t>
  </si>
  <si>
    <t>76.76.1.79</t>
  </si>
  <si>
    <t>76.76.1.8</t>
  </si>
  <si>
    <t>76.76.1.80</t>
  </si>
  <si>
    <t>76.76.1.81</t>
  </si>
  <si>
    <t>76.76.1.82</t>
  </si>
  <si>
    <t>76.76.1.83</t>
  </si>
  <si>
    <t>76.76.1.84</t>
  </si>
  <si>
    <t>76.76.1.85</t>
  </si>
  <si>
    <t>76.76.1.86</t>
  </si>
  <si>
    <t>76.76.1.87</t>
  </si>
  <si>
    <t>76.76.1.89</t>
  </si>
  <si>
    <t>76.76.1.9</t>
  </si>
  <si>
    <t>76.76.1.91</t>
  </si>
  <si>
    <t>76.76.1.93</t>
  </si>
  <si>
    <t>76.76.1.96</t>
  </si>
  <si>
    <t>76.76.1.97</t>
  </si>
  <si>
    <t>76.76.1.98</t>
  </si>
  <si>
    <t>76.76.1.99</t>
  </si>
  <si>
    <t>77.157.103.107</t>
  </si>
  <si>
    <t>CN=FGT50E5618024580/emailAddress=support@fortinet.com</t>
  </si>
  <si>
    <t>77.159.227.50</t>
  </si>
  <si>
    <t>CN=FGT50E5618005418/emailAddress=support@fortinet.com</t>
  </si>
  <si>
    <t>78.129.191.194</t>
  </si>
  <si>
    <t>CN=nottingham1.perfect-privacy.com</t>
  </si>
  <si>
    <t>78.129.191.222</t>
  </si>
  <si>
    <t>78.158.0.2</t>
  </si>
  <si>
    <t>LT</t>
  </si>
  <si>
    <t>CN=ns1.fastlink.lt</t>
  </si>
  <si>
    <t>78.168.210.161</t>
  </si>
  <si>
    <t>78.22.185.141</t>
  </si>
  <si>
    <t>BE</t>
  </si>
  <si>
    <t>CN=rokan.xyz</t>
  </si>
  <si>
    <t>78.46.210.40</t>
  </si>
  <si>
    <t>78.46.254.207</t>
  </si>
  <si>
    <t>78.47.117.79</t>
  </si>
  <si>
    <t>CN=dot.sexy.is/emailAddress=noc@sexy.is</t>
  </si>
  <si>
    <t>78.47.150.213</t>
  </si>
  <si>
    <t>CN=dns.skyforge.at</t>
  </si>
  <si>
    <t>78.69.241.15</t>
  </si>
  <si>
    <t>CN=twistedlogic.se</t>
  </si>
  <si>
    <t>78.98.155.181</t>
  </si>
  <si>
    <t>SK</t>
  </si>
  <si>
    <t>79.133.43.76</t>
  </si>
  <si>
    <t>CN=fgt.fancyorg.at</t>
  </si>
  <si>
    <t>79.143.243.132</t>
  </si>
  <si>
    <t>CN=resolver1.absolight.net</t>
  </si>
  <si>
    <t>79.187.46.60</t>
  </si>
  <si>
    <t>CN=FGT50E3U17012062/emailAddress=support@fortinet.com</t>
  </si>
  <si>
    <t>79.187.46.61</t>
  </si>
  <si>
    <t>8.8.4.4</t>
  </si>
  <si>
    <t>8.8.8.8</t>
  </si>
  <si>
    <t>80.211.208.74</t>
  </si>
  <si>
    <t>CN=dns.radeksprta.eu</t>
  </si>
  <si>
    <t>80.212.52.150</t>
  </si>
  <si>
    <t>80.213.228.200</t>
  </si>
  <si>
    <t>80.221.159.112</t>
  </si>
  <si>
    <t>FI</t>
  </si>
  <si>
    <t>CN=*.truong.fi</t>
  </si>
  <si>
    <t>80.238.125.102</t>
  </si>
  <si>
    <t>CN=tlsdns.jurczuk.eu</t>
  </si>
  <si>
    <t>80.241.211.176</t>
  </si>
  <si>
    <t>CN=resolver.bofh-noc.de</t>
  </si>
  <si>
    <t>80.241.212.187</t>
  </si>
  <si>
    <t>80.255.10.206</t>
  </si>
  <si>
    <t>CN=nuremberg2.perfect-privacy.com</t>
  </si>
  <si>
    <t>80.255.7.110</t>
  </si>
  <si>
    <t>CN=berlin1.perfect-privacy.com</t>
  </si>
  <si>
    <t>80.255.7.66</t>
  </si>
  <si>
    <t>CN=basel2.perfect-privacy.com</t>
  </si>
  <si>
    <t>80.255.7.94</t>
  </si>
  <si>
    <t>CN=zurich2.perfect-privacy.com</t>
  </si>
  <si>
    <t>80.67.188.188</t>
  </si>
  <si>
    <t>CN=80.67.188.188</t>
  </si>
  <si>
    <t>81.169.130.39</t>
  </si>
  <si>
    <t>CN=dns.digitalcourage.de</t>
  </si>
  <si>
    <t>81.3.27.54</t>
  </si>
  <si>
    <t>CN=rec1.dns.lightningwirelabs.com</t>
  </si>
  <si>
    <t>81.4.103.83</t>
  </si>
  <si>
    <t>81.40.114.207</t>
  </si>
  <si>
    <t>CN=FGT61E4Q16000935/emailAddress=support@fortinet.com</t>
  </si>
  <si>
    <t>81.88.24.230</t>
  </si>
  <si>
    <t>CN=www.dazong.org</t>
  </si>
  <si>
    <t>81.95.5.34</t>
  </si>
  <si>
    <t>CN=nuremberg1.perfect-privacy.com</t>
  </si>
  <si>
    <t>81.95.5.45</t>
  </si>
  <si>
    <t>82.162.60.82</t>
  </si>
  <si>
    <t>82.165.125.229</t>
  </si>
  <si>
    <t>CN=gamma.xosc.org</t>
  </si>
  <si>
    <t>82.199.130.34</t>
  </si>
  <si>
    <t>CN=london1.perfect-privacy.com</t>
  </si>
  <si>
    <t>82.199.130.46</t>
  </si>
  <si>
    <t>82.199.134.162</t>
  </si>
  <si>
    <t>CN=basel1.perfect-privacy.com</t>
  </si>
  <si>
    <t>82.199.134.174</t>
  </si>
  <si>
    <t>82.221.105.80</t>
  </si>
  <si>
    <t>CN=reykjavik1.perfect-privacy.com</t>
  </si>
  <si>
    <t>82.64.100.175</t>
  </si>
  <si>
    <t>82.64.72.122</t>
  </si>
  <si>
    <t>82.77.36.79</t>
  </si>
  <si>
    <t>CN=FGT60E4Q17033947/emailAddress=support@fortinet.com</t>
  </si>
  <si>
    <t>83.209.233.111</t>
  </si>
  <si>
    <t>CN=ns1.larsson.xyz</t>
  </si>
  <si>
    <t>83.212.105.141</t>
  </si>
  <si>
    <t>GR</t>
  </si>
  <si>
    <t>CN=dns.ligouras.com</t>
  </si>
  <si>
    <t>83.31.50.19</t>
  </si>
  <si>
    <t>84.16.241.82</t>
  </si>
  <si>
    <t>CN=*.fredericva.com</t>
  </si>
  <si>
    <t>84.200.43.54</t>
  </si>
  <si>
    <t>CN=falcon.hardfalcon.net</t>
  </si>
  <si>
    <t>84.200.79.198</t>
  </si>
  <si>
    <t>CN=dns.smyck.org</t>
  </si>
  <si>
    <t>84.57.38.93</t>
  </si>
  <si>
    <t>CN=box.pfohlnet.de</t>
  </si>
  <si>
    <t>84.60.191.9</t>
  </si>
  <si>
    <t>CN=www.erfra.de</t>
  </si>
  <si>
    <t>84.82.206.27</t>
  </si>
  <si>
    <t>CN=home.xy1.nl</t>
  </si>
  <si>
    <t>85.10.195.203</t>
  </si>
  <si>
    <t>CN=*.klonmaschine.de</t>
  </si>
  <si>
    <t>85.10.208.173</t>
  </si>
  <si>
    <t>CN=t.guxx.net</t>
  </si>
  <si>
    <t>85.114.145.121</t>
  </si>
  <si>
    <t>CN=ernie2.cpp-tools.de</t>
  </si>
  <si>
    <t>85.17.28.145</t>
  </si>
  <si>
    <t>CN=amsterdam1.perfect-privacy.com</t>
  </si>
  <si>
    <t>85.214.135.75</t>
  </si>
  <si>
    <t>CN=*.rotfl.nl</t>
  </si>
  <si>
    <t>85.214.20.141</t>
  </si>
  <si>
    <t>85.214.23.124</t>
  </si>
  <si>
    <t>85.214.96.238</t>
  </si>
  <si>
    <t>86.121.166.26</t>
  </si>
  <si>
    <t>86.30.163.15</t>
  </si>
  <si>
    <t>CN=dns.daw.dev</t>
  </si>
  <si>
    <t>87.245.236.185</t>
  </si>
  <si>
    <t>88.198.90.173</t>
  </si>
  <si>
    <t>CN=*.aw-consultancy.de</t>
  </si>
  <si>
    <t>88.27.132.252</t>
  </si>
  <si>
    <t>88.99.86.183</t>
  </si>
  <si>
    <t>CN=nosupamu.de</t>
  </si>
  <si>
    <t>88.99.86.234</t>
  </si>
  <si>
    <t>CN=dns.c-14.de</t>
  </si>
  <si>
    <t>89.203.248.190</t>
  </si>
  <si>
    <t>CN=coredns-adblock.webbox.sk</t>
  </si>
  <si>
    <t>89.32.32.32</t>
  </si>
  <si>
    <t>CN=reslover.sunet.se</t>
  </si>
  <si>
    <t>89.46.79.131</t>
  </si>
  <si>
    <t>89.81.172.185</t>
  </si>
  <si>
    <t>89.81.245.168</t>
  </si>
  <si>
    <t>89.83.95.225</t>
  </si>
  <si>
    <t>89.89.26.37</t>
  </si>
  <si>
    <t>89.91.236.88</t>
  </si>
  <si>
    <t>89.91.247.54</t>
  </si>
  <si>
    <t>89.95.107.12</t>
  </si>
  <si>
    <t>9.9.9.10</t>
  </si>
  <si>
    <t>9.9.9.9</t>
  </si>
  <si>
    <t>90.187.11.69</t>
  </si>
  <si>
    <t>CN=grml.de</t>
  </si>
  <si>
    <t>90.95.17.28</t>
  </si>
  <si>
    <t>CN=orange.kroko.ro</t>
  </si>
  <si>
    <t>90.95.26.128</t>
  </si>
  <si>
    <t>CN=zeus.unixvik.ro</t>
  </si>
  <si>
    <t>91.121.119.194</t>
  </si>
  <si>
    <t>CN=cube.daedric.net</t>
  </si>
  <si>
    <t>91.188.201.35</t>
  </si>
  <si>
    <t>CN=a.greatwall.ga</t>
  </si>
  <si>
    <t>91.201.65.18</t>
  </si>
  <si>
    <t>91.205.187.186</t>
  </si>
  <si>
    <t>91.219.238.194</t>
  </si>
  <si>
    <t>HU</t>
  </si>
  <si>
    <t>CN=sa0814</t>
  </si>
  <si>
    <t>91.230.243.110</t>
  </si>
  <si>
    <t>CN=*.dataip.net</t>
  </si>
  <si>
    <t>91.239.100.100</t>
  </si>
  <si>
    <t>91.239.96.35</t>
  </si>
  <si>
    <t>SI</t>
  </si>
  <si>
    <t>CN=privacydns.go6lab.si</t>
  </si>
  <si>
    <t>92.126.226.34</t>
  </si>
  <si>
    <t>CN=FGT30E3U17038454/emailAddress=support@fortinet.com</t>
  </si>
  <si>
    <t>92.126.226.35</t>
  </si>
  <si>
    <t>92.126.226.36</t>
  </si>
  <si>
    <t>92.126.226.37</t>
  </si>
  <si>
    <t>92.222.210.119</t>
  </si>
  <si>
    <t>CN=strasbourg1.perfect-privacy.com</t>
  </si>
  <si>
    <t>92.222.39.13</t>
  </si>
  <si>
    <t>CN=mitm.varak.net</t>
  </si>
  <si>
    <t>92.42.139.194</t>
  </si>
  <si>
    <t>92.42.139.196</t>
  </si>
  <si>
    <t>92.42.139.215</t>
  </si>
  <si>
    <t>92.42.139.219</t>
  </si>
  <si>
    <t>92.42.139.220</t>
  </si>
  <si>
    <t>92.42.139.221</t>
  </si>
  <si>
    <t>92.42.139.222</t>
  </si>
  <si>
    <t>92.43.104.66</t>
  </si>
  <si>
    <t>CN=zurich1.perfect-privacy.com</t>
  </si>
  <si>
    <t>92.43.104.78</t>
  </si>
  <si>
    <t>94.126.178.9</t>
  </si>
  <si>
    <t>CN=solido.anycast.censurfridns.dk</t>
  </si>
  <si>
    <t>94.130.59.128</t>
  </si>
  <si>
    <t>CN=neodym</t>
  </si>
  <si>
    <t>94.19.26.241</t>
  </si>
  <si>
    <t>CN=r1</t>
  </si>
  <si>
    <t>94.237.88.61</t>
  </si>
  <si>
    <t>CN=pihole.ngv.wtf</t>
  </si>
  <si>
    <t>94.242.194.102</t>
  </si>
  <si>
    <t>LU</t>
  </si>
  <si>
    <t>CN=testing-vpn.perfect-privacy.com</t>
  </si>
  <si>
    <t>94.242.194.98</t>
  </si>
  <si>
    <t>94.242.243.190</t>
  </si>
  <si>
    <t>CN=steinsel1.perfect-privacy.com</t>
  </si>
  <si>
    <t>94.242.243.66</t>
  </si>
  <si>
    <t>CN=steinsel2.perfect-privacy.com</t>
  </si>
  <si>
    <t>95.158.232.12</t>
  </si>
  <si>
    <t>95.179.130.14</t>
  </si>
  <si>
    <t>95.179.136.226</t>
  </si>
  <si>
    <t>CN=95.179.136.226</t>
  </si>
  <si>
    <t>95.179.192.38</t>
  </si>
  <si>
    <t>95.211.146.77</t>
  </si>
  <si>
    <t>95.211.199.144</t>
  </si>
  <si>
    <t>CN=amsterdam2.perfect-privacy.com</t>
  </si>
  <si>
    <t>95.211.95.232</t>
  </si>
  <si>
    <t>95.216.177.87</t>
  </si>
  <si>
    <t>CN=opennic.hz.hel.fi.care.army</t>
  </si>
  <si>
    <t>95.216.192.253</t>
  </si>
  <si>
    <t>96.30.198.199</t>
  </si>
  <si>
    <t>CN=agh.kromers.family</t>
  </si>
  <si>
    <t>96.44.146.26</t>
  </si>
  <si>
    <t>96.44.146.27</t>
  </si>
  <si>
    <t>96.47.225.210</t>
  </si>
  <si>
    <t>96.87.53.73</t>
  </si>
  <si>
    <t>CN=FG100D3G13814692/emailAddress=support@fortinet.com</t>
  </si>
  <si>
    <t>96.87.53.74</t>
  </si>
  <si>
    <t>96.87.53.75</t>
  </si>
  <si>
    <t>96.87.53.76</t>
  </si>
  <si>
    <t>96.87.53.77</t>
  </si>
  <si>
    <t>96.9.246.194</t>
  </si>
  <si>
    <t>CN=newyork1.perfect-privacy.com</t>
  </si>
  <si>
    <t>96.9.249.46</t>
  </si>
  <si>
    <t>98.158.96.170</t>
  </si>
  <si>
    <t>VG</t>
  </si>
  <si>
    <t>98.158.99.210</t>
  </si>
  <si>
    <t>98.158.99.225</t>
  </si>
  <si>
    <t>99.47.1.204</t>
  </si>
  <si>
    <t>resolver_ip</t>
  </si>
  <si>
    <t>country</t>
  </si>
  <si>
    <t>certinfo</t>
  </si>
  <si>
    <t>verification</t>
  </si>
  <si>
    <t>Pays</t>
  </si>
  <si>
    <t>IP</t>
  </si>
  <si>
    <t>Domaine</t>
  </si>
  <si>
    <t>Certificat valide</t>
  </si>
  <si>
    <t>Étiquettes de lignes</t>
  </si>
  <si>
    <t>(vide)</t>
  </si>
  <si>
    <t>Total général</t>
  </si>
  <si>
    <t>Nombre de Pays</t>
  </si>
  <si>
    <t>Groupe1</t>
  </si>
  <si>
    <t>Nombre de Certificat valide</t>
  </si>
  <si>
    <t>Étiquettes de colonnes</t>
  </si>
  <si>
    <t>Nombre de Domaine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</si>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</sst>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[resolver_dot_190501.xlsx]nb_pays!Tableau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Graphique</a:t>
            </a:r>
            <a:r>
              <a:rPr lang="en-US" baseline="0"/>
              <a:t> du nombre de resolvers DoT ouvert pour chaque pays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nb_pays!$B$3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nb_pays!$A$4:$A$60</c:f>
              <c:strCache>
                <c:ptCount val="56"/>
                <c:pt idx="0">
                  <c:v>IE</c:v>
                </c:pt>
                <c:pt idx="1">
                  <c:v>US</c:v>
                </c:pt>
                <c:pt idx="2">
                  <c:v>DE</c:v>
                </c:pt>
                <c:pt idx="3">
                  <c:v>FR</c:v>
                </c:pt>
                <c:pt idx="4">
                  <c:v>BR</c:v>
                </c:pt>
                <c:pt idx="5">
                  <c:v>CN</c:v>
                </c:pt>
                <c:pt idx="6">
                  <c:v>RU</c:v>
                </c:pt>
                <c:pt idx="7">
                  <c:v>NL</c:v>
                </c:pt>
                <c:pt idx="8">
                  <c:v>JP</c:v>
                </c:pt>
                <c:pt idx="9">
                  <c:v>GB</c:v>
                </c:pt>
                <c:pt idx="10">
                  <c:v>CH</c:v>
                </c:pt>
                <c:pt idx="11">
                  <c:v>CA</c:v>
                </c:pt>
                <c:pt idx="12">
                  <c:v>AT</c:v>
                </c:pt>
                <c:pt idx="13">
                  <c:v>IN</c:v>
                </c:pt>
                <c:pt idx="14">
                  <c:v>NO</c:v>
                </c:pt>
                <c:pt idx="15">
                  <c:v>AU</c:v>
                </c:pt>
                <c:pt idx="16">
                  <c:v>SE</c:v>
                </c:pt>
                <c:pt idx="17">
                  <c:v>RO</c:v>
                </c:pt>
                <c:pt idx="18">
                  <c:v>CZ</c:v>
                </c:pt>
                <c:pt idx="19">
                  <c:v>SG</c:v>
                </c:pt>
                <c:pt idx="20">
                  <c:v>TW</c:v>
                </c:pt>
                <c:pt idx="21">
                  <c:v>DK</c:v>
                </c:pt>
                <c:pt idx="22">
                  <c:v>TH</c:v>
                </c:pt>
                <c:pt idx="23">
                  <c:v>HK</c:v>
                </c:pt>
                <c:pt idx="24">
                  <c:v>PL</c:v>
                </c:pt>
                <c:pt idx="25">
                  <c:v>TR</c:v>
                </c:pt>
                <c:pt idx="26">
                  <c:v>VN</c:v>
                </c:pt>
                <c:pt idx="27">
                  <c:v>KR</c:v>
                </c:pt>
                <c:pt idx="28">
                  <c:v>ES</c:v>
                </c:pt>
                <c:pt idx="29">
                  <c:v>GR</c:v>
                </c:pt>
                <c:pt idx="30">
                  <c:v>FI</c:v>
                </c:pt>
                <c:pt idx="31">
                  <c:v>IT</c:v>
                </c:pt>
                <c:pt idx="32">
                  <c:v>LU</c:v>
                </c:pt>
                <c:pt idx="33">
                  <c:v>MU</c:v>
                </c:pt>
                <c:pt idx="34">
                  <c:v>VG</c:v>
                </c:pt>
                <c:pt idx="35">
                  <c:v>LV</c:v>
                </c:pt>
                <c:pt idx="36">
                  <c:v>IS</c:v>
                </c:pt>
                <c:pt idx="37">
                  <c:v>MX</c:v>
                </c:pt>
                <c:pt idx="38">
                  <c:v>NZ</c:v>
                </c:pt>
                <c:pt idx="39">
                  <c:v>ZA</c:v>
                </c:pt>
                <c:pt idx="40">
                  <c:v>SA</c:v>
                </c:pt>
                <c:pt idx="41">
                  <c:v>UA</c:v>
                </c:pt>
                <c:pt idx="42">
                  <c:v>IL</c:v>
                </c:pt>
                <c:pt idx="43">
                  <c:v>PR</c:v>
                </c:pt>
                <c:pt idx="44">
                  <c:v>SC</c:v>
                </c:pt>
                <c:pt idx="45">
                  <c:v>BZ</c:v>
                </c:pt>
                <c:pt idx="46">
                  <c:v>NG</c:v>
                </c:pt>
                <c:pt idx="47">
                  <c:v>LT</c:v>
                </c:pt>
                <c:pt idx="48">
                  <c:v>SI</c:v>
                </c:pt>
                <c:pt idx="49">
                  <c:v>HU</c:v>
                </c:pt>
                <c:pt idx="50">
                  <c:v>SK</c:v>
                </c:pt>
                <c:pt idx="51">
                  <c:v>BE</c:v>
                </c:pt>
                <c:pt idx="52">
                  <c:v>CO</c:v>
                </c:pt>
                <c:pt idx="53">
                  <c:v>MD</c:v>
                </c:pt>
                <c:pt idx="54">
                  <c:v>MO</c:v>
                </c:pt>
                <c:pt idx="55">
                  <c:v>(vide)</c:v>
                </c:pt>
              </c:strCache>
            </c:strRef>
          </c:cat>
          <c:val>
            <c:numRef>
              <c:f>nb_pays!$B$4:$B$60</c:f>
              <c:numCache>
                <c:formatCode>General</c:formatCode>
                <c:ptCount val="56"/>
                <c:pt idx="0">
                  <c:v>951</c:v>
                </c:pt>
                <c:pt idx="1">
                  <c:v>532</c:v>
                </c:pt>
                <c:pt idx="2">
                  <c:v>86</c:v>
                </c:pt>
                <c:pt idx="3">
                  <c:v>56</c:v>
                </c:pt>
                <c:pt idx="4">
                  <c:v>49</c:v>
                </c:pt>
                <c:pt idx="5">
                  <c:v>40</c:v>
                </c:pt>
                <c:pt idx="6">
                  <c:v>40</c:v>
                </c:pt>
                <c:pt idx="7">
                  <c:v>35</c:v>
                </c:pt>
                <c:pt idx="8">
                  <c:v>27</c:v>
                </c:pt>
                <c:pt idx="9">
                  <c:v>21</c:v>
                </c:pt>
                <c:pt idx="10">
                  <c:v>19</c:v>
                </c:pt>
                <c:pt idx="11">
                  <c:v>17</c:v>
                </c:pt>
                <c:pt idx="12">
                  <c:v>13</c:v>
                </c:pt>
                <c:pt idx="13">
                  <c:v>13</c:v>
                </c:pt>
                <c:pt idx="14">
                  <c:v>11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8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D5-42DD-A9DA-8B6F08F1B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459663"/>
        <c:axId val="948460495"/>
      </c:barChart>
      <c:catAx>
        <c:axId val="94845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460495"/>
        <c:crosses val="autoZero"/>
        <c:auto val="1"/>
        <c:lblAlgn val="ctr"/>
        <c:lblOffset val="100"/>
        <c:noMultiLvlLbl val="0"/>
      </c:catAx>
      <c:valAx>
        <c:axId val="9484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45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[resolver_dot_190501.xlsx]%certif_ok!Tableau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Graphique du % de certificat/nombre des resolvers DoT pour chaque pays</a:t>
            </a:r>
            <a:endParaRPr lang="fr-FR" sz="1400">
              <a:effectLst/>
            </a:endParaRPr>
          </a:p>
        </c:rich>
      </c:tx>
      <c:layout>
        <c:manualLayout>
          <c:xMode val="edge"/>
          <c:yMode val="edge"/>
          <c:x val="5.899507947412614E-2"/>
          <c:y val="6.2217497538082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'%certif_ok'!$B$3:$B$4</c:f>
              <c:strCache>
                <c:ptCount val="1"/>
                <c:pt idx="0">
                  <c:v>Groupe1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'%certif_ok'!$A$5:$A$61</c:f>
              <c:strCache>
                <c:ptCount val="56"/>
                <c:pt idx="0">
                  <c:v>AU</c:v>
                </c:pt>
                <c:pt idx="1">
                  <c:v>HK</c:v>
                </c:pt>
                <c:pt idx="2">
                  <c:v>JP</c:v>
                </c:pt>
                <c:pt idx="3">
                  <c:v>US</c:v>
                </c:pt>
                <c:pt idx="4">
                  <c:v>SG</c:v>
                </c:pt>
                <c:pt idx="5">
                  <c:v>FR</c:v>
                </c:pt>
                <c:pt idx="6">
                  <c:v>DE</c:v>
                </c:pt>
                <c:pt idx="7">
                  <c:v>TH</c:v>
                </c:pt>
                <c:pt idx="8">
                  <c:v>VN</c:v>
                </c:pt>
                <c:pt idx="9">
                  <c:v>IN</c:v>
                </c:pt>
                <c:pt idx="10">
                  <c:v>KR</c:v>
                </c:pt>
                <c:pt idx="11">
                  <c:v>TW</c:v>
                </c:pt>
                <c:pt idx="12">
                  <c:v>NL</c:v>
                </c:pt>
                <c:pt idx="13">
                  <c:v>NO</c:v>
                </c:pt>
                <c:pt idx="14">
                  <c:v>DK</c:v>
                </c:pt>
                <c:pt idx="15">
                  <c:v>CH</c:v>
                </c:pt>
                <c:pt idx="16">
                  <c:v>CA</c:v>
                </c:pt>
                <c:pt idx="17">
                  <c:v>BZ</c:v>
                </c:pt>
                <c:pt idx="18">
                  <c:v>IT</c:v>
                </c:pt>
                <c:pt idx="19">
                  <c:v>TR</c:v>
                </c:pt>
                <c:pt idx="20">
                  <c:v>BR</c:v>
                </c:pt>
                <c:pt idx="21">
                  <c:v>ZA</c:v>
                </c:pt>
                <c:pt idx="22">
                  <c:v>NZ</c:v>
                </c:pt>
                <c:pt idx="23">
                  <c:v>SC</c:v>
                </c:pt>
                <c:pt idx="24">
                  <c:v>SE</c:v>
                </c:pt>
                <c:pt idx="25">
                  <c:v>RU</c:v>
                </c:pt>
                <c:pt idx="26">
                  <c:v>GB</c:v>
                </c:pt>
                <c:pt idx="27">
                  <c:v>IS</c:v>
                </c:pt>
                <c:pt idx="28">
                  <c:v>IL</c:v>
                </c:pt>
                <c:pt idx="29">
                  <c:v>ES</c:v>
                </c:pt>
                <c:pt idx="30">
                  <c:v>MD</c:v>
                </c:pt>
                <c:pt idx="31">
                  <c:v>IE</c:v>
                </c:pt>
                <c:pt idx="32">
                  <c:v>RO</c:v>
                </c:pt>
                <c:pt idx="33">
                  <c:v>AT</c:v>
                </c:pt>
                <c:pt idx="34">
                  <c:v>CO</c:v>
                </c:pt>
                <c:pt idx="35">
                  <c:v>SA</c:v>
                </c:pt>
                <c:pt idx="36">
                  <c:v>MX</c:v>
                </c:pt>
                <c:pt idx="37">
                  <c:v>CZ</c:v>
                </c:pt>
                <c:pt idx="38">
                  <c:v>PL</c:v>
                </c:pt>
                <c:pt idx="39">
                  <c:v>LV</c:v>
                </c:pt>
                <c:pt idx="40">
                  <c:v>UA</c:v>
                </c:pt>
                <c:pt idx="41">
                  <c:v>NG</c:v>
                </c:pt>
                <c:pt idx="42">
                  <c:v>MU</c:v>
                </c:pt>
                <c:pt idx="43">
                  <c:v>MO</c:v>
                </c:pt>
                <c:pt idx="44">
                  <c:v>PR</c:v>
                </c:pt>
                <c:pt idx="45">
                  <c:v>LT</c:v>
                </c:pt>
                <c:pt idx="46">
                  <c:v>BE</c:v>
                </c:pt>
                <c:pt idx="47">
                  <c:v>SK</c:v>
                </c:pt>
                <c:pt idx="48">
                  <c:v>FI</c:v>
                </c:pt>
                <c:pt idx="49">
                  <c:v>GR</c:v>
                </c:pt>
                <c:pt idx="50">
                  <c:v>HU</c:v>
                </c:pt>
                <c:pt idx="51">
                  <c:v>SI</c:v>
                </c:pt>
                <c:pt idx="52">
                  <c:v>LU</c:v>
                </c:pt>
                <c:pt idx="53">
                  <c:v>VG</c:v>
                </c:pt>
                <c:pt idx="54">
                  <c:v>(vide)</c:v>
                </c:pt>
                <c:pt idx="55">
                  <c:v>Groupe1</c:v>
                </c:pt>
              </c:strCache>
            </c:strRef>
          </c:cat>
          <c:val>
            <c:numRef>
              <c:f>'%certif_ok'!$B$5:$B$61</c:f>
              <c:numCache>
                <c:formatCode>General</c:formatCode>
                <c:ptCount val="56"/>
                <c:pt idx="0">
                  <c:v>2</c:v>
                </c:pt>
                <c:pt idx="2">
                  <c:v>2</c:v>
                </c:pt>
                <c:pt idx="3">
                  <c:v>26</c:v>
                </c:pt>
                <c:pt idx="5">
                  <c:v>14</c:v>
                </c:pt>
                <c:pt idx="6">
                  <c:v>22</c:v>
                </c:pt>
                <c:pt idx="7">
                  <c:v>6</c:v>
                </c:pt>
                <c:pt idx="8">
                  <c:v>2</c:v>
                </c:pt>
                <c:pt idx="9">
                  <c:v>5</c:v>
                </c:pt>
                <c:pt idx="11">
                  <c:v>3</c:v>
                </c:pt>
                <c:pt idx="12">
                  <c:v>3</c:v>
                </c:pt>
                <c:pt idx="15">
                  <c:v>6</c:v>
                </c:pt>
                <c:pt idx="16">
                  <c:v>7</c:v>
                </c:pt>
                <c:pt idx="18">
                  <c:v>1</c:v>
                </c:pt>
                <c:pt idx="19">
                  <c:v>1</c:v>
                </c:pt>
                <c:pt idx="20">
                  <c:v>32</c:v>
                </c:pt>
                <c:pt idx="21">
                  <c:v>2</c:v>
                </c:pt>
                <c:pt idx="24">
                  <c:v>2</c:v>
                </c:pt>
                <c:pt idx="25">
                  <c:v>13</c:v>
                </c:pt>
                <c:pt idx="26">
                  <c:v>1</c:v>
                </c:pt>
                <c:pt idx="28">
                  <c:v>1</c:v>
                </c:pt>
                <c:pt idx="29">
                  <c:v>1</c:v>
                </c:pt>
                <c:pt idx="32">
                  <c:v>5</c:v>
                </c:pt>
                <c:pt idx="33">
                  <c:v>8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5</c:v>
                </c:pt>
                <c:pt idx="39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9">
                  <c:v>1</c:v>
                </c:pt>
                <c:pt idx="50">
                  <c:v>1</c:v>
                </c:pt>
                <c:pt idx="52">
                  <c:v>2</c:v>
                </c:pt>
                <c:pt idx="5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C-4B62-B0A7-60CF4E021CD7}"/>
            </c:ext>
          </c:extLst>
        </c:ser>
        <c:ser>
          <c:idx val="1"/>
          <c:order val="1"/>
          <c:tx>
            <c:strRef>
              <c:f>'%certif_ok'!$C$3:$C$4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'%certif_ok'!$A$5:$A$61</c:f>
              <c:strCache>
                <c:ptCount val="56"/>
                <c:pt idx="0">
                  <c:v>AU</c:v>
                </c:pt>
                <c:pt idx="1">
                  <c:v>HK</c:v>
                </c:pt>
                <c:pt idx="2">
                  <c:v>JP</c:v>
                </c:pt>
                <c:pt idx="3">
                  <c:v>US</c:v>
                </c:pt>
                <c:pt idx="4">
                  <c:v>SG</c:v>
                </c:pt>
                <c:pt idx="5">
                  <c:v>FR</c:v>
                </c:pt>
                <c:pt idx="6">
                  <c:v>DE</c:v>
                </c:pt>
                <c:pt idx="7">
                  <c:v>TH</c:v>
                </c:pt>
                <c:pt idx="8">
                  <c:v>VN</c:v>
                </c:pt>
                <c:pt idx="9">
                  <c:v>IN</c:v>
                </c:pt>
                <c:pt idx="10">
                  <c:v>KR</c:v>
                </c:pt>
                <c:pt idx="11">
                  <c:v>TW</c:v>
                </c:pt>
                <c:pt idx="12">
                  <c:v>NL</c:v>
                </c:pt>
                <c:pt idx="13">
                  <c:v>NO</c:v>
                </c:pt>
                <c:pt idx="14">
                  <c:v>DK</c:v>
                </c:pt>
                <c:pt idx="15">
                  <c:v>CH</c:v>
                </c:pt>
                <c:pt idx="16">
                  <c:v>CA</c:v>
                </c:pt>
                <c:pt idx="17">
                  <c:v>BZ</c:v>
                </c:pt>
                <c:pt idx="18">
                  <c:v>IT</c:v>
                </c:pt>
                <c:pt idx="19">
                  <c:v>TR</c:v>
                </c:pt>
                <c:pt idx="20">
                  <c:v>BR</c:v>
                </c:pt>
                <c:pt idx="21">
                  <c:v>ZA</c:v>
                </c:pt>
                <c:pt idx="22">
                  <c:v>NZ</c:v>
                </c:pt>
                <c:pt idx="23">
                  <c:v>SC</c:v>
                </c:pt>
                <c:pt idx="24">
                  <c:v>SE</c:v>
                </c:pt>
                <c:pt idx="25">
                  <c:v>RU</c:v>
                </c:pt>
                <c:pt idx="26">
                  <c:v>GB</c:v>
                </c:pt>
                <c:pt idx="27">
                  <c:v>IS</c:v>
                </c:pt>
                <c:pt idx="28">
                  <c:v>IL</c:v>
                </c:pt>
                <c:pt idx="29">
                  <c:v>ES</c:v>
                </c:pt>
                <c:pt idx="30">
                  <c:v>MD</c:v>
                </c:pt>
                <c:pt idx="31">
                  <c:v>IE</c:v>
                </c:pt>
                <c:pt idx="32">
                  <c:v>RO</c:v>
                </c:pt>
                <c:pt idx="33">
                  <c:v>AT</c:v>
                </c:pt>
                <c:pt idx="34">
                  <c:v>CO</c:v>
                </c:pt>
                <c:pt idx="35">
                  <c:v>SA</c:v>
                </c:pt>
                <c:pt idx="36">
                  <c:v>MX</c:v>
                </c:pt>
                <c:pt idx="37">
                  <c:v>CZ</c:v>
                </c:pt>
                <c:pt idx="38">
                  <c:v>PL</c:v>
                </c:pt>
                <c:pt idx="39">
                  <c:v>LV</c:v>
                </c:pt>
                <c:pt idx="40">
                  <c:v>UA</c:v>
                </c:pt>
                <c:pt idx="41">
                  <c:v>NG</c:v>
                </c:pt>
                <c:pt idx="42">
                  <c:v>MU</c:v>
                </c:pt>
                <c:pt idx="43">
                  <c:v>MO</c:v>
                </c:pt>
                <c:pt idx="44">
                  <c:v>PR</c:v>
                </c:pt>
                <c:pt idx="45">
                  <c:v>LT</c:v>
                </c:pt>
                <c:pt idx="46">
                  <c:v>BE</c:v>
                </c:pt>
                <c:pt idx="47">
                  <c:v>SK</c:v>
                </c:pt>
                <c:pt idx="48">
                  <c:v>FI</c:v>
                </c:pt>
                <c:pt idx="49">
                  <c:v>GR</c:v>
                </c:pt>
                <c:pt idx="50">
                  <c:v>HU</c:v>
                </c:pt>
                <c:pt idx="51">
                  <c:v>SI</c:v>
                </c:pt>
                <c:pt idx="52">
                  <c:v>LU</c:v>
                </c:pt>
                <c:pt idx="53">
                  <c:v>VG</c:v>
                </c:pt>
                <c:pt idx="54">
                  <c:v>(vide)</c:v>
                </c:pt>
                <c:pt idx="55">
                  <c:v>Groupe1</c:v>
                </c:pt>
              </c:strCache>
            </c:strRef>
          </c:cat>
          <c:val>
            <c:numRef>
              <c:f>'%certif_ok'!$C$5:$C$61</c:f>
              <c:numCache>
                <c:formatCode>General</c:formatCode>
                <c:ptCount val="56"/>
                <c:pt idx="0">
                  <c:v>7</c:v>
                </c:pt>
                <c:pt idx="1">
                  <c:v>6</c:v>
                </c:pt>
                <c:pt idx="2">
                  <c:v>25</c:v>
                </c:pt>
                <c:pt idx="3">
                  <c:v>506</c:v>
                </c:pt>
                <c:pt idx="4">
                  <c:v>7</c:v>
                </c:pt>
                <c:pt idx="5">
                  <c:v>42</c:v>
                </c:pt>
                <c:pt idx="6">
                  <c:v>64</c:v>
                </c:pt>
                <c:pt idx="8">
                  <c:v>3</c:v>
                </c:pt>
                <c:pt idx="9">
                  <c:v>8</c:v>
                </c:pt>
                <c:pt idx="10">
                  <c:v>4</c:v>
                </c:pt>
                <c:pt idx="11">
                  <c:v>4</c:v>
                </c:pt>
                <c:pt idx="12">
                  <c:v>32</c:v>
                </c:pt>
                <c:pt idx="13">
                  <c:v>11</c:v>
                </c:pt>
                <c:pt idx="14">
                  <c:v>7</c:v>
                </c:pt>
                <c:pt idx="15">
                  <c:v>13</c:v>
                </c:pt>
                <c:pt idx="16">
                  <c:v>10</c:v>
                </c:pt>
                <c:pt idx="17">
                  <c:v>1</c:v>
                </c:pt>
                <c:pt idx="18">
                  <c:v>3</c:v>
                </c:pt>
                <c:pt idx="19">
                  <c:v>4</c:v>
                </c:pt>
                <c:pt idx="20">
                  <c:v>17</c:v>
                </c:pt>
                <c:pt idx="22">
                  <c:v>2</c:v>
                </c:pt>
                <c:pt idx="23">
                  <c:v>1</c:v>
                </c:pt>
                <c:pt idx="24">
                  <c:v>7</c:v>
                </c:pt>
                <c:pt idx="25">
                  <c:v>27</c:v>
                </c:pt>
                <c:pt idx="26">
                  <c:v>20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951</c:v>
                </c:pt>
                <c:pt idx="32">
                  <c:v>4</c:v>
                </c:pt>
                <c:pt idx="33">
                  <c:v>5</c:v>
                </c:pt>
                <c:pt idx="35">
                  <c:v>1</c:v>
                </c:pt>
                <c:pt idx="37">
                  <c:v>6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3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C-4B62-B0A7-60CF4E021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9506735"/>
        <c:axId val="789501743"/>
      </c:barChart>
      <c:catAx>
        <c:axId val="78950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501743"/>
        <c:crosses val="autoZero"/>
        <c:auto val="1"/>
        <c:lblAlgn val="ctr"/>
        <c:lblOffset val="100"/>
        <c:noMultiLvlLbl val="0"/>
      </c:catAx>
      <c:valAx>
        <c:axId val="78950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50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[resolver_dot_190501.xlsx]CN_communs!Tableau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Nom de domaine des resolvers les plus communs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CN_communs!$B$3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CN_communs!$A$4:$A$10</c:f>
              <c:strCache>
                <c:ptCount val="6"/>
                <c:pt idx="0">
                  <c:v>CN=*.cleanbrowsing.org</c:v>
                </c:pt>
                <c:pt idx="1">
                  <c:v>Autres</c:v>
                </c:pt>
                <c:pt idx="2">
                  <c:v>-</c:v>
                </c:pt>
                <c:pt idx="3">
                  <c:v>CN=dns.google</c:v>
                </c:pt>
                <c:pt idx="4">
                  <c:v>CN=cloudflare-dns.com</c:v>
                </c:pt>
                <c:pt idx="5">
                  <c:v>CN=*.dns.iij.jp</c:v>
                </c:pt>
              </c:strCache>
            </c:strRef>
          </c:cat>
          <c:val>
            <c:numRef>
              <c:f>CN_communs!$B$4:$B$10</c:f>
              <c:numCache>
                <c:formatCode>General</c:formatCode>
                <c:ptCount val="6"/>
                <c:pt idx="0">
                  <c:v>1408</c:v>
                </c:pt>
                <c:pt idx="1">
                  <c:v>477</c:v>
                </c:pt>
                <c:pt idx="2">
                  <c:v>75</c:v>
                </c:pt>
                <c:pt idx="3">
                  <c:v>36</c:v>
                </c:pt>
                <c:pt idx="4">
                  <c:v>34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F-4AA7-9386-8F2042EDF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3</xdr:row>
      <xdr:rowOff>99060</xdr:rowOff>
    </xdr:from>
    <xdr:to>
      <xdr:col>14</xdr:col>
      <xdr:colOff>365760</xdr:colOff>
      <xdr:row>33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905E543-9C17-4D4D-93C7-F2814212D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769620</xdr:colOff>
      <xdr:row>1</xdr:row>
      <xdr:rowOff>175260</xdr:rowOff>
    </xdr:from>
    <xdr:to>
      <xdr:col>11</xdr:col>
      <xdr:colOff>213360</xdr:colOff>
      <xdr:row>28</xdr:row>
      <xdr:rowOff>68580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A678427-7C68-4F16-AD59-71049A2B9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708660</xdr:colOff>
      <xdr:row>4</xdr:row>
      <xdr:rowOff>72390</xdr:rowOff>
    </xdr:from>
    <xdr:to>
      <xdr:col>10</xdr:col>
      <xdr:colOff>441960</xdr:colOff>
      <xdr:row>24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A31F440-343E-465E-8D99-2F4B9B0A4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nes Thouvenin" refreshedDate="44360.655507754629" createdVersion="7" refreshedVersion="7" minRefreshableVersion="3" recordCount="2071" xr:uid="{89B98D4F-4477-4358-B294-0C350CE66BF1}">
  <cacheSource type="worksheet">
    <worksheetSource ref="A1:D1048576" sheet="resolver_dot_190501"/>
  </cacheSource>
  <cacheFields count="7">
    <cacheField name="IP" numFmtId="0">
      <sharedItems containsBlank="1" count="2071">
        <s v="1.0.0.1"/>
        <s v="1.1.1.1"/>
        <s v="101.101.101.101"/>
        <s v="101.251.250.182"/>
        <s v="103.113.159.160"/>
        <s v="103.119.146.92"/>
        <s v="103.2.57.5"/>
        <s v="103.2.57.6"/>
        <s v="103.205.9.30"/>
        <s v="103.247.37.37"/>
        <s v="103.254.153.232"/>
        <s v="103.85.42.42"/>
        <s v="103.85.43.43"/>
        <s v="104.131.104.217"/>
        <s v="104.196.235.236"/>
        <s v="104.199.253.96"/>
        <s v="104.219.54.77"/>
        <s v="104.223.91.43"/>
        <s v="104.223.91.44"/>
        <s v="104.223.91.45"/>
        <s v="104.223.91.46"/>
        <s v="104.236.116.148"/>
        <s v="104.237.157.4"/>
        <s v="104.237.193.26"/>
        <s v="104.238.182.191"/>
        <s v="104.248.34.154"/>
        <s v="106.14.155.170"/>
        <s v="106.2.3.196"/>
        <s v="107.155.79.120"/>
        <s v="107.20.123.160"/>
        <s v="107.219.150.33"/>
        <s v="108.171.217.194"/>
        <s v="109.190.7.236"/>
        <s v="109.230.226.90"/>
        <s v="109.5.32.194"/>
        <s v="109.5.33.186"/>
        <s v="109.5.33.194"/>
        <s v="109.5.33.66"/>
        <s v="110.77.134.143"/>
        <s v="110.78.164.90"/>
        <s v="111.230.185.237"/>
        <s v="111.231.115.74"/>
        <s v="113.190.241.172"/>
        <s v="113.190.241.173"/>
        <s v="113.190.241.174"/>
        <s v="115.159.208.148"/>
        <s v="115.159.209.215"/>
        <s v="116.100.222.173"/>
        <s v="116.105.75.10"/>
        <s v="116.202.20.184"/>
        <s v="116.203.117.199"/>
        <s v="116.203.124.0"/>
        <s v="116.203.20.67"/>
        <s v="116.203.3.116"/>
        <s v="116.203.35.255"/>
        <s v="116.203.41.123"/>
        <s v="116.203.49.200"/>
        <s v="116.203.5.171"/>
        <s v="116.203.98.15"/>
        <s v="116.85.19.75"/>
        <s v="118.126.68.223"/>
        <s v="118.175.88.120"/>
        <s v="118.189.210.49"/>
        <s v="118.24.208.197"/>
        <s v="118.24.74.104"/>
        <s v="118.89.110.78"/>
        <s v="118.89.166.156"/>
        <s v="119.116.51.178"/>
        <s v="119.201.77.54"/>
        <s v="119.28.68.142"/>
        <s v="119.29.107.85"/>
        <s v="119.9.77.102"/>
        <s v="120.79.57.230"/>
        <s v="122.116.40.195"/>
        <s v="123.206.17.96"/>
        <s v="123.207.226.197"/>
        <s v="123.207.69.182"/>
        <s v="124.19.105.107"/>
        <s v="125.90.253.10"/>
        <s v="128.199.56.129"/>
        <s v="129.187.5.1"/>
        <s v="129.204.215.242"/>
        <s v="129.242.4.250"/>
        <s v="129.242.4.252"/>
        <s v="129.242.4.254"/>
        <s v="129.242.5.250"/>
        <s v="129.242.5.253"/>
        <s v="129.242.9.252"/>
        <s v="13.114.243.123"/>
        <s v="13.57.234.70"/>
        <s v="130.225.244.166"/>
        <s v="130.226.161.34"/>
        <s v="130.59.31.248"/>
        <s v="130.59.31.251"/>
        <s v="134.119.13.60"/>
        <s v="134.209.115.195"/>
        <s v="136.144.199.199"/>
        <s v="136.243.20.183"/>
        <s v="137.186.37.35"/>
        <s v="137.74.83.250"/>
        <s v="138.128.136.164"/>
        <s v="138.128.136.170"/>
        <s v="138.197.226.147"/>
        <s v="138.204.13.243"/>
        <s v="139.199.169.40"/>
        <s v="139.224.235.255"/>
        <s v="139.59.32.165"/>
        <s v="139.59.51.46"/>
        <s v="140.143.13.97"/>
        <s v="140.82.39.20"/>
        <s v="141.40.9.211"/>
        <s v="141.84.9.217"/>
        <s v="142.54.165.26"/>
        <s v="142.93.224.192"/>
        <s v="144.202.108.20"/>
        <s v="144.202.8.11"/>
        <s v="144.202.86.201"/>
        <s v="144.217.246.68"/>
        <s v="145.100.185.15"/>
        <s v="145.100.185.16"/>
        <s v="145.100.185.17"/>
        <s v="145.100.185.18"/>
        <s v="146.0.36.27"/>
        <s v="147.135.251.179"/>
        <s v="147.75.66.147"/>
        <s v="148.251.86.188"/>
        <s v="149.112.112.10"/>
        <s v="149.112.112.112"/>
        <s v="149.112.149.112"/>
        <s v="149.129.101.25"/>
        <s v="149.129.120.121"/>
        <s v="149.140.2.199"/>
        <s v="149.248.50.82"/>
        <s v="149.28.187.17"/>
        <s v="149.56.153.190"/>
        <s v="152.249.219.30"/>
        <s v="154.117.173.124"/>
        <s v="154.223.150.210"/>
        <s v="154.223.150.87"/>
        <s v="155.138.226.237"/>
        <s v="159.192.122.239"/>
        <s v="159.203.32.43"/>
        <s v="159.65.227.154"/>
        <s v="159.69.119.115"/>
        <s v="159.69.153.228"/>
        <s v="159.69.202.245"/>
        <s v="159.69.213.54"/>
        <s v="159.69.22.107"/>
        <s v="159.69.47.255"/>
        <s v="159.69.48.240"/>
        <s v="159.69.95.173"/>
        <s v="160.13.17.38"/>
        <s v="160.16.73.77"/>
        <s v="160.32.192.112"/>
        <s v="161.117.14.25"/>
        <s v="161.129.64.90"/>
        <s v="161.129.64.91"/>
        <s v="161.129.64.92"/>
        <s v="161.129.64.93"/>
        <s v="161.129.64.94"/>
        <s v="162.159.36.1"/>
        <s v="162.159.36.11"/>
        <s v="162.159.36.7"/>
        <s v="162.159.46.1"/>
        <s v="162.159.46.11"/>
        <s v="162.159.46.7"/>
        <s v="162.245.206.242"/>
        <s v="162.245.206.250"/>
        <s v="162.246.94.71"/>
        <s v="163.172.139.202"/>
        <s v="163.28.6.9"/>
        <s v="167.179.94.245"/>
        <s v="167.88.7.164"/>
        <s v="169.239.20.18"/>
        <s v="170.81.42.58"/>
        <s v="170.83.145.1"/>
        <s v="171.25.193.138"/>
        <s v="172.65.30.26"/>
        <s v="173.164.210.49"/>
        <s v="173.205.92.163"/>
        <s v="173.205.92.165"/>
        <s v="173.205.92.166"/>
        <s v="173.212.207.79"/>
        <s v="173.228.107.16"/>
        <s v="173.230.152.160"/>
        <s v="175.162.128.38"/>
        <s v="176.10.116.172"/>
        <s v="176.103.130.130"/>
        <s v="176.103.130.131"/>
        <s v="176.103.130.134"/>
        <s v="176.126.78.183"/>
        <s v="176.131.76.213"/>
        <s v="176.133.144.47"/>
        <s v="176.142.14.205"/>
        <s v="176.155.205.96"/>
        <s v="176.157.254.61"/>
        <s v="176.160.184.134"/>
        <s v="176.161.24.125"/>
        <s v="176.163.4.249"/>
        <s v="176.165.54.96"/>
        <s v="176.170.111.143"/>
        <s v="176.181.24.58"/>
        <s v="176.221.43.147"/>
        <s v="176.51.101.127"/>
        <s v="176.51.104.99"/>
        <s v="176.51.13.33"/>
        <s v="176.51.28.178"/>
        <s v="176.51.3.2"/>
        <s v="176.51.54.210"/>
        <s v="176.51.70.227"/>
        <s v="176.53.2.43"/>
        <s v="176.56.180.133"/>
        <s v="176.56.236.175"/>
        <s v="177.103.113.156"/>
        <s v="177.103.26.19"/>
        <s v="177.138.174.60"/>
        <s v="177.188.128.214"/>
        <s v="177.188.44.167"/>
        <s v="177.189.137.209"/>
        <s v="177.40.87.198"/>
        <s v="177.42.213.71"/>
        <s v="177.43.18.85"/>
        <s v="177.45.6.28"/>
        <s v="177.54.251.188"/>
        <s v="177.68.160.140"/>
        <s v="177.97.174.178"/>
        <s v="178.162.194.30"/>
        <s v="178.254.30.213"/>
        <s v="178.255.148.174"/>
        <s v="178.32.185.201"/>
        <s v="178.63.224.2"/>
        <s v="178.63.74.47"/>
        <s v="178.63.78.20"/>
        <s v="178.63.78.56"/>
        <s v="178.79.177.125"/>
        <s v="179.110.210.212"/>
        <s v="179.110.69.72"/>
        <s v="179.228.201.183"/>
        <s v="179.98.22.178"/>
        <s v="179.98.35.96"/>
        <s v="18.217.234.45"/>
        <s v="180.183.251.31"/>
        <s v="183.88.233.161"/>
        <s v="184.105.193.78"/>
        <s v="185.10.18.18"/>
        <s v="185.10.18.19"/>
        <s v="185.109.89.254"/>
        <s v="185.112.146.28"/>
        <s v="185.134.196.54"/>
        <s v="185.134.197.54"/>
        <s v="185.152.32.66"/>
        <s v="185.152.32.78"/>
        <s v="185.154.152.18"/>
        <s v="185.18.205.126"/>
        <s v="185.181.61.4"/>
        <s v="185.183.106.146"/>
        <s v="185.183.106.158"/>
        <s v="185.183.157.23"/>
        <s v="185.183.159.34"/>
        <s v="185.184.222.222"/>
        <s v="185.194.141.29"/>
        <s v="185.217.1.2"/>
        <s v="185.222.222.222"/>
        <s v="185.228.168.1"/>
        <s v="185.228.168.10"/>
        <s v="185.228.168.100"/>
        <s v="185.228.168.101"/>
        <s v="185.228.168.102"/>
        <s v="185.228.168.103"/>
        <s v="185.228.168.104"/>
        <s v="185.228.168.105"/>
        <s v="185.228.168.106"/>
        <s v="185.228.168.107"/>
        <s v="185.228.168.108"/>
        <s v="185.228.168.109"/>
        <s v="185.228.168.11"/>
        <s v="185.228.168.110"/>
        <s v="185.228.168.111"/>
        <s v="185.228.168.112"/>
        <s v="185.228.168.114"/>
        <s v="185.228.168.115"/>
        <s v="185.228.168.116"/>
        <s v="185.228.168.118"/>
        <s v="185.228.168.119"/>
        <s v="185.228.168.12"/>
        <s v="185.228.168.120"/>
        <s v="185.228.168.121"/>
        <s v="185.228.168.123"/>
        <s v="185.228.168.124"/>
        <s v="185.228.168.125"/>
        <s v="185.228.168.126"/>
        <s v="185.228.168.127"/>
        <s v="185.228.168.128"/>
        <s v="185.228.168.129"/>
        <s v="185.228.168.13"/>
        <s v="185.228.168.130"/>
        <s v="185.228.168.131"/>
        <s v="185.228.168.132"/>
        <s v="185.228.168.133"/>
        <s v="185.228.168.134"/>
        <s v="185.228.168.135"/>
        <s v="185.228.168.136"/>
        <s v="185.228.168.137"/>
        <s v="185.228.168.138"/>
        <s v="185.228.168.139"/>
        <s v="185.228.168.14"/>
        <s v="185.228.168.140"/>
        <s v="185.228.168.141"/>
        <s v="185.228.168.142"/>
        <s v="185.228.168.143"/>
        <s v="185.228.168.144"/>
        <s v="185.228.168.145"/>
        <s v="185.228.168.146"/>
        <s v="185.228.168.147"/>
        <s v="185.228.168.148"/>
        <s v="185.228.168.149"/>
        <s v="185.228.168.15"/>
        <s v="185.228.168.150"/>
        <s v="185.228.168.151"/>
        <s v="185.228.168.152"/>
        <s v="185.228.168.153"/>
        <s v="185.228.168.154"/>
        <s v="185.228.168.155"/>
        <s v="185.228.168.156"/>
        <s v="185.228.168.157"/>
        <s v="185.228.168.159"/>
        <s v="185.228.168.16"/>
        <s v="185.228.168.161"/>
        <s v="185.228.168.162"/>
        <s v="185.228.168.163"/>
        <s v="185.228.168.164"/>
        <s v="185.228.168.165"/>
        <s v="185.228.168.166"/>
        <s v="185.228.168.167"/>
        <s v="185.228.168.168"/>
        <s v="185.228.168.169"/>
        <s v="185.228.168.17"/>
        <s v="185.228.168.170"/>
        <s v="185.228.168.171"/>
        <s v="185.228.168.172"/>
        <s v="185.228.168.173"/>
        <s v="185.228.168.174"/>
        <s v="185.228.168.175"/>
        <s v="185.228.168.176"/>
        <s v="185.228.168.177"/>
        <s v="185.228.168.178"/>
        <s v="185.228.168.18"/>
        <s v="185.228.168.180"/>
        <s v="185.228.168.181"/>
        <s v="185.228.168.182"/>
        <s v="185.228.168.184"/>
        <s v="185.228.168.186"/>
        <s v="185.228.168.187"/>
        <s v="185.228.168.188"/>
        <s v="185.228.168.189"/>
        <s v="185.228.168.19"/>
        <s v="185.228.168.190"/>
        <s v="185.228.168.191"/>
        <s v="185.228.168.192"/>
        <s v="185.228.168.193"/>
        <s v="185.228.168.194"/>
        <s v="185.228.168.195"/>
        <s v="185.228.168.196"/>
        <s v="185.228.168.197"/>
        <s v="185.228.168.198"/>
        <s v="185.228.168.199"/>
        <s v="185.228.168.20"/>
        <s v="185.228.168.200"/>
        <s v="185.228.168.201"/>
        <s v="185.228.168.202"/>
        <s v="185.228.168.203"/>
        <s v="185.228.168.204"/>
        <s v="185.228.168.205"/>
        <s v="185.228.168.206"/>
        <s v="185.228.168.207"/>
        <s v="185.228.168.208"/>
        <s v="185.228.168.209"/>
        <s v="185.228.168.21"/>
        <s v="185.228.168.211"/>
        <s v="185.228.168.212"/>
        <s v="185.228.168.213"/>
        <s v="185.228.168.214"/>
        <s v="185.228.168.215"/>
        <s v="185.228.168.216"/>
        <s v="185.228.168.217"/>
        <s v="185.228.168.218"/>
        <s v="185.228.168.219"/>
        <s v="185.228.168.22"/>
        <s v="185.228.168.220"/>
        <s v="185.228.168.221"/>
        <s v="185.228.168.222"/>
        <s v="185.228.168.223"/>
        <s v="185.228.168.224"/>
        <s v="185.228.168.225"/>
        <s v="185.228.168.226"/>
        <s v="185.228.168.227"/>
        <s v="185.228.168.228"/>
        <s v="185.228.168.229"/>
        <s v="185.228.168.23"/>
        <s v="185.228.168.230"/>
        <s v="185.228.168.231"/>
        <s v="185.228.168.232"/>
        <s v="185.228.168.233"/>
        <s v="185.228.168.234"/>
        <s v="185.228.168.235"/>
        <s v="185.228.168.236"/>
        <s v="185.228.168.237"/>
        <s v="185.228.168.238"/>
        <s v="185.228.168.239"/>
        <s v="185.228.168.24"/>
        <s v="185.228.168.241"/>
        <s v="185.228.168.242"/>
        <s v="185.228.168.243"/>
        <s v="185.228.168.244"/>
        <s v="185.228.168.245"/>
        <s v="185.228.168.246"/>
        <s v="185.228.168.247"/>
        <s v="185.228.168.248"/>
        <s v="185.228.168.249"/>
        <s v="185.228.168.25"/>
        <s v="185.228.168.251"/>
        <s v="185.228.168.252"/>
        <s v="185.228.168.253"/>
        <s v="185.228.168.254"/>
        <s v="185.228.168.26"/>
        <s v="185.228.168.27"/>
        <s v="185.228.168.28"/>
        <s v="185.228.168.29"/>
        <s v="185.228.168.3"/>
        <s v="185.228.168.31"/>
        <s v="185.228.168.33"/>
        <s v="185.228.168.34"/>
        <s v="185.228.168.35"/>
        <s v="185.228.168.36"/>
        <s v="185.228.168.37"/>
        <s v="185.228.168.38"/>
        <s v="185.228.168.4"/>
        <s v="185.228.168.40"/>
        <s v="185.228.168.41"/>
        <s v="185.228.168.42"/>
        <s v="185.228.168.43"/>
        <s v="185.228.168.44"/>
        <s v="185.228.168.46"/>
        <s v="185.228.168.47"/>
        <s v="185.228.168.48"/>
        <s v="185.228.168.49"/>
        <s v="185.228.168.5"/>
        <s v="185.228.168.50"/>
        <s v="185.228.168.51"/>
        <s v="185.228.168.52"/>
        <s v="185.228.168.53"/>
        <s v="185.228.168.54"/>
        <s v="185.228.168.55"/>
        <s v="185.228.168.56"/>
        <s v="185.228.168.57"/>
        <s v="185.228.168.58"/>
        <s v="185.228.168.59"/>
        <s v="185.228.168.6"/>
        <s v="185.228.168.60"/>
        <s v="185.228.168.61"/>
        <s v="185.228.168.62"/>
        <s v="185.228.168.63"/>
        <s v="185.228.168.64"/>
        <s v="185.228.168.65"/>
        <s v="185.228.168.66"/>
        <s v="185.228.168.67"/>
        <s v="185.228.168.68"/>
        <s v="185.228.168.69"/>
        <s v="185.228.168.7"/>
        <s v="185.228.168.70"/>
        <s v="185.228.168.71"/>
        <s v="185.228.168.72"/>
        <s v="185.228.168.73"/>
        <s v="185.228.168.74"/>
        <s v="185.228.168.75"/>
        <s v="185.228.168.76"/>
        <s v="185.228.168.77"/>
        <s v="185.228.168.78"/>
        <s v="185.228.168.79"/>
        <s v="185.228.168.8"/>
        <s v="185.228.168.80"/>
        <s v="185.228.168.81"/>
        <s v="185.228.168.82"/>
        <s v="185.228.168.83"/>
        <s v="185.228.168.85"/>
        <s v="185.228.168.86"/>
        <s v="185.228.168.87"/>
        <s v="185.228.168.88"/>
        <s v="185.228.168.89"/>
        <s v="185.228.168.9"/>
        <s v="185.228.168.90"/>
        <s v="185.228.168.91"/>
        <s v="185.228.168.92"/>
        <s v="185.228.168.93"/>
        <s v="185.228.168.94"/>
        <s v="185.228.168.95"/>
        <s v="185.228.168.96"/>
        <s v="185.228.168.97"/>
        <s v="185.228.168.98"/>
        <s v="185.228.168.99"/>
        <s v="185.228.169.0"/>
        <s v="185.228.169.1"/>
        <s v="185.228.169.10"/>
        <s v="185.228.169.100"/>
        <s v="185.228.169.101"/>
        <s v="185.228.169.102"/>
        <s v="185.228.169.103"/>
        <s v="185.228.169.104"/>
        <s v="185.228.169.105"/>
        <s v="185.228.169.106"/>
        <s v="185.228.169.107"/>
        <s v="185.228.169.108"/>
        <s v="185.228.169.109"/>
        <s v="185.228.169.11"/>
        <s v="185.228.169.110"/>
        <s v="185.228.169.111"/>
        <s v="185.228.169.112"/>
        <s v="185.228.169.114"/>
        <s v="185.228.169.115"/>
        <s v="185.228.169.116"/>
        <s v="185.228.169.117"/>
        <s v="185.228.169.118"/>
        <s v="185.228.169.119"/>
        <s v="185.228.169.12"/>
        <s v="185.228.169.120"/>
        <s v="185.228.169.121"/>
        <s v="185.228.169.122"/>
        <s v="185.228.169.123"/>
        <s v="185.228.169.124"/>
        <s v="185.228.169.125"/>
        <s v="185.228.169.126"/>
        <s v="185.228.169.127"/>
        <s v="185.228.169.128"/>
        <s v="185.228.169.129"/>
        <s v="185.228.169.13"/>
        <s v="185.228.169.130"/>
        <s v="185.228.169.131"/>
        <s v="185.228.169.132"/>
        <s v="185.228.169.134"/>
        <s v="185.228.169.135"/>
        <s v="185.228.169.136"/>
        <s v="185.228.169.137"/>
        <s v="185.228.169.138"/>
        <s v="185.228.169.139"/>
        <s v="185.228.169.14"/>
        <s v="185.228.169.140"/>
        <s v="185.228.169.141"/>
        <s v="185.228.169.142"/>
        <s v="185.228.169.143"/>
        <s v="185.228.169.144"/>
        <s v="185.228.169.145"/>
        <s v="185.228.169.146"/>
        <s v="185.228.169.147"/>
        <s v="185.228.169.148"/>
        <s v="185.228.169.149"/>
        <s v="185.228.169.15"/>
        <s v="185.228.169.150"/>
        <s v="185.228.169.151"/>
        <s v="185.228.169.152"/>
        <s v="185.228.169.153"/>
        <s v="185.228.169.154"/>
        <s v="185.228.169.155"/>
        <s v="185.228.169.156"/>
        <s v="185.228.169.157"/>
        <s v="185.228.169.159"/>
        <s v="185.228.169.16"/>
        <s v="185.228.169.160"/>
        <s v="185.228.169.161"/>
        <s v="185.228.169.162"/>
        <s v="185.228.169.163"/>
        <s v="185.228.169.164"/>
        <s v="185.228.169.165"/>
        <s v="185.228.169.166"/>
        <s v="185.228.169.167"/>
        <s v="185.228.169.168"/>
        <s v="185.228.169.169"/>
        <s v="185.228.169.17"/>
        <s v="185.228.169.170"/>
        <s v="185.228.169.171"/>
        <s v="185.228.169.172"/>
        <s v="185.228.169.173"/>
        <s v="185.228.169.175"/>
        <s v="185.228.169.176"/>
        <s v="185.228.169.177"/>
        <s v="185.228.169.178"/>
        <s v="185.228.169.179"/>
        <s v="185.228.169.18"/>
        <s v="185.228.169.180"/>
        <s v="185.228.169.181"/>
        <s v="185.228.169.182"/>
        <s v="185.228.169.183"/>
        <s v="185.228.169.184"/>
        <s v="185.228.169.185"/>
        <s v="185.228.169.186"/>
        <s v="185.228.169.187"/>
        <s v="185.228.169.188"/>
        <s v="185.228.169.189"/>
        <s v="185.228.169.19"/>
        <s v="185.228.169.190"/>
        <s v="185.228.169.191"/>
        <s v="185.228.169.192"/>
        <s v="185.228.169.193"/>
        <s v="185.228.169.194"/>
        <s v="185.228.169.195"/>
        <s v="185.228.169.196"/>
        <s v="185.228.169.197"/>
        <s v="185.228.169.198"/>
        <s v="185.228.169.199"/>
        <s v="185.228.169.2"/>
        <s v="185.228.169.20"/>
        <s v="185.228.169.200"/>
        <s v="185.228.169.201"/>
        <s v="185.228.169.202"/>
        <s v="185.228.169.203"/>
        <s v="185.228.169.204"/>
        <s v="185.228.169.205"/>
        <s v="185.228.169.206"/>
        <s v="185.228.169.207"/>
        <s v="185.228.169.208"/>
        <s v="185.228.169.209"/>
        <s v="185.228.169.21"/>
        <s v="185.228.169.210"/>
        <s v="185.228.169.211"/>
        <s v="185.228.169.212"/>
        <s v="185.228.169.213"/>
        <s v="185.228.169.214"/>
        <s v="185.228.169.215"/>
        <s v="185.228.169.216"/>
        <s v="185.228.169.217"/>
        <s v="185.228.169.218"/>
        <s v="185.228.169.219"/>
        <s v="185.228.169.22"/>
        <s v="185.228.169.220"/>
        <s v="185.228.169.221"/>
        <s v="185.228.169.222"/>
        <s v="185.228.169.223"/>
        <s v="185.228.169.224"/>
        <s v="185.228.169.225"/>
        <s v="185.228.169.226"/>
        <s v="185.228.169.227"/>
        <s v="185.228.169.228"/>
        <s v="185.228.169.229"/>
        <s v="185.228.169.230"/>
        <s v="185.228.169.231"/>
        <s v="185.228.169.232"/>
        <s v="185.228.169.234"/>
        <s v="185.228.169.235"/>
        <s v="185.228.169.236"/>
        <s v="185.228.169.238"/>
        <s v="185.228.169.239"/>
        <s v="185.228.169.24"/>
        <s v="185.228.169.240"/>
        <s v="185.228.169.241"/>
        <s v="185.228.169.242"/>
        <s v="185.228.169.243"/>
        <s v="185.228.169.244"/>
        <s v="185.228.169.245"/>
        <s v="185.228.169.246"/>
        <s v="185.228.169.247"/>
        <s v="185.228.169.248"/>
        <s v="185.228.169.249"/>
        <s v="185.228.169.25"/>
        <s v="185.228.169.251"/>
        <s v="185.228.169.252"/>
        <s v="185.228.169.253"/>
        <s v="185.228.169.254"/>
        <s v="185.228.169.26"/>
        <s v="185.228.169.27"/>
        <s v="185.228.169.29"/>
        <s v="185.228.169.3"/>
        <s v="185.228.169.31"/>
        <s v="185.228.169.32"/>
        <s v="185.228.169.33"/>
        <s v="185.228.169.34"/>
        <s v="185.228.169.35"/>
        <s v="185.228.169.36"/>
        <s v="185.228.169.37"/>
        <s v="185.228.169.38"/>
        <s v="185.228.169.39"/>
        <s v="185.228.169.4"/>
        <s v="185.228.169.40"/>
        <s v="185.228.169.41"/>
        <s v="185.228.169.42"/>
        <s v="185.228.169.43"/>
        <s v="185.228.169.44"/>
        <s v="185.228.169.45"/>
        <s v="185.228.169.46"/>
        <s v="185.228.169.47"/>
        <s v="185.228.169.49"/>
        <s v="185.228.169.5"/>
        <s v="185.228.169.50"/>
        <s v="185.228.169.51"/>
        <s v="185.228.169.52"/>
        <s v="185.228.169.53"/>
        <s v="185.228.169.54"/>
        <s v="185.228.169.55"/>
        <s v="185.228.169.56"/>
        <s v="185.228.169.57"/>
        <s v="185.228.169.58"/>
        <s v="185.228.169.59"/>
        <s v="185.228.169.6"/>
        <s v="185.228.169.60"/>
        <s v="185.228.169.61"/>
        <s v="185.228.169.62"/>
        <s v="185.228.169.63"/>
        <s v="185.228.169.64"/>
        <s v="185.228.169.65"/>
        <s v="185.228.169.66"/>
        <s v="185.228.169.67"/>
        <s v="185.228.169.68"/>
        <s v="185.228.169.7"/>
        <s v="185.228.169.70"/>
        <s v="185.228.169.71"/>
        <s v="185.228.169.72"/>
        <s v="185.228.169.73"/>
        <s v="185.228.169.74"/>
        <s v="185.228.169.75"/>
        <s v="185.228.169.76"/>
        <s v="185.228.169.77"/>
        <s v="185.228.169.79"/>
        <s v="185.228.169.80"/>
        <s v="185.228.169.81"/>
        <s v="185.228.169.82"/>
        <s v="185.228.169.83"/>
        <s v="185.228.169.84"/>
        <s v="185.228.169.85"/>
        <s v="185.228.169.86"/>
        <s v="185.228.169.87"/>
        <s v="185.228.169.88"/>
        <s v="185.228.169.89"/>
        <s v="185.228.169.9"/>
        <s v="185.228.169.90"/>
        <s v="185.228.169.91"/>
        <s v="185.228.169.92"/>
        <s v="185.228.169.93"/>
        <s v="185.228.169.94"/>
        <s v="185.228.169.95"/>
        <s v="185.228.169.96"/>
        <s v="185.228.169.97"/>
        <s v="185.228.169.98"/>
        <s v="185.228.169.99"/>
        <s v="185.228.170.0"/>
        <s v="185.228.170.1"/>
        <s v="185.228.170.10"/>
        <s v="185.228.170.100"/>
        <s v="185.228.170.101"/>
        <s v="185.228.170.102"/>
        <s v="185.228.170.103"/>
        <s v="185.228.170.105"/>
        <s v="185.228.170.106"/>
        <s v="185.228.170.108"/>
        <s v="185.228.170.109"/>
        <s v="185.228.170.11"/>
        <s v="185.228.170.110"/>
        <s v="185.228.170.111"/>
        <s v="185.228.170.112"/>
        <s v="185.228.170.113"/>
        <s v="185.228.170.115"/>
        <s v="185.228.170.116"/>
        <s v="185.228.170.117"/>
        <s v="185.228.170.118"/>
        <s v="185.228.170.119"/>
        <s v="185.228.170.12"/>
        <s v="185.228.170.120"/>
        <s v="185.228.170.121"/>
        <s v="185.228.170.122"/>
        <s v="185.228.170.123"/>
        <s v="185.228.170.124"/>
        <s v="185.228.170.125"/>
        <s v="185.228.170.126"/>
        <s v="185.228.170.127"/>
        <s v="185.228.170.128"/>
        <s v="185.228.170.129"/>
        <s v="185.228.170.13"/>
        <s v="185.228.170.130"/>
        <s v="185.228.170.131"/>
        <s v="185.228.170.132"/>
        <s v="185.228.170.133"/>
        <s v="185.228.170.134"/>
        <s v="185.228.170.135"/>
        <s v="185.228.170.136"/>
        <s v="185.228.170.137"/>
        <s v="185.228.170.138"/>
        <s v="185.228.170.14"/>
        <s v="185.228.170.140"/>
        <s v="185.228.170.141"/>
        <s v="185.228.170.142"/>
        <s v="185.228.170.143"/>
        <s v="185.228.170.144"/>
        <s v="185.228.170.145"/>
        <s v="185.228.170.146"/>
        <s v="185.228.170.147"/>
        <s v="185.228.170.148"/>
        <s v="185.228.170.15"/>
        <s v="185.228.170.150"/>
        <s v="185.228.170.151"/>
        <s v="185.228.170.152"/>
        <s v="185.228.170.153"/>
        <s v="185.228.170.155"/>
        <s v="185.228.170.156"/>
        <s v="185.228.170.157"/>
        <s v="185.228.170.158"/>
        <s v="185.228.170.159"/>
        <s v="185.228.170.16"/>
        <s v="185.228.170.161"/>
        <s v="185.228.170.162"/>
        <s v="185.228.170.165"/>
        <s v="185.228.170.166"/>
        <s v="185.228.170.167"/>
        <s v="185.228.170.168"/>
        <s v="185.228.170.169"/>
        <s v="185.228.170.17"/>
        <s v="185.228.170.171"/>
        <s v="185.228.170.172"/>
        <s v="185.228.170.174"/>
        <s v="185.228.170.175"/>
        <s v="185.228.170.176"/>
        <s v="185.228.170.178"/>
        <s v="185.228.170.179"/>
        <s v="185.228.170.180"/>
        <s v="185.228.170.182"/>
        <s v="185.228.170.183"/>
        <s v="185.228.170.184"/>
        <s v="185.228.170.185"/>
        <s v="185.228.170.186"/>
        <s v="185.228.170.187"/>
        <s v="185.228.170.188"/>
        <s v="185.228.170.189"/>
        <s v="185.228.170.19"/>
        <s v="185.228.170.190"/>
        <s v="185.228.170.191"/>
        <s v="185.228.170.192"/>
        <s v="185.228.170.193"/>
        <s v="185.228.170.195"/>
        <s v="185.228.170.196"/>
        <s v="185.228.170.197"/>
        <s v="185.228.170.199"/>
        <s v="185.228.170.2"/>
        <s v="185.228.170.20"/>
        <s v="185.228.170.200"/>
        <s v="185.228.170.201"/>
        <s v="185.228.170.202"/>
        <s v="185.228.170.203"/>
        <s v="185.228.170.204"/>
        <s v="185.228.170.205"/>
        <s v="185.228.170.206"/>
        <s v="185.228.170.207"/>
        <s v="185.228.170.208"/>
        <s v="185.228.170.209"/>
        <s v="185.228.170.21"/>
        <s v="185.228.170.210"/>
        <s v="185.228.170.211"/>
        <s v="185.228.170.212"/>
        <s v="185.228.170.213"/>
        <s v="185.228.170.214"/>
        <s v="185.228.170.215"/>
        <s v="185.228.170.216"/>
        <s v="185.228.170.217"/>
        <s v="185.228.170.218"/>
        <s v="185.228.170.219"/>
        <s v="185.228.170.22"/>
        <s v="185.228.170.220"/>
        <s v="185.228.170.221"/>
        <s v="185.228.170.222"/>
        <s v="185.228.170.223"/>
        <s v="185.228.170.224"/>
        <s v="185.228.170.225"/>
        <s v="185.228.170.226"/>
        <s v="185.228.170.227"/>
        <s v="185.228.170.228"/>
        <s v="185.228.170.229"/>
        <s v="185.228.170.23"/>
        <s v="185.228.170.230"/>
        <s v="185.228.170.232"/>
        <s v="185.228.170.234"/>
        <s v="185.228.170.235"/>
        <s v="185.228.170.236"/>
        <s v="185.228.170.237"/>
        <s v="185.228.170.238"/>
        <s v="185.228.170.239"/>
        <s v="185.228.170.24"/>
        <s v="185.228.170.240"/>
        <s v="185.228.170.241"/>
        <s v="185.228.170.242"/>
        <s v="185.228.170.243"/>
        <s v="185.228.170.244"/>
        <s v="185.228.170.245"/>
        <s v="185.228.170.246"/>
        <s v="185.228.170.247"/>
        <s v="185.228.170.248"/>
        <s v="185.228.170.249"/>
        <s v="185.228.170.25"/>
        <s v="185.228.170.250"/>
        <s v="185.228.170.252"/>
        <s v="185.228.170.253"/>
        <s v="185.228.170.254"/>
        <s v="185.228.170.26"/>
        <s v="185.228.170.27"/>
        <s v="185.228.170.28"/>
        <s v="185.228.170.29"/>
        <s v="185.228.170.3"/>
        <s v="185.228.170.30"/>
        <s v="185.228.170.31"/>
        <s v="185.228.170.32"/>
        <s v="185.228.170.33"/>
        <s v="185.228.170.34"/>
        <s v="185.228.170.35"/>
        <s v="185.228.170.37"/>
        <s v="185.228.170.38"/>
        <s v="185.228.170.39"/>
        <s v="185.228.170.4"/>
        <s v="185.228.170.40"/>
        <s v="185.228.170.41"/>
        <s v="185.228.170.42"/>
        <s v="185.228.170.43"/>
        <s v="185.228.170.44"/>
        <s v="185.228.170.45"/>
        <s v="185.228.170.46"/>
        <s v="185.228.170.47"/>
        <s v="185.228.170.48"/>
        <s v="185.228.170.49"/>
        <s v="185.228.170.5"/>
        <s v="185.228.170.50"/>
        <s v="185.228.170.51"/>
        <s v="185.228.170.52"/>
        <s v="185.228.170.53"/>
        <s v="185.228.170.54"/>
        <s v="185.228.170.56"/>
        <s v="185.228.170.57"/>
        <s v="185.228.170.58"/>
        <s v="185.228.170.59"/>
        <s v="185.228.170.6"/>
        <s v="185.228.170.60"/>
        <s v="185.228.170.61"/>
        <s v="185.228.170.62"/>
        <s v="185.228.170.63"/>
        <s v="185.228.170.64"/>
        <s v="185.228.170.66"/>
        <s v="185.228.170.67"/>
        <s v="185.228.170.68"/>
        <s v="185.228.170.69"/>
        <s v="185.228.170.7"/>
        <s v="185.228.170.70"/>
        <s v="185.228.170.71"/>
        <s v="185.228.170.73"/>
        <s v="185.228.170.75"/>
        <s v="185.228.170.77"/>
        <s v="185.228.170.78"/>
        <s v="185.228.170.79"/>
        <s v="185.228.170.8"/>
        <s v="185.228.170.80"/>
        <s v="185.228.170.81"/>
        <s v="185.228.170.82"/>
        <s v="185.228.170.83"/>
        <s v="185.228.170.84"/>
        <s v="185.228.170.85"/>
        <s v="185.228.170.86"/>
        <s v="185.228.170.87"/>
        <s v="185.228.170.89"/>
        <s v="185.228.170.9"/>
        <s v="185.228.170.90"/>
        <s v="185.228.170.91"/>
        <s v="185.228.170.92"/>
        <s v="185.228.170.93"/>
        <s v="185.228.170.94"/>
        <s v="185.228.170.95"/>
        <s v="185.228.170.96"/>
        <s v="185.228.170.97"/>
        <s v="185.228.170.98"/>
        <s v="185.228.170.99"/>
        <s v="185.228.171.0"/>
        <s v="185.228.171.1"/>
        <s v="185.228.171.10"/>
        <s v="185.228.171.100"/>
        <s v="185.228.171.101"/>
        <s v="185.228.171.102"/>
        <s v="185.228.171.103"/>
        <s v="185.228.171.104"/>
        <s v="185.228.171.105"/>
        <s v="185.228.171.106"/>
        <s v="185.228.171.107"/>
        <s v="185.228.171.108"/>
        <s v="185.228.171.109"/>
        <s v="185.228.171.11"/>
        <s v="185.228.171.110"/>
        <s v="185.228.171.111"/>
        <s v="185.228.171.112"/>
        <s v="185.228.171.113"/>
        <s v="185.228.171.114"/>
        <s v="185.228.171.115"/>
        <s v="185.228.171.116"/>
        <s v="185.228.171.117"/>
        <s v="185.228.171.118"/>
        <s v="185.228.171.12"/>
        <s v="185.228.171.120"/>
        <s v="185.228.171.121"/>
        <s v="185.228.171.122"/>
        <s v="185.228.171.123"/>
        <s v="185.228.171.124"/>
        <s v="185.228.171.125"/>
        <s v="185.228.171.126"/>
        <s v="185.228.171.127"/>
        <s v="185.228.171.128"/>
        <s v="185.228.171.129"/>
        <s v="185.228.171.13"/>
        <s v="185.228.171.130"/>
        <s v="185.228.171.131"/>
        <s v="185.228.171.132"/>
        <s v="185.228.171.133"/>
        <s v="185.228.171.134"/>
        <s v="185.228.171.135"/>
        <s v="185.228.171.136"/>
        <s v="185.228.171.137"/>
        <s v="185.228.171.138"/>
        <s v="185.228.171.139"/>
        <s v="185.228.171.14"/>
        <s v="185.228.171.140"/>
        <s v="185.228.171.141"/>
        <s v="185.228.171.142"/>
        <s v="185.228.171.143"/>
        <s v="185.228.171.144"/>
        <s v="185.228.171.145"/>
        <s v="185.228.171.146"/>
        <s v="185.228.171.147"/>
        <s v="185.228.171.148"/>
        <s v="185.228.171.149"/>
        <s v="185.228.171.15"/>
        <s v="185.228.171.150"/>
        <s v="185.228.171.151"/>
        <s v="185.228.171.152"/>
        <s v="185.228.171.153"/>
        <s v="185.228.171.154"/>
        <s v="185.228.171.155"/>
        <s v="185.228.171.156"/>
        <s v="185.228.171.157"/>
        <s v="185.228.171.158"/>
        <s v="185.228.171.159"/>
        <s v="185.228.171.16"/>
        <s v="185.228.171.160"/>
        <s v="185.228.171.161"/>
        <s v="185.228.171.162"/>
        <s v="185.228.171.163"/>
        <s v="185.228.171.164"/>
        <s v="185.228.171.165"/>
        <s v="185.228.171.166"/>
        <s v="185.228.171.167"/>
        <s v="185.228.171.168"/>
        <s v="185.228.171.169"/>
        <s v="185.228.171.17"/>
        <s v="185.228.171.170"/>
        <s v="185.228.171.171"/>
        <s v="185.228.171.173"/>
        <s v="185.228.171.174"/>
        <s v="185.228.171.176"/>
        <s v="185.228.171.177"/>
        <s v="185.228.171.178"/>
        <s v="185.228.171.179"/>
        <s v="185.228.171.18"/>
        <s v="185.228.171.180"/>
        <s v="185.228.171.182"/>
        <s v="185.228.171.183"/>
        <s v="185.228.171.184"/>
        <s v="185.228.171.185"/>
        <s v="185.228.171.187"/>
        <s v="185.228.171.188"/>
        <s v="185.228.171.189"/>
        <s v="185.228.171.19"/>
        <s v="185.228.171.190"/>
        <s v="185.228.171.191"/>
        <s v="185.228.171.192"/>
        <s v="185.228.171.193"/>
        <s v="185.228.171.194"/>
        <s v="185.228.171.195"/>
        <s v="185.228.171.196"/>
        <s v="185.228.171.197"/>
        <s v="185.228.171.198"/>
        <s v="185.228.171.199"/>
        <s v="185.228.171.2"/>
        <s v="185.228.171.20"/>
        <s v="185.228.171.200"/>
        <s v="185.228.171.201"/>
        <s v="185.228.171.202"/>
        <s v="185.228.171.203"/>
        <s v="185.228.171.204"/>
        <s v="185.228.171.205"/>
        <s v="185.228.171.206"/>
        <s v="185.228.171.207"/>
        <s v="185.228.171.208"/>
        <s v="185.228.171.209"/>
        <s v="185.228.171.21"/>
        <s v="185.228.171.210"/>
        <s v="185.228.171.211"/>
        <s v="185.228.171.212"/>
        <s v="185.228.171.213"/>
        <s v="185.228.171.214"/>
        <s v="185.228.171.215"/>
        <s v="185.228.171.216"/>
        <s v="185.228.171.217"/>
        <s v="185.228.171.218"/>
        <s v="185.228.171.219"/>
        <s v="185.228.171.22"/>
        <s v="185.228.171.221"/>
        <s v="185.228.171.222"/>
        <s v="185.228.171.223"/>
        <s v="185.228.171.224"/>
        <s v="185.228.171.226"/>
        <s v="185.228.171.227"/>
        <s v="185.228.171.228"/>
        <s v="185.228.171.229"/>
        <s v="185.228.171.23"/>
        <s v="185.228.171.230"/>
        <s v="185.228.171.231"/>
        <s v="185.228.171.232"/>
        <s v="185.228.171.233"/>
        <s v="185.228.171.234"/>
        <s v="185.228.171.235"/>
        <s v="185.228.171.236"/>
        <s v="185.228.171.237"/>
        <s v="185.228.171.238"/>
        <s v="185.228.171.239"/>
        <s v="185.228.171.24"/>
        <s v="185.228.171.240"/>
        <s v="185.228.171.241"/>
        <s v="185.228.171.242"/>
        <s v="185.228.171.243"/>
        <s v="185.228.171.244"/>
        <s v="185.228.171.245"/>
        <s v="185.228.171.246"/>
        <s v="185.228.171.247"/>
        <s v="185.228.171.248"/>
        <s v="185.228.171.249"/>
        <s v="185.228.171.25"/>
        <s v="185.228.171.250"/>
        <s v="185.228.171.252"/>
        <s v="185.228.171.253"/>
        <s v="185.228.171.254"/>
        <s v="185.228.171.26"/>
        <s v="185.228.171.27"/>
        <s v="185.228.171.28"/>
        <s v="185.228.171.29"/>
        <s v="185.228.171.3"/>
        <s v="185.228.171.30"/>
        <s v="185.228.171.31"/>
        <s v="185.228.171.32"/>
        <s v="185.228.171.33"/>
        <s v="185.228.171.34"/>
        <s v="185.228.171.35"/>
        <s v="185.228.171.36"/>
        <s v="185.228.171.37"/>
        <s v="185.228.171.38"/>
        <s v="185.228.171.39"/>
        <s v="185.228.171.40"/>
        <s v="185.228.171.41"/>
        <s v="185.228.171.42"/>
        <s v="185.228.171.43"/>
        <s v="185.228.171.44"/>
        <s v="185.228.171.45"/>
        <s v="185.228.171.46"/>
        <s v="185.228.171.47"/>
        <s v="185.228.171.48"/>
        <s v="185.228.171.49"/>
        <s v="185.228.171.5"/>
        <s v="185.228.171.50"/>
        <s v="185.228.171.51"/>
        <s v="185.228.171.52"/>
        <s v="185.228.171.53"/>
        <s v="185.228.171.55"/>
        <s v="185.228.171.56"/>
        <s v="185.228.171.57"/>
        <s v="185.228.171.58"/>
        <s v="185.228.171.59"/>
        <s v="185.228.171.6"/>
        <s v="185.228.171.60"/>
        <s v="185.228.171.61"/>
        <s v="185.228.171.62"/>
        <s v="185.228.171.63"/>
        <s v="185.228.171.64"/>
        <s v="185.228.171.65"/>
        <s v="185.228.171.66"/>
        <s v="185.228.171.68"/>
        <s v="185.228.171.69"/>
        <s v="185.228.171.7"/>
        <s v="185.228.171.70"/>
        <s v="185.228.171.71"/>
        <s v="185.228.171.72"/>
        <s v="185.228.171.73"/>
        <s v="185.228.171.74"/>
        <s v="185.228.171.75"/>
        <s v="185.228.171.76"/>
        <s v="185.228.171.77"/>
        <s v="185.228.171.78"/>
        <s v="185.228.171.79"/>
        <s v="185.228.171.8"/>
        <s v="185.228.171.80"/>
        <s v="185.228.171.81"/>
        <s v="185.228.171.82"/>
        <s v="185.228.171.83"/>
        <s v="185.228.171.84"/>
        <s v="185.228.171.85"/>
        <s v="185.228.171.86"/>
        <s v="185.228.171.87"/>
        <s v="185.228.171.88"/>
        <s v="185.228.171.89"/>
        <s v="185.228.171.9"/>
        <s v="185.228.171.90"/>
        <s v="185.228.171.91"/>
        <s v="185.228.171.92"/>
        <s v="185.228.171.93"/>
        <s v="185.228.171.94"/>
        <s v="185.228.171.95"/>
        <s v="185.228.171.96"/>
        <s v="185.228.171.98"/>
        <s v="185.228.171.99"/>
        <s v="185.41.240.18"/>
        <s v="185.49.141.37"/>
        <s v="185.49.141.38"/>
        <s v="185.56.24.51"/>
        <s v="185.56.24.52"/>
        <s v="185.57.82.25"/>
        <s v="185.57.82.34"/>
        <s v="185.65.205.18"/>
        <s v="185.65.205.22"/>
        <s v="185.66.250.164"/>
        <s v="185.69.161.122"/>
        <s v="185.95.216.126"/>
        <s v="185.95.218.43"/>
        <s v="185.99.133.41"/>
        <s v="186.29.57.139"/>
        <s v="187.57.253.127"/>
        <s v="187.59.72.154"/>
        <s v="188.165.169.82"/>
        <s v="188.246.204.139"/>
        <s v="188.248.181.195"/>
        <s v="188.25.12.129"/>
        <s v="188.40.23.66"/>
        <s v="188.40.91.196"/>
        <s v="188.53.166.163"/>
        <s v="188.68.43.70"/>
        <s v="188.93.18.156"/>
        <s v="189.111.0.7"/>
        <s v="189.115.19.21"/>
        <s v="189.115.22.54"/>
        <s v="189.199.20.250"/>
        <s v="189.199.20.251"/>
        <s v="189.26.170.224"/>
        <s v="189.69.130.216"/>
        <s v="189.78.48.34"/>
        <s v="191.13.36.98"/>
        <s v="191.193.52.32"/>
        <s v="191.23.100.151"/>
        <s v="191.23.19.189"/>
        <s v="191.248.87.215"/>
        <s v="191.254.10.36"/>
        <s v="191.254.104.225"/>
        <s v="191.254.31.193"/>
        <s v="191.32.84.188"/>
        <s v="191.33.125.252"/>
        <s v="191.96.70.56"/>
        <s v="192.121.195.5"/>
        <s v="192.222.173.90"/>
        <s v="192.241.146.173"/>
        <s v="193.0.200.40"/>
        <s v="193.0.200.97"/>
        <s v="193.112.11.131"/>
        <s v="193.150.15.5"/>
        <s v="193.17.47.1"/>
        <s v="193.170.194.22"/>
        <s v="193.170.194.26"/>
        <s v="193.170.194.35"/>
        <s v="193.25.100.184"/>
        <s v="193.30.121.109"/>
        <s v="194.177.21.162"/>
        <s v="194.181.94.163"/>
        <s v="194.226.65.220"/>
        <s v="194.68.170.51"/>
        <s v="194.68.170.62"/>
        <s v="195.122.10.92"/>
        <s v="195.138.249.14"/>
        <s v="195.154.251.10"/>
        <s v="195.181.210.76"/>
        <s v="195.181.217.15"/>
        <s v="195.182.0.150"/>
        <s v="195.182.0.68"/>
        <s v="195.201.105.154"/>
        <s v="195.201.136.235"/>
        <s v="195.201.46.46"/>
        <s v="195.201.92.193"/>
        <s v="195.201.96.86"/>
        <s v="195.46.39.41"/>
        <s v="195.54.209.159"/>
        <s v="196.213.162.130"/>
        <s v="197.210.183.233"/>
        <s v="197.227.4.146"/>
        <s v="197.227.4.147"/>
        <s v="197.227.4.148"/>
        <s v="198.13.50.6"/>
        <s v="198.199.81.17"/>
        <s v="199.247.15.163"/>
        <s v="199.58.81.218"/>
        <s v="200.148.90.39"/>
        <s v="200.153.217.73"/>
        <s v="200.232.203.172"/>
        <s v="201.0.109.226"/>
        <s v="201.13.187.252"/>
        <s v="201.43.231.203"/>
        <s v="201.43.25.34"/>
        <s v="201.68.32.240"/>
        <s v="202.158.221.222"/>
        <s v="202.232.2.27"/>
        <s v="203.180.146.219"/>
        <s v="203.180.146.221"/>
        <s v="203.180.146.222"/>
        <s v="203.180.146.29"/>
        <s v="203.180.146.31"/>
        <s v="203.180.146.32"/>
        <s v="203.216.0.115"/>
        <s v="203.255.3.41"/>
        <s v="203.75.51.1"/>
        <s v="203.75.51.2"/>
        <s v="203.78.141.251"/>
        <s v="207.148.19.162"/>
        <s v="207.148.89.110"/>
        <s v="208.72.56.19"/>
        <s v="208.87.97.104"/>
        <s v="209.177.145.21"/>
        <s v="209.183.228.220"/>
        <s v="209.183.228.221"/>
        <s v="209.58.162.197"/>
        <s v="209.58.188.147"/>
        <s v="209.95.58.91"/>
        <s v="210.128.97.219"/>
        <s v="210.128.97.221"/>
        <s v="210.128.97.222"/>
        <s v="210.128.97.89"/>
        <s v="210.128.97.91"/>
        <s v="210.128.97.92"/>
        <s v="210.130.1.26"/>
        <s v="210.138.123.110"/>
        <s v="210.138.123.111"/>
        <s v="210.138.123.78"/>
        <s v="210.138.123.79"/>
        <s v="210.244.82.1"/>
        <s v="210.61.130.109"/>
        <s v="211.106.176.244"/>
        <s v="212.129.27.222"/>
        <s v="212.164.11.84"/>
        <s v="212.164.173.82"/>
        <s v="212.164.8.93"/>
        <s v="213.108.108.108"/>
        <s v="213.133.98.6"/>
        <s v="213.137.42.114"/>
        <s v="213.180.174.90"/>
        <s v="213.180.174.92"/>
        <s v="213.57.99.235"/>
        <s v="216.189.147.50"/>
        <s v="216.211.38.142"/>
        <s v="217.114.218.30"/>
        <s v="217.192.10.110"/>
        <s v="217.31.204.133"/>
        <s v="220.151.249.36"/>
        <s v="23.253.57.221"/>
        <s v="24.212.187.93"/>
        <s v="27.102.66.209"/>
        <s v="27.109.221.36"/>
        <s v="27.154.7.123"/>
        <s v="3.121.12.202"/>
        <s v="3.121.60.225"/>
        <s v="31.130.229.10"/>
        <s v="31.130.229.6"/>
        <s v="31.130.229.7"/>
        <s v="31.130.229.9"/>
        <s v="31.204.145.166"/>
        <s v="31.204.145.173"/>
        <s v="31.204.150.106"/>
        <s v="31.204.150.121"/>
        <s v="31.204.150.138"/>
        <s v="31.204.150.153"/>
        <s v="31.204.152.102"/>
        <s v="31.204.152.189"/>
        <s v="31.204.152.232"/>
        <s v="31.204.153.106"/>
        <s v="31.204.153.210"/>
        <s v="31.204.153.87"/>
        <s v="34.92.197.139"/>
        <s v="35.177.166.217"/>
        <s v="35.187.195.138"/>
        <s v="35.189.69.16"/>
        <s v="35.189.72.126"/>
        <s v="35.194.247.228"/>
        <s v="35.195.144.189"/>
        <s v="35.196.117.42"/>
        <s v="35.198.193.145"/>
        <s v="35.198.54.120"/>
        <s v="35.199.188.153"/>
        <s v="35.200.250.20"/>
        <s v="35.201.254.58"/>
        <s v="35.207.5.253"/>
        <s v="35.224.0.214"/>
        <s v="35.224.170.235"/>
        <s v="35.229.69.83"/>
        <s v="35.230.127.115"/>
        <s v="35.231.230.122"/>
        <s v="35.231.69.77"/>
        <s v="35.232.151.220"/>
        <s v="35.235.95.211"/>
        <s v="35.236.113.54"/>
        <s v="35.237.75.18"/>
        <s v="35.240.4.2"/>
        <s v="35.243.170.151"/>
        <s v="35.246.230.224"/>
        <s v="37.112.173.99"/>
        <s v="37.120.171.164"/>
        <s v="37.120.171.250"/>
        <s v="37.120.187.202"/>
        <s v="37.252.185.232"/>
        <s v="37.48.94.1"/>
        <s v="37.48.94.55"/>
        <s v="37.49.180.80"/>
        <s v="37.58.57.6"/>
        <s v="37.58.58.239"/>
        <s v="37.59.11.126"/>
        <s v="37.59.38.123"/>
        <s v="37.78.19.30"/>
        <s v="38.132.118.78"/>
        <s v="39.188.217.220"/>
        <s v="40.113.136.159"/>
        <s v="43.247.89.36"/>
        <s v="43.248.126.243"/>
        <s v="43.252.103.36"/>
        <s v="45.32.178.200"/>
        <s v="45.32.188.72"/>
        <s v="45.56.77.220"/>
        <s v="45.76.113.31"/>
        <s v="45.76.123.170"/>
        <s v="45.76.161.167"/>
        <s v="45.76.5.177"/>
        <s v="45.76.58.192"/>
        <s v="45.76.93.43"/>
        <s v="45.77.142.243"/>
        <s v="45.77.231.112"/>
        <s v="45.77.247.223"/>
        <s v="45.77.31.67"/>
        <s v="45.77.9.26"/>
        <s v="46.105.255.24"/>
        <s v="46.182.18.9"/>
        <s v="46.182.19.48"/>
        <s v="46.183.221.194"/>
        <s v="46.183.221.198"/>
        <s v="46.227.200.54"/>
        <s v="46.227.201.54"/>
        <s v="46.227.202.54"/>
        <s v="46.227.203.54"/>
        <s v="46.232.250.222"/>
        <s v="46.29.19.230"/>
        <s v="46.4.229.121"/>
        <s v="46.4.229.123"/>
        <s v="46.4.88.165"/>
        <s v="47.101.136.37"/>
        <s v="47.101.53.117"/>
        <s v="47.102.154.51"/>
        <s v="47.52.162.88"/>
        <s v="47.74.146.227"/>
        <s v="47.97.185.12"/>
        <s v="47.99.165.31"/>
        <s v="47.99.55.152"/>
        <s v="5.137.114.104"/>
        <s v="5.137.118.199"/>
        <s v="5.137.152.108"/>
        <s v="5.137.153.45"/>
        <s v="5.137.169.20"/>
        <s v="5.137.219.207"/>
        <s v="5.137.24.104"/>
        <s v="5.137.255.186"/>
        <s v="5.137.64.193"/>
        <s v="5.137.86.208"/>
        <s v="5.14.128.253"/>
        <s v="5.2.221.102"/>
        <s v="5.45.107.88"/>
        <s v="5.79.98.56"/>
        <s v="5.9.175.238"/>
        <s v="50.116.55.218"/>
        <s v="51.15.122.170"/>
        <s v="51.15.137.209"/>
        <s v="51.15.3.194"/>
        <s v="51.15.52.52"/>
        <s v="51.15.52.89"/>
        <s v="51.15.70.29"/>
        <s v="51.15.79.16"/>
        <s v="51.158.160.192"/>
        <s v="51.38.113.141"/>
        <s v="51.68.102.98"/>
        <s v="51.68.173.68"/>
        <s v="51.68.252.52"/>
        <s v="51.75.65.209"/>
        <s v="51.77.227.87"/>
        <s v="54.39.2.214"/>
        <s v="54.94.142.20"/>
        <s v="58.49.120.133"/>
        <s v="61.218.9.180"/>
        <s v="62.238.13.49"/>
        <s v="62.76.76.62"/>
        <s v="63.238.254.186"/>
        <s v="63.35.51.205"/>
        <s v="64.156.14.138"/>
        <s v="66.154.113.154"/>
        <s v="66.154.113.156"/>
        <s v="66.154.113.157"/>
        <s v="66.208.124.82"/>
        <s v="66.42.55.158"/>
        <s v="66.70.152.122"/>
        <s v="67.11.188.97"/>
        <s v="67.205.93.244"/>
        <s v="69.254.155.171"/>
        <s v="69.79.227.82"/>
        <s v="70.32.24.68"/>
        <s v="71.214.19.203"/>
        <s v="72.11.132.178"/>
        <s v="72.11.132.179"/>
        <s v="72.11.132.180"/>
        <s v="72.11.132.181"/>
        <s v="72.11.132.182"/>
        <s v="73.26.0.89"/>
        <s v="75.64.134.252"/>
        <s v="76.76.0.0"/>
        <s v="76.76.0.1"/>
        <s v="76.76.0.10"/>
        <s v="76.76.0.101"/>
        <s v="76.76.0.103"/>
        <s v="76.76.0.104"/>
        <s v="76.76.0.105"/>
        <s v="76.76.0.106"/>
        <s v="76.76.0.107"/>
        <s v="76.76.0.108"/>
        <s v="76.76.0.11"/>
        <s v="76.76.0.110"/>
        <s v="76.76.0.112"/>
        <s v="76.76.0.113"/>
        <s v="76.76.0.114"/>
        <s v="76.76.0.115"/>
        <s v="76.76.0.117"/>
        <s v="76.76.0.118"/>
        <s v="76.76.0.119"/>
        <s v="76.76.0.12"/>
        <s v="76.76.0.120"/>
        <s v="76.76.0.121"/>
        <s v="76.76.0.122"/>
        <s v="76.76.0.124"/>
        <s v="76.76.0.125"/>
        <s v="76.76.0.126"/>
        <s v="76.76.0.127"/>
        <s v="76.76.0.128"/>
        <s v="76.76.0.129"/>
        <s v="76.76.0.130"/>
        <s v="76.76.0.131"/>
        <s v="76.76.0.132"/>
        <s v="76.76.0.133"/>
        <s v="76.76.0.134"/>
        <s v="76.76.0.135"/>
        <s v="76.76.0.137"/>
        <s v="76.76.0.138"/>
        <s v="76.76.0.139"/>
        <s v="76.76.0.14"/>
        <s v="76.76.0.140"/>
        <s v="76.76.0.141"/>
        <s v="76.76.0.143"/>
        <s v="76.76.0.144"/>
        <s v="76.76.0.145"/>
        <s v="76.76.0.146"/>
        <s v="76.76.0.147"/>
        <s v="76.76.0.148"/>
        <s v="76.76.0.149"/>
        <s v="76.76.0.150"/>
        <s v="76.76.0.152"/>
        <s v="76.76.0.153"/>
        <s v="76.76.0.154"/>
        <s v="76.76.0.155"/>
        <s v="76.76.0.156"/>
        <s v="76.76.0.157"/>
        <s v="76.76.0.158"/>
        <s v="76.76.0.16"/>
        <s v="76.76.0.160"/>
        <s v="76.76.0.161"/>
        <s v="76.76.0.162"/>
        <s v="76.76.0.163"/>
        <s v="76.76.0.165"/>
        <s v="76.76.0.166"/>
        <s v="76.76.0.167"/>
        <s v="76.76.0.168"/>
        <s v="76.76.0.17"/>
        <s v="76.76.0.171"/>
        <s v="76.76.0.172"/>
        <s v="76.76.0.173"/>
        <s v="76.76.0.174"/>
        <s v="76.76.0.175"/>
        <s v="76.76.0.176"/>
        <s v="76.76.0.177"/>
        <s v="76.76.0.178"/>
        <s v="76.76.0.179"/>
        <s v="76.76.0.18"/>
        <s v="76.76.0.181"/>
        <s v="76.76.0.183"/>
        <s v="76.76.0.185"/>
        <s v="76.76.0.186"/>
        <s v="76.76.0.187"/>
        <s v="76.76.0.188"/>
        <s v="76.76.0.189"/>
        <s v="76.76.0.19"/>
        <s v="76.76.0.191"/>
        <s v="76.76.0.192"/>
        <s v="76.76.0.193"/>
        <s v="76.76.0.194"/>
        <s v="76.76.0.195"/>
        <s v="76.76.0.196"/>
        <s v="76.76.0.197"/>
        <s v="76.76.0.198"/>
        <s v="76.76.0.199"/>
        <s v="76.76.0.2"/>
        <s v="76.76.0.20"/>
        <s v="76.76.0.201"/>
        <s v="76.76.0.203"/>
        <s v="76.76.0.204"/>
        <s v="76.76.0.205"/>
        <s v="76.76.0.206"/>
        <s v="76.76.0.207"/>
        <s v="76.76.0.21"/>
        <s v="76.76.0.210"/>
        <s v="76.76.0.211"/>
        <s v="76.76.0.212"/>
        <s v="76.76.0.214"/>
        <s v="76.76.0.215"/>
        <s v="76.76.0.216"/>
        <s v="76.76.0.217"/>
        <s v="76.76.0.218"/>
        <s v="76.76.0.219"/>
        <s v="76.76.0.22"/>
        <s v="76.76.0.220"/>
        <s v="76.76.0.221"/>
        <s v="76.76.0.222"/>
        <s v="76.76.0.223"/>
        <s v="76.76.0.224"/>
        <s v="76.76.0.225"/>
        <s v="76.76.0.228"/>
        <s v="76.76.0.229"/>
        <s v="76.76.0.23"/>
        <s v="76.76.0.230"/>
        <s v="76.76.0.231"/>
        <s v="76.76.0.232"/>
        <s v="76.76.0.233"/>
        <s v="76.76.0.236"/>
        <s v="76.76.0.237"/>
        <s v="76.76.0.238"/>
        <s v="76.76.0.239"/>
        <s v="76.76.0.24"/>
        <s v="76.76.0.241"/>
        <s v="76.76.0.242"/>
        <s v="76.76.0.243"/>
        <s v="76.76.0.244"/>
        <s v="76.76.0.245"/>
        <s v="76.76.0.246"/>
        <s v="76.76.0.248"/>
        <s v="76.76.0.25"/>
        <s v="76.76.0.250"/>
        <s v="76.76.0.251"/>
        <s v="76.76.0.252"/>
        <s v="76.76.0.253"/>
        <s v="76.76.0.254"/>
        <s v="76.76.0.26"/>
        <s v="76.76.0.27"/>
        <s v="76.76.0.29"/>
        <s v="76.76.0.3"/>
        <s v="76.76.0.30"/>
        <s v="76.76.0.32"/>
        <s v="76.76.0.33"/>
        <s v="76.76.0.35"/>
        <s v="76.76.0.36"/>
        <s v="76.76.0.37"/>
        <s v="76.76.0.38"/>
        <s v="76.76.0.39"/>
        <s v="76.76.0.4"/>
        <s v="76.76.0.41"/>
        <s v="76.76.0.42"/>
        <s v="76.76.0.43"/>
        <s v="76.76.0.45"/>
        <s v="76.76.0.46"/>
        <s v="76.76.0.47"/>
        <s v="76.76.0.49"/>
        <s v="76.76.0.5"/>
        <s v="76.76.0.50"/>
        <s v="76.76.0.51"/>
        <s v="76.76.0.52"/>
        <s v="76.76.0.53"/>
        <s v="76.76.0.55"/>
        <s v="76.76.0.56"/>
        <s v="76.76.0.57"/>
        <s v="76.76.0.58"/>
        <s v="76.76.0.59"/>
        <s v="76.76.0.6"/>
        <s v="76.76.0.60"/>
        <s v="76.76.0.61"/>
        <s v="76.76.0.62"/>
        <s v="76.76.0.63"/>
        <s v="76.76.0.64"/>
        <s v="76.76.0.67"/>
        <s v="76.76.0.68"/>
        <s v="76.76.0.69"/>
        <s v="76.76.0.7"/>
        <s v="76.76.0.70"/>
        <s v="76.76.0.71"/>
        <s v="76.76.0.72"/>
        <s v="76.76.0.74"/>
        <s v="76.76.0.75"/>
        <s v="76.76.0.76"/>
        <s v="76.76.0.78"/>
        <s v="76.76.0.8"/>
        <s v="76.76.0.80"/>
        <s v="76.76.0.82"/>
        <s v="76.76.0.83"/>
        <s v="76.76.0.85"/>
        <s v="76.76.0.87"/>
        <s v="76.76.0.89"/>
        <s v="76.76.0.90"/>
        <s v="76.76.0.91"/>
        <s v="76.76.0.92"/>
        <s v="76.76.0.93"/>
        <s v="76.76.0.94"/>
        <s v="76.76.0.95"/>
        <s v="76.76.0.97"/>
        <s v="76.76.0.98"/>
        <s v="76.76.0.99"/>
        <s v="76.76.1.0"/>
        <s v="76.76.1.1"/>
        <s v="76.76.1.100"/>
        <s v="76.76.1.101"/>
        <s v="76.76.1.103"/>
        <s v="76.76.1.104"/>
        <s v="76.76.1.105"/>
        <s v="76.76.1.106"/>
        <s v="76.76.1.107"/>
        <s v="76.76.1.108"/>
        <s v="76.76.1.109"/>
        <s v="76.76.1.11"/>
        <s v="76.76.1.111"/>
        <s v="76.76.1.112"/>
        <s v="76.76.1.113"/>
        <s v="76.76.1.114"/>
        <s v="76.76.1.115"/>
        <s v="76.76.1.116"/>
        <s v="76.76.1.118"/>
        <s v="76.76.1.119"/>
        <s v="76.76.1.12"/>
        <s v="76.76.1.121"/>
        <s v="76.76.1.122"/>
        <s v="76.76.1.123"/>
        <s v="76.76.1.124"/>
        <s v="76.76.1.125"/>
        <s v="76.76.1.126"/>
        <s v="76.76.1.127"/>
        <s v="76.76.1.128"/>
        <s v="76.76.1.129"/>
        <s v="76.76.1.13"/>
        <s v="76.76.1.130"/>
        <s v="76.76.1.131"/>
        <s v="76.76.1.132"/>
        <s v="76.76.1.133"/>
        <s v="76.76.1.134"/>
        <s v="76.76.1.135"/>
        <s v="76.76.1.136"/>
        <s v="76.76.1.137"/>
        <s v="76.76.1.138"/>
        <s v="76.76.1.14"/>
        <s v="76.76.1.140"/>
        <s v="76.76.1.141"/>
        <s v="76.76.1.142"/>
        <s v="76.76.1.143"/>
        <s v="76.76.1.144"/>
        <s v="76.76.1.145"/>
        <s v="76.76.1.146"/>
        <s v="76.76.1.147"/>
        <s v="76.76.1.148"/>
        <s v="76.76.1.149"/>
        <s v="76.76.1.15"/>
        <s v="76.76.1.151"/>
        <s v="76.76.1.153"/>
        <s v="76.76.1.154"/>
        <s v="76.76.1.158"/>
        <s v="76.76.1.159"/>
        <s v="76.76.1.16"/>
        <s v="76.76.1.160"/>
        <s v="76.76.1.161"/>
        <s v="76.76.1.162"/>
        <s v="76.76.1.163"/>
        <s v="76.76.1.165"/>
        <s v="76.76.1.166"/>
        <s v="76.76.1.167"/>
        <s v="76.76.1.168"/>
        <s v="76.76.1.17"/>
        <s v="76.76.1.170"/>
        <s v="76.76.1.173"/>
        <s v="76.76.1.175"/>
        <s v="76.76.1.177"/>
        <s v="76.76.1.178"/>
        <s v="76.76.1.179"/>
        <s v="76.76.1.18"/>
        <s v="76.76.1.180"/>
        <s v="76.76.1.182"/>
        <s v="76.76.1.183"/>
        <s v="76.76.1.184"/>
        <s v="76.76.1.185"/>
        <s v="76.76.1.186"/>
        <s v="76.76.1.188"/>
        <s v="76.76.1.189"/>
        <s v="76.76.1.19"/>
        <s v="76.76.1.191"/>
        <s v="76.76.1.193"/>
        <s v="76.76.1.194"/>
        <s v="76.76.1.195"/>
        <s v="76.76.1.196"/>
        <s v="76.76.1.197"/>
        <s v="76.76.1.198"/>
        <s v="76.76.1.199"/>
        <s v="76.76.1.2"/>
        <s v="76.76.1.20"/>
        <s v="76.76.1.200"/>
        <s v="76.76.1.202"/>
        <s v="76.76.1.203"/>
        <s v="76.76.1.204"/>
        <s v="76.76.1.205"/>
        <s v="76.76.1.206"/>
        <s v="76.76.1.208"/>
        <s v="76.76.1.209"/>
        <s v="76.76.1.210"/>
        <s v="76.76.1.211"/>
        <s v="76.76.1.212"/>
        <s v="76.76.1.213"/>
        <s v="76.76.1.214"/>
        <s v="76.76.1.216"/>
        <s v="76.76.1.218"/>
        <s v="76.76.1.219"/>
        <s v="76.76.1.22"/>
        <s v="76.76.1.220"/>
        <s v="76.76.1.221"/>
        <s v="76.76.1.222"/>
        <s v="76.76.1.224"/>
        <s v="76.76.1.225"/>
        <s v="76.76.1.226"/>
        <s v="76.76.1.228"/>
        <s v="76.76.1.229"/>
        <s v="76.76.1.23"/>
        <s v="76.76.1.230"/>
        <s v="76.76.1.232"/>
        <s v="76.76.1.233"/>
        <s v="76.76.1.234"/>
        <s v="76.76.1.235"/>
        <s v="76.76.1.236"/>
        <s v="76.76.1.237"/>
        <s v="76.76.1.238"/>
        <s v="76.76.1.239"/>
        <s v="76.76.1.241"/>
        <s v="76.76.1.242"/>
        <s v="76.76.1.244"/>
        <s v="76.76.1.245"/>
        <s v="76.76.1.246"/>
        <s v="76.76.1.248"/>
        <s v="76.76.1.249"/>
        <s v="76.76.1.251"/>
        <s v="76.76.1.252"/>
        <s v="76.76.1.253"/>
        <s v="76.76.1.254"/>
        <s v="76.76.1.26"/>
        <s v="76.76.1.27"/>
        <s v="76.76.1.29"/>
        <s v="76.76.1.3"/>
        <s v="76.76.1.31"/>
        <s v="76.76.1.32"/>
        <s v="76.76.1.33"/>
        <s v="76.76.1.35"/>
        <s v="76.76.1.36"/>
        <s v="76.76.1.38"/>
        <s v="76.76.1.39"/>
        <s v="76.76.1.4"/>
        <s v="76.76.1.40"/>
        <s v="76.76.1.41"/>
        <s v="76.76.1.42"/>
        <s v="76.76.1.45"/>
        <s v="76.76.1.49"/>
        <s v="76.76.1.5"/>
        <s v="76.76.1.50"/>
        <s v="76.76.1.52"/>
        <s v="76.76.1.53"/>
        <s v="76.76.1.55"/>
        <s v="76.76.1.56"/>
        <s v="76.76.1.57"/>
        <s v="76.76.1.58"/>
        <s v="76.76.1.59"/>
        <s v="76.76.1.6"/>
        <s v="76.76.1.60"/>
        <s v="76.76.1.61"/>
        <s v="76.76.1.63"/>
        <s v="76.76.1.65"/>
        <s v="76.76.1.66"/>
        <s v="76.76.1.67"/>
        <s v="76.76.1.68"/>
        <s v="76.76.1.69"/>
        <s v="76.76.1.70"/>
        <s v="76.76.1.73"/>
        <s v="76.76.1.74"/>
        <s v="76.76.1.75"/>
        <s v="76.76.1.77"/>
        <s v="76.76.1.78"/>
        <s v="76.76.1.79"/>
        <s v="76.76.1.8"/>
        <s v="76.76.1.80"/>
        <s v="76.76.1.81"/>
        <s v="76.76.1.82"/>
        <s v="76.76.1.83"/>
        <s v="76.76.1.84"/>
        <s v="76.76.1.85"/>
        <s v="76.76.1.86"/>
        <s v="76.76.1.87"/>
        <s v="76.76.1.89"/>
        <s v="76.76.1.9"/>
        <s v="76.76.1.91"/>
        <s v="76.76.1.93"/>
        <s v="76.76.1.96"/>
        <s v="76.76.1.97"/>
        <s v="76.76.1.98"/>
        <s v="76.76.1.99"/>
        <s v="77.157.103.107"/>
        <s v="77.159.227.50"/>
        <s v="78.129.191.194"/>
        <s v="78.129.191.222"/>
        <s v="78.158.0.2"/>
        <s v="78.168.210.161"/>
        <s v="78.22.185.141"/>
        <s v="78.46.210.40"/>
        <s v="78.46.254.207"/>
        <s v="78.47.117.79"/>
        <s v="78.47.150.213"/>
        <s v="78.69.241.15"/>
        <s v="78.98.155.181"/>
        <s v="79.133.43.76"/>
        <s v="79.143.243.132"/>
        <s v="79.187.46.60"/>
        <s v="79.187.46.61"/>
        <s v="8.8.4.4"/>
        <s v="8.8.8.8"/>
        <s v="80.211.208.74"/>
        <s v="80.212.52.150"/>
        <s v="80.213.228.200"/>
        <s v="80.221.159.112"/>
        <s v="80.238.125.102"/>
        <s v="80.241.211.176"/>
        <s v="80.241.212.187"/>
        <s v="80.255.10.206"/>
        <s v="80.255.7.110"/>
        <s v="80.255.7.66"/>
        <s v="80.255.7.94"/>
        <s v="80.67.188.188"/>
        <s v="81.169.130.39"/>
        <s v="81.3.27.54"/>
        <s v="81.4.103.83"/>
        <s v="81.40.114.207"/>
        <s v="81.88.24.230"/>
        <s v="81.95.5.34"/>
        <s v="81.95.5.45"/>
        <s v="82.162.60.82"/>
        <s v="82.165.125.229"/>
        <s v="82.199.130.34"/>
        <s v="82.199.130.46"/>
        <s v="82.199.134.162"/>
        <s v="82.199.134.174"/>
        <s v="82.221.105.80"/>
        <s v="82.64.100.175"/>
        <s v="82.64.72.122"/>
        <s v="82.77.36.79"/>
        <s v="83.209.233.111"/>
        <s v="83.212.105.141"/>
        <s v="83.31.50.19"/>
        <s v="84.16.241.82"/>
        <s v="84.200.43.54"/>
        <s v="84.200.79.198"/>
        <s v="84.57.38.93"/>
        <s v="84.60.191.9"/>
        <s v="84.82.206.27"/>
        <s v="85.10.195.203"/>
        <s v="85.10.208.173"/>
        <s v="85.114.145.121"/>
        <s v="85.17.28.145"/>
        <s v="85.214.135.75"/>
        <s v="85.214.20.141"/>
        <s v="85.214.23.124"/>
        <s v="85.214.96.238"/>
        <s v="86.121.166.26"/>
        <s v="86.30.163.15"/>
        <s v="87.245.236.185"/>
        <s v="88.198.90.173"/>
        <s v="88.27.132.252"/>
        <s v="88.99.86.183"/>
        <s v="88.99.86.234"/>
        <s v="89.203.248.190"/>
        <s v="89.32.32.32"/>
        <s v="89.46.79.131"/>
        <s v="89.81.172.185"/>
        <s v="89.81.245.168"/>
        <s v="89.83.95.225"/>
        <s v="89.89.26.37"/>
        <s v="89.91.236.88"/>
        <s v="89.91.247.54"/>
        <s v="89.95.107.12"/>
        <s v="9.9.9.10"/>
        <s v="9.9.9.9"/>
        <s v="90.187.11.69"/>
        <s v="90.95.17.28"/>
        <s v="90.95.26.128"/>
        <s v="91.121.119.194"/>
        <s v="91.188.201.35"/>
        <s v="91.201.65.18"/>
        <s v="91.205.187.186"/>
        <s v="91.219.238.194"/>
        <s v="91.230.243.110"/>
        <s v="91.239.100.100"/>
        <s v="91.239.96.35"/>
        <s v="92.126.226.34"/>
        <s v="92.126.226.35"/>
        <s v="92.126.226.36"/>
        <s v="92.126.226.37"/>
        <s v="92.222.210.119"/>
        <s v="92.222.39.13"/>
        <s v="92.42.139.194"/>
        <s v="92.42.139.196"/>
        <s v="92.42.139.215"/>
        <s v="92.42.139.219"/>
        <s v="92.42.139.220"/>
        <s v="92.42.139.221"/>
        <s v="92.42.139.222"/>
        <s v="92.43.104.66"/>
        <s v="92.43.104.78"/>
        <s v="94.126.178.9"/>
        <s v="94.130.59.128"/>
        <s v="94.19.26.241"/>
        <s v="94.237.88.61"/>
        <s v="94.242.194.102"/>
        <s v="94.242.194.98"/>
        <s v="94.242.243.190"/>
        <s v="94.242.243.66"/>
        <s v="95.158.232.12"/>
        <s v="95.179.130.14"/>
        <s v="95.179.136.226"/>
        <s v="95.179.192.38"/>
        <s v="95.211.146.77"/>
        <s v="95.211.199.144"/>
        <s v="95.211.95.232"/>
        <s v="95.216.177.87"/>
        <s v="95.216.192.253"/>
        <s v="96.30.198.199"/>
        <s v="96.44.146.26"/>
        <s v="96.44.146.27"/>
        <s v="96.47.225.210"/>
        <s v="96.87.53.73"/>
        <s v="96.87.53.74"/>
        <s v="96.87.53.75"/>
        <s v="96.87.53.76"/>
        <s v="96.87.53.77"/>
        <s v="96.9.246.194"/>
        <s v="96.9.249.46"/>
        <s v="98.158.96.170"/>
        <s v="98.158.99.210"/>
        <s v="98.158.99.225"/>
        <s v="99.47.1.204"/>
        <s v="resolver_ip"/>
        <m/>
      </sharedItems>
    </cacheField>
    <cacheField name="Pays" numFmtId="0">
      <sharedItems containsBlank="1" count="68">
        <s v="AU"/>
        <s v="CN"/>
        <s v="HK"/>
        <s v="CN=FGT3HD3916802679/emailAddress=support@fortinet.com"/>
        <s v="JP"/>
        <s v="US"/>
        <s v="SG"/>
        <s v="CN=adh.avpclub.gq"/>
        <s v="FR"/>
        <s v="DE"/>
        <s v="TH"/>
        <s v="VN"/>
        <s v="IN"/>
        <s v="KR"/>
        <s v="TW"/>
        <s v="NL"/>
        <s v="NO"/>
        <s v="DK"/>
        <s v="CH"/>
        <s v="CA"/>
        <s v="BZ"/>
        <s v="IT"/>
        <s v="TR"/>
        <s v="BR"/>
        <s v="ZA"/>
        <s v="CN=cloudflare-dns.com"/>
        <s v="NZ"/>
        <s v="SC"/>
        <s v="SE"/>
        <s v="RU"/>
        <s v="GB"/>
        <s v="IS"/>
        <s v="IL"/>
        <s v="ES"/>
        <s v="MD"/>
        <s v="IE"/>
        <s v="RO"/>
        <s v="AT"/>
        <s v="CO"/>
        <s v="SA"/>
        <s v="MX"/>
        <s v="CZ"/>
        <s v="PL"/>
        <s v="LV"/>
        <s v="UA"/>
        <s v="CN=*.safedns.com"/>
        <s v="NG"/>
        <s v="MU"/>
        <s v="MO"/>
        <s v="CN=tls.xinhcao9999.com"/>
        <s v="CN=*.dnswall.org"/>
        <s v="CN=abpvn.com"/>
        <s v="CN=private.shimul.me"/>
        <s v="CN=tls58.xinhcao9999.com"/>
        <s v="CN=dns.wendri.ch"/>
        <s v="PR"/>
        <s v="LT"/>
        <s v="BE"/>
        <s v="SK"/>
        <s v="FI"/>
        <s v="GR"/>
        <s v="CN=a.greatwall.ga"/>
        <s v="HU"/>
        <s v="SI"/>
        <s v="LU"/>
        <s v="VG"/>
        <s v="country"/>
        <m/>
      </sharedItems>
      <fieldGroup par="4"/>
    </cacheField>
    <cacheField name="Domaine" numFmtId="0">
      <sharedItems containsBlank="1" count="370">
        <s v="CN=cloudflare-dns.com"/>
        <s v="CN=101.101.101.101"/>
        <s v="CN=*.chengfayun.com"/>
        <s v="CN=ddns.kbsml.com"/>
        <s v="self signed certificate in certificate chain"/>
        <s v="CN=*.dns.iij.jp"/>
        <s v="CN=*.cleanbrowsing.org"/>
        <s v="CN=dns1.dnsfilter.com"/>
        <s v="CN=singapore2.perfect-privacy.com"/>
        <s v="CN=dns.conradscloset.com"/>
        <s v="CN=tls.avpclub.gq"/>
        <s v="ok"/>
        <s v="CN=mail01.guliyev.net"/>
        <s v="CN=ns.00dani.me"/>
        <s v="CN=mansairaku.net"/>
        <s v="CN=chicago1.perfect-privacy.com"/>
        <s v="-"/>
        <s v="CN=Secucloud"/>
        <s v="CN=d.bjlhhr.com"/>
        <s v="CN=us-dns.233py.com"/>
        <s v="CN=dns.bitdefender.net"/>
        <s v="CN=FG81EP4Q16002130/emailAddress=support@fortinet.com"/>
        <s v="CN=billaud.eu.org"/>
        <s v="CN=apps.1a-edv.de"/>
        <s v="CN=FGT50E5618025204/emailAddress=support@fortinet.com"/>
        <s v="CN=FGT50E5618024509/emailAddress=support@fortinet.com"/>
        <s v="CN=FGT50E5618005524/emailAddress=support@fortinet.com"/>
        <s v="CN=FGT50E5618024006/emailAddress=support@fortinet.com"/>
        <s v="CN=FG140D3G13804997/emailAddress=support@fortinet.com"/>
        <s v="CN=FG100D3G15820046/emailAddress=support@fortinet.com"/>
        <s v="CN=*.niceovo.com"/>
        <s v="CN=rubyfish.cn"/>
        <s v="CN=*.augix.net"/>
        <s v="CN=dot.asecdns.com"/>
        <s v="CN=tangna.org"/>
        <s v="CN=tumarkin.tk"/>
        <s v="CN=edns-api.t-ipnet.de"/>
        <s v="CN=dnswarden.com"/>
        <s v="CN=pigz.redirectme.net"/>
        <s v="CN=dns.ftuwc.com"/>
        <s v="CN=116.203.98.15"/>
        <s v="CN=ns1.gongyixns.com"/>
        <s v="CN=dmz.burtnet.per.sg"/>
        <s v="CN=*.233py.com"/>
        <s v="CN=dns.554466.xyz"/>
        <s v="CN=dns.rubyfish.cn"/>
        <s v="CN=dateno1.com"/>
        <s v="CN=hkdns.233py.com"/>
        <s v="CN=dns.vdns.me"/>
        <s v="CN=ns.biggersoft.com"/>
        <s v="CN=libcoffee.net"/>
        <s v="CN=tx-dns.aigov.vip"/>
        <s v="CN=dns.jauoi.cn"/>
        <s v="CN=xzclip-dev01.x.xzclip.cn"/>
        <s v="CN=FG1K2DT918800888/emailAddress=support@fortinet.com"/>
        <s v="CN=ns3.sdns.network"/>
        <s v="CN=resolver2.lrz.de"/>
        <s v="CN=dns.lightyearx.com"/>
        <s v="CN=dns-cache.uit.no"/>
        <s v="CN=mchservice.online"/>
        <s v="CN=skyhole.karlquinsland.com"/>
        <s v="CN=deic-lgb.anycast.censurfridns.dk"/>
        <s v="CN=deic-ore.anycast.censurfridns.dk"/>
        <s v="CN=dns.switch.ch"/>
        <s v="CN=ns2.netocean.com"/>
        <s v="CN=nyc2.a2db.us"/>
        <s v="CN=dot.cyberia.is"/>
        <s v="CN=srv2.need4geek.eu"/>
        <s v="CN=*.moledina.online"/>
        <s v="CN=dns.netabuse.net"/>
        <s v="CN=dallas1.perfect-privacy.com"/>
        <s v="d"/>
        <s v="CN=*.safedns.com"/>
        <s v="CN=WeZZard"/>
        <s v="CN=dns.bitgeek.in"/>
        <s v="CN=kms.betax.ml"/>
        <s v="CN=142.93.224.192"/>
        <s v="CN=pqn25f.randomvm.com"/>
        <s v="CN=ns1.zerodns.ra.vc"/>
        <s v="CN=dnsovertls.sinodun.com"/>
        <s v="CN=dnsovertls1.sinodun.com"/>
        <s v="CN=dnsovertls2.sinodun.com"/>
        <s v="CN=dnsovertls3.sinodun.com"/>
        <s v="CN=dns.chiruclan.de"/>
        <s v="CN=pihole.aldericogallo.it"/>
        <s v="CN=blackhole-dns.de"/>
        <s v="CN=*.quad9.net"/>
        <s v="CN=ns.hk1.10zu.win"/>
        <s v="CN=dns.google"/>
        <s v="CN=montreal1.perfect-privacy.com"/>
        <s v="CN=FG200ETK18913469/emailAddress=support@fortinet.com"/>
        <s v="CN=dns.qq.dog"/>
        <s v="CN=carrionlee.tk"/>
        <s v="CN=FG100D3G16833981/emailAddress=support@fortinet.com"/>
        <s v="CN=schemacs.com"/>
        <s v="CN=dns-over-tls"/>
        <s v="CN=ns.schildbach.de"/>
        <s v="CN=*.jotcdn.net"/>
        <s v="CN=dns-privacy-1.nerdli.ch"/>
        <s v="CN=libredns.gr"/>
        <s v="CN=mogk.org"/>
        <s v="CN=*.kidgonet.de"/>
        <s v="CN=selonia.sevenbyte.org"/>
        <s v="CN=*.cns.2iij.net"/>
        <s v="CN=maya.st"/>
        <s v="CN=FGT50E3U16007900/emailAddress=support@fortinet.com"/>
        <s v="CN=*.chih.me"/>
        <s v="CN=losangeles1.perfect-privacy.com"/>
        <s v="CN=sindt.de"/>
        <s v="CN=dns.techto.date"/>
        <s v="CN=dnscrypt.dfri.se,"/>
        <s v="CN=ssl383714.cloudflaressl.com"/>
        <s v="CN=dns.ebshome.net"/>
        <s v="CN=*.datafaber.net"/>
        <s v="CN=ns1.dev-myqnapcloud.com"/>
        <s v="CN=vpn0"/>
        <s v="CN=*.adguard.com"/>
        <s v="CN=kastner-online.de"/>
        <s v="CN=FG100E4Q16002142/emailAddress=support@fortinet.com"/>
        <s v="CN=dns.aaflalo.me"/>
        <s v="CN=frankfurt1.perfect-privacy.com"/>
        <s v="CN=netbsd"/>
        <s v="CN=oslo1.perfect-privacy.com"/>
        <s v="CN=51.15.137.108"/>
        <s v="CN=www.osterried.it"/>
        <s v="CN=*.waringer-atg.de"/>
        <s v="CN=ns1.skabb.se"/>
        <s v="CN=unbound"/>
        <s v="CN=tls-dns.odvr.dns-oarc.net"/>
        <s v="CN=ns1.sdns.network"/>
        <s v="CN=ns1.sdns.online"/>
        <s v="CN=bornfiber.anycast.censurfridns.dk"/>
        <s v="CN=rdns.faelix.net"/>
        <s v="CN=copenhagen1.perfect-privacy.com"/>
        <s v="CN=ns2.sdns.network"/>
        <s v="CN=telaviv1.perfect-privacy.com"/>
        <s v="CN=madrid1.perfect-privacy.com"/>
        <s v="CN=doh.addere.ch"/>
        <s v="CN=dns.sb"/>
        <s v="CN=dns.randombit.eu"/>
        <s v="CN=stockholm2.perfect-privacy.com"/>
        <s v="CN=stockholm1.perfect-privacy.com"/>
        <s v="CN=getdnsapi.net"/>
        <s v="CN=dns5.csti.ch/emailAddress=technical@csti.ch"/>
        <s v="CN=dns6.csti.ch/emailAddress=technical@csti.ch"/>
        <s v="CN=bucharest1.perfect-privacy.com"/>
        <s v="CN=istanbul1.perfect-privacy.com"/>
        <s v="CN=mailresolver.ad-forto.nl"/>
        <s v="CN=cryptomap.binna.eu"/>
        <s v="CN=dns.digitale-gesellschaft.ch"/>
        <s v="CN=dns.oweteam.com/emailAddress=contact@oweteam.com"/>
        <s v="CN=thegreatgonzo.uk"/>
        <s v="CN=*.nsx.de"/>
        <s v="CN=*.glipac.ch"/>
        <s v="CN=dns.unger-online.xyz"/>
        <s v="CN=xn--80afpi2a3c.xn--p1ai"/>
        <s v="CN=FG200ETK18911733/emailAddress=support@fortinet.com"/>
        <s v="CN=dns.inf.nu"/>
        <s v="CN=vdibox.ca"/>
        <s v="CN=moscow1.perfect-privacy.com"/>
        <s v="CN=moscow2.perfect-privacy.com"/>
        <s v="CN=dns.linloc.com"/>
        <s v="CN=rdns2"/>
        <s v="CN=odvr.nic.cz"/>
        <s v="CN=ns0.servus.at"/>
        <s v="CN=apt2.servus.at"/>
        <s v="CN=dyndns.servus.at"/>
        <s v="CN=adguard.vozersky.com"/>
        <s v="CN=FG100D3G16820882/emailAddress=support@fortinet.com"/>
        <s v="CN=yeti-resolver.ripn.net"/>
        <s v="CN=malmoe1.perfect-privacy.com"/>
        <s v="CN=ns2.srv.mhp.com.ua"/>
        <s v="CN=prague1.perfect-privacy.com"/>
        <s v="CN=www.bouh.org"/>
        <s v="CN=adguard.wylde.design"/>
        <s v="CN=tempeh.tkl.cz"/>
        <s v="CN=ns.srv.mhp.com.ua"/>
        <s v="CN=tls.xara.me"/>
        <s v="CN=tumabox.org"/>
        <s v="CN=dns1.brianum.de"/>
        <s v="CN=*.ows.cx"/>
        <s v="CN=sunner.semmy.ru"/>
        <s v="CN=FG100E4Q17025103/emailAddress=support@fortinet.com"/>
        <s v="CN=FG201ETK18903157/emailAddress=support@fortinet.com"/>
        <s v="CN=ns1.eastasia.dnsoverhttps.dev"/>
        <s v="CN=dns.cmrg.net"/>
        <s v="CN=wally"/>
        <s v="CN=dotdoh.dns.gol.com"/>
        <s v="CN=pfsense.gnuxer.com"/>
        <s v="CN=*.lxd.cc"/>
        <s v="CN=vorlon.swishmail.com"/>
        <s v="CN=vps.clayauld.com"/>
        <s v="CN=kublai.com"/>
        <s v="CN=accelix.net"/>
        <s v="CN=singapore1.perfect-privacy.com"/>
        <s v="CN=hongkong1.perfect-privacy.com"/>
        <s v="CN=melbourne1.perfect-privacy.com"/>
        <s v="CN=FG100D3G14825525/emailAddress=support@fortinet.com"/>
        <s v="CN=mjjin.myqnapcloud.com"/>
        <s v="CN=ns7.architux.com"/>
        <s v="CN=pdns.greenhost.net"/>
        <s v="CN=dot.niyawe.de"/>
        <s v="CN=FGT60ETK18099XJ7/emailAddress=support@fortinet.com"/>
        <s v="CN=FG200E4Q17917474/emailAddress=support@fortinet.com"/>
        <s v="CN=FG100E4Q17030264/emailAddress=support@fortinet.com"/>
        <s v="CN=erfurt1.perfect-privacy.com"/>
        <s v="CN=FG100D3G16800851/emailAddress=support@fortinet.com"/>
        <s v="CN=odvr.nic.cz/emailAddress=ca@nic.cz,"/>
        <s v="CN=dns1.nordvpn.com"/>
        <s v="CN=noneuclideanconcepts.com"/>
        <s v="CN=dntdns.ca"/>
        <s v="CN=adguard.world-alive.win"/>
        <s v="CN=dns2.lightyearx.com"/>
        <s v="CN=dns.skygate.cc"/>
        <s v="CN=tokyo1.perfect-privacy.com"/>
        <s v="CN=rotterdam1.perfect-privacy.com"/>
        <s v="CN=rotterdam2.perfect-privacy.com"/>
        <s v="CN=rotterdam3.perfect-privacy.com"/>
        <s v="CN=rotterdam4.perfect-privacy.com"/>
        <s v="CN=rotterdam5.perfect-privacy.com"/>
        <s v="CN=gcp-dns.aigov.vip"/>
        <s v="CN=dnsoverhttps.ddns.net"/>
        <s v="CN=dns.lunatic.red"/>
        <s v="CN=dns.dev.gcp.uw.systems"/>
        <s v="CN=bb-8.duckdns.org"/>
        <s v="certificate has expired"/>
        <s v="CN=*.oranye.net"/>
        <s v="CN=agh-hewkxovy9utbtdm5fud.miszn.com"/>
        <s v="CN=dns.tupeck.net"/>
        <s v="CN=dns.memair.com"/>
        <s v="CN=dns.moparisthebest.com"/>
        <s v="CN=dns.pwei.org.uk"/>
        <s v="CN=*.2492639.xyz"/>
        <s v="CN=yourgc.cmulk.xyz"/>
        <s v="CN=dns-gcp.aaflalo.me"/>
        <s v="CN=dns.mmoogle.org"/>
        <s v="CN=forhekset.xyz"/>
        <s v="CN=doh-1.schmuckery.com"/>
        <s v="CN=private.deer.com.sv"/>
        <s v="CN=dns-tls.kidslox.com"/>
        <s v="CN=derekgordon.com"/>
        <s v="CN=yoxcu.de"/>
        <s v="CN=efcloud.co"/>
        <s v="CN=pihole.shutgaming.net"/>
        <s v="CN=dot1.appliedprivacy.net"/>
        <s v="CN=amsterdam4.perfect-privacy.com"/>
        <s v="CN=frankfurt2.perfect-privacy.com"/>
        <s v="CN=dns.frostbolt.ch"/>
        <s v="CN=*.yce.ink"/>
        <s v="CN=miami1.perfect-privacy.com"/>
        <s v="CN=privatn.ica.hr"/>
        <s v="CN=*.dnspai.com"/>
        <s v="CN=dns.home.zare.im"/>
        <s v="CN=doh.seby.io"/>
        <s v="CN=example.com"/>
        <s v="CN=dns-adzhosts.eu"/>
        <s v="CN=ns3.skabb.org"/>
        <s v="CN=ziima.ml"/>
        <s v="CN=dns2.digitalcourage.de"/>
        <s v="CN=riga1.perfect-privacy.com"/>
        <s v="CN=dns1.am5.pl"/>
        <s v="CN=doh.p1ratrulezzz.com"/>
        <s v="CN=*.indust.me"/>
        <s v="CN=dns2.ljxxshp.com"/>
        <s v="CN=doh-dns.packcdn.com"/>
        <s v="CN=global.maojy.com"/>
        <s v="CN=FGT60ETK18098725/emailAddress=support@fortinet.com"/>
        <s v="CN=doh.defaultroutes.de"/>
        <s v="CN=amsterdam5.perfect-privacy.com"/>
        <s v="CN=dns.giggity.de"/>
        <s v="CN=dns.doublewings.net"/>
        <s v="CN=dns.fa11en.ga"/>
        <s v="CN=allns.fr"/>
        <s v="CN=dns.azgard.ovh"/>
        <s v="CN=dns.n99.dev"/>
        <s v="CN=rolisoft.net"/>
        <s v="CN=securedns.zone"/>
        <s v="CN=dns-ams.section9.tech"/>
        <s v="CN=resolver1.lelux.fi"/>
        <s v="CN=resolver1.packetflow.eu"/>
        <s v="CN=ns2.dns-tls.net"/>
        <s v="CN=vps.ovgkv.pw"/>
        <s v="CN=ns1.dns-tls.net"/>
        <s v="CN=starlight.moderntld.com"/>
        <s v="CN=*.letou1.com"/>
        <s v="CN=FGT30E3U16017590/emailAddress=support@fortinet.com"/>
        <s v="CN=dns.ix.ru"/>
        <s v="CN=FG140D3G13805999/emailAddress=support@fortinet.com"/>
        <s v="CN=dnsguard.checkpoint.com"/>
        <s v="CN=ns2.zerodns.ra.vc"/>
        <s v="CN=dyndns.itverx.com"/>
        <s v="CN=FGT81ETK18003211/emailAddress=support@fortinet.com"/>
        <s v="CN=a2.splatterfish.com"/>
        <s v="CN=nmbentley.com"/>
        <s v="CN=gillia.fgthou.se"/>
        <s v="CN=FGT50E5618024580/emailAddress=support@fortinet.com"/>
        <s v="CN=FGT50E5618005418/emailAddress=support@fortinet.com"/>
        <s v="CN=nottingham1.perfect-privacy.com"/>
        <s v="CN=ns1.fastlink.lt"/>
        <s v="CN=rokan.xyz"/>
        <s v="CN=dot.sexy.is/emailAddress=noc@sexy.is"/>
        <s v="CN=dns.skyforge.at"/>
        <s v="CN=twistedlogic.se"/>
        <s v="CN=fgt.fancyorg.at"/>
        <s v="CN=resolver1.absolight.net"/>
        <s v="CN=FGT50E3U17012062/emailAddress=support@fortinet.com"/>
        <s v="CN=dns.radeksprta.eu"/>
        <s v="CN=*.truong.fi"/>
        <s v="CN=tlsdns.jurczuk.eu"/>
        <s v="CN=resolver.bofh-noc.de"/>
        <s v="CN=nuremberg2.perfect-privacy.com"/>
        <s v="CN=berlin1.perfect-privacy.com"/>
        <s v="CN=basel2.perfect-privacy.com"/>
        <s v="CN=zurich2.perfect-privacy.com"/>
        <s v="CN=80.67.188.188"/>
        <s v="CN=dns.digitalcourage.de"/>
        <s v="CN=rec1.dns.lightningwirelabs.com"/>
        <s v="CN=FGT61E4Q16000935/emailAddress=support@fortinet.com"/>
        <s v="CN=www.dazong.org"/>
        <s v="CN=nuremberg1.perfect-privacy.com"/>
        <s v="CN=gamma.xosc.org"/>
        <s v="CN=london1.perfect-privacy.com"/>
        <s v="CN=basel1.perfect-privacy.com"/>
        <s v="CN=reykjavik1.perfect-privacy.com"/>
        <s v="CN=FGT60E4Q17033947/emailAddress=support@fortinet.com"/>
        <s v="CN=ns1.larsson.xyz"/>
        <s v="CN=dns.ligouras.com"/>
        <s v="CN=*.fredericva.com"/>
        <s v="CN=falcon.hardfalcon.net"/>
        <s v="CN=dns.smyck.org"/>
        <s v="CN=box.pfohlnet.de"/>
        <s v="CN=www.erfra.de"/>
        <s v="CN=home.xy1.nl"/>
        <s v="CN=*.klonmaschine.de"/>
        <s v="CN=t.guxx.net"/>
        <s v="CN=ernie2.cpp-tools.de"/>
        <s v="CN=amsterdam1.perfect-privacy.com"/>
        <s v="CN=*.rotfl.nl"/>
        <s v="CN=dns.daw.dev"/>
        <s v="CN=*.aw-consultancy.de"/>
        <s v="CN=nosupamu.de"/>
        <s v="CN=dns.c-14.de"/>
        <s v="CN=coredns-adblock.webbox.sk"/>
        <s v="CN=reslover.sunet.se"/>
        <s v="CN=grml.de"/>
        <s v="CN=orange.kroko.ro"/>
        <s v="CN=zeus.unixvik.ro"/>
        <s v="CN=cube.daedric.net"/>
        <s v="CN=sa0814"/>
        <s v="CN=*.dataip.net"/>
        <s v="CN=privacydns.go6lab.si"/>
        <s v="CN=FGT30E3U17038454/emailAddress=support@fortinet.com"/>
        <s v="CN=strasbourg1.perfect-privacy.com"/>
        <s v="CN=mitm.varak.net"/>
        <s v="CN=zurich1.perfect-privacy.com"/>
        <s v="CN=solido.anycast.censurfridns.dk"/>
        <s v="CN=neodym"/>
        <s v="CN=r1"/>
        <s v="CN=pihole.ngv.wtf"/>
        <s v="CN=testing-vpn.perfect-privacy.com"/>
        <s v="CN=steinsel1.perfect-privacy.com"/>
        <s v="CN=steinsel2.perfect-privacy.com"/>
        <s v="CN=95.179.136.226"/>
        <s v="CN=amsterdam2.perfect-privacy.com"/>
        <s v="CN=opennic.hz.hel.fi.care.army"/>
        <s v="CN=agh.kromers.family"/>
        <s v="CN=FG100D3G13814692/emailAddress=support@fortinet.com"/>
        <s v="CN=newyork1.perfect-privacy.com"/>
        <s v="certinfo"/>
        <m/>
      </sharedItems>
      <fieldGroup par="6"/>
    </cacheField>
    <cacheField name="Certificat valide" numFmtId="0">
      <sharedItems containsBlank="1" count="13">
        <s v="ok"/>
        <m/>
        <s v="certificate has expired"/>
        <s v="-"/>
        <s v="Self"/>
        <s v="self signed certificate in certificate chain"/>
        <s v="unable to verify the first certificate"/>
        <s v="self signed certificate"/>
        <s v="Public"/>
        <s v="O=DFRI"/>
        <s v="unsupported certificate purpose"/>
        <s v="O=CZ.NIC,"/>
        <s v="verification"/>
      </sharedItems>
      <fieldGroup par="5"/>
    </cacheField>
    <cacheField name="Pays2" numFmtId="0" databaseField="0">
      <fieldGroup base="1">
        <discretePr count="68">
          <x v="0"/>
          <x v="56"/>
          <x v="1"/>
          <x v="56"/>
          <x v="2"/>
          <x v="3"/>
          <x v="4"/>
          <x v="56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56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56"/>
          <x v="41"/>
          <x v="42"/>
          <x v="43"/>
          <x v="56"/>
          <x v="56"/>
          <x v="56"/>
          <x v="56"/>
          <x v="56"/>
          <x v="56"/>
          <x v="44"/>
          <x v="45"/>
          <x v="46"/>
          <x v="47"/>
          <x v="48"/>
          <x v="49"/>
          <x v="56"/>
          <x v="50"/>
          <x v="51"/>
          <x v="52"/>
          <x v="53"/>
          <x v="54"/>
          <x v="55"/>
        </discretePr>
        <groupItems count="57">
          <s v="AU"/>
          <s v="HK"/>
          <s v="JP"/>
          <s v="US"/>
          <s v="SG"/>
          <s v="FR"/>
          <s v="DE"/>
          <s v="TH"/>
          <s v="VN"/>
          <s v="IN"/>
          <s v="KR"/>
          <s v="TW"/>
          <s v="NL"/>
          <s v="NO"/>
          <s v="DK"/>
          <s v="CH"/>
          <s v="CA"/>
          <s v="BZ"/>
          <s v="IT"/>
          <s v="TR"/>
          <s v="BR"/>
          <s v="ZA"/>
          <s v="NZ"/>
          <s v="SC"/>
          <s v="SE"/>
          <s v="RU"/>
          <s v="GB"/>
          <s v="IS"/>
          <s v="IL"/>
          <s v="ES"/>
          <s v="MD"/>
          <s v="IE"/>
          <s v="RO"/>
          <s v="AT"/>
          <s v="CO"/>
          <s v="SA"/>
          <s v="MX"/>
          <s v="CZ"/>
          <s v="PL"/>
          <s v="LV"/>
          <s v="UA"/>
          <s v="NG"/>
          <s v="MU"/>
          <s v="MO"/>
          <s v="PR"/>
          <s v="LT"/>
          <s v="BE"/>
          <s v="SK"/>
          <s v="FI"/>
          <s v="GR"/>
          <s v="HU"/>
          <s v="SI"/>
          <s v="LU"/>
          <s v="VG"/>
          <s v="country"/>
          <m/>
          <s v="Groupe1"/>
        </groupItems>
      </fieldGroup>
    </cacheField>
    <cacheField name="Certificat valide2" numFmtId="0" databaseField="0">
      <fieldGroup base="3">
        <discretePr count="13"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ok"/>
          <s v="Groupe1"/>
        </groupItems>
      </fieldGroup>
    </cacheField>
    <cacheField name="Domaine2" numFmtId="0" databaseField="0">
      <fieldGroup base="2">
        <discretePr count="370">
          <x v="0"/>
          <x v="11"/>
          <x v="11"/>
          <x v="11"/>
          <x v="1"/>
          <x v="2"/>
          <x v="3"/>
          <x v="11"/>
          <x v="11"/>
          <x v="11"/>
          <x v="11"/>
          <x v="4"/>
          <x v="11"/>
          <x v="11"/>
          <x v="11"/>
          <x v="11"/>
          <x v="5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6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7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8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9"/>
          <x v="10"/>
        </discretePr>
        <groupItems count="12">
          <s v="CN=cloudflare-dns.com"/>
          <s v="self signed certificate in certificate chain"/>
          <s v="CN=*.dns.iij.jp"/>
          <s v="CN=*.cleanbrowsing.org"/>
          <s v="ok"/>
          <s v="-"/>
          <s v="d"/>
          <s v="CN=dns.google"/>
          <s v="certificate has expired"/>
          <s v="certinfo"/>
          <m/>
          <s v="Grou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1">
  <r>
    <x v="0"/>
    <x v="0"/>
    <x v="0"/>
    <x v="0"/>
  </r>
  <r>
    <x v="1"/>
    <x v="0"/>
    <x v="0"/>
    <x v="0"/>
  </r>
  <r>
    <x v="2"/>
    <x v="0"/>
    <x v="1"/>
    <x v="0"/>
  </r>
  <r>
    <x v="3"/>
    <x v="1"/>
    <x v="2"/>
    <x v="0"/>
  </r>
  <r>
    <x v="4"/>
    <x v="2"/>
    <x v="3"/>
    <x v="0"/>
  </r>
  <r>
    <x v="5"/>
    <x v="3"/>
    <x v="4"/>
    <x v="1"/>
  </r>
  <r>
    <x v="6"/>
    <x v="4"/>
    <x v="5"/>
    <x v="0"/>
  </r>
  <r>
    <x v="7"/>
    <x v="4"/>
    <x v="5"/>
    <x v="0"/>
  </r>
  <r>
    <x v="8"/>
    <x v="2"/>
    <x v="6"/>
    <x v="0"/>
  </r>
  <r>
    <x v="9"/>
    <x v="5"/>
    <x v="7"/>
    <x v="0"/>
  </r>
  <r>
    <x v="10"/>
    <x v="6"/>
    <x v="8"/>
    <x v="0"/>
  </r>
  <r>
    <x v="11"/>
    <x v="5"/>
    <x v="7"/>
    <x v="0"/>
  </r>
  <r>
    <x v="12"/>
    <x v="5"/>
    <x v="7"/>
    <x v="0"/>
  </r>
  <r>
    <x v="13"/>
    <x v="5"/>
    <x v="9"/>
    <x v="0"/>
  </r>
  <r>
    <x v="14"/>
    <x v="5"/>
    <x v="10"/>
    <x v="0"/>
  </r>
  <r>
    <x v="15"/>
    <x v="7"/>
    <x v="11"/>
    <x v="1"/>
  </r>
  <r>
    <x v="16"/>
    <x v="5"/>
    <x v="12"/>
    <x v="0"/>
  </r>
  <r>
    <x v="17"/>
    <x v="5"/>
    <x v="6"/>
    <x v="0"/>
  </r>
  <r>
    <x v="18"/>
    <x v="5"/>
    <x v="6"/>
    <x v="0"/>
  </r>
  <r>
    <x v="19"/>
    <x v="5"/>
    <x v="6"/>
    <x v="0"/>
  </r>
  <r>
    <x v="20"/>
    <x v="5"/>
    <x v="6"/>
    <x v="0"/>
  </r>
  <r>
    <x v="21"/>
    <x v="5"/>
    <x v="13"/>
    <x v="0"/>
  </r>
  <r>
    <x v="22"/>
    <x v="5"/>
    <x v="14"/>
    <x v="2"/>
  </r>
  <r>
    <x v="23"/>
    <x v="5"/>
    <x v="15"/>
    <x v="0"/>
  </r>
  <r>
    <x v="24"/>
    <x v="5"/>
    <x v="16"/>
    <x v="3"/>
  </r>
  <r>
    <x v="25"/>
    <x v="5"/>
    <x v="17"/>
    <x v="4"/>
  </r>
  <r>
    <x v="26"/>
    <x v="1"/>
    <x v="18"/>
    <x v="0"/>
  </r>
  <r>
    <x v="27"/>
    <x v="1"/>
    <x v="0"/>
    <x v="0"/>
  </r>
  <r>
    <x v="28"/>
    <x v="5"/>
    <x v="19"/>
    <x v="0"/>
  </r>
  <r>
    <x v="29"/>
    <x v="5"/>
    <x v="20"/>
    <x v="0"/>
  </r>
  <r>
    <x v="30"/>
    <x v="5"/>
    <x v="21"/>
    <x v="5"/>
  </r>
  <r>
    <x v="31"/>
    <x v="5"/>
    <x v="6"/>
    <x v="0"/>
  </r>
  <r>
    <x v="32"/>
    <x v="8"/>
    <x v="22"/>
    <x v="0"/>
  </r>
  <r>
    <x v="33"/>
    <x v="9"/>
    <x v="23"/>
    <x v="2"/>
  </r>
  <r>
    <x v="34"/>
    <x v="8"/>
    <x v="24"/>
    <x v="5"/>
  </r>
  <r>
    <x v="35"/>
    <x v="8"/>
    <x v="25"/>
    <x v="5"/>
  </r>
  <r>
    <x v="36"/>
    <x v="8"/>
    <x v="26"/>
    <x v="5"/>
  </r>
  <r>
    <x v="37"/>
    <x v="8"/>
    <x v="27"/>
    <x v="5"/>
  </r>
  <r>
    <x v="38"/>
    <x v="10"/>
    <x v="28"/>
    <x v="5"/>
  </r>
  <r>
    <x v="39"/>
    <x v="10"/>
    <x v="29"/>
    <x v="5"/>
  </r>
  <r>
    <x v="40"/>
    <x v="1"/>
    <x v="30"/>
    <x v="2"/>
  </r>
  <r>
    <x v="41"/>
    <x v="1"/>
    <x v="16"/>
    <x v="0"/>
  </r>
  <r>
    <x v="42"/>
    <x v="11"/>
    <x v="0"/>
    <x v="0"/>
  </r>
  <r>
    <x v="43"/>
    <x v="11"/>
    <x v="0"/>
    <x v="0"/>
  </r>
  <r>
    <x v="44"/>
    <x v="11"/>
    <x v="0"/>
    <x v="0"/>
  </r>
  <r>
    <x v="45"/>
    <x v="1"/>
    <x v="31"/>
    <x v="0"/>
  </r>
  <r>
    <x v="46"/>
    <x v="1"/>
    <x v="32"/>
    <x v="0"/>
  </r>
  <r>
    <x v="47"/>
    <x v="11"/>
    <x v="16"/>
    <x v="3"/>
  </r>
  <r>
    <x v="48"/>
    <x v="11"/>
    <x v="16"/>
    <x v="3"/>
  </r>
  <r>
    <x v="49"/>
    <x v="12"/>
    <x v="16"/>
    <x v="3"/>
  </r>
  <r>
    <x v="50"/>
    <x v="12"/>
    <x v="33"/>
    <x v="0"/>
  </r>
  <r>
    <x v="51"/>
    <x v="12"/>
    <x v="34"/>
    <x v="0"/>
  </r>
  <r>
    <x v="52"/>
    <x v="12"/>
    <x v="35"/>
    <x v="0"/>
  </r>
  <r>
    <x v="53"/>
    <x v="12"/>
    <x v="36"/>
    <x v="6"/>
  </r>
  <r>
    <x v="54"/>
    <x v="12"/>
    <x v="37"/>
    <x v="0"/>
  </r>
  <r>
    <x v="55"/>
    <x v="12"/>
    <x v="38"/>
    <x v="0"/>
  </r>
  <r>
    <x v="56"/>
    <x v="12"/>
    <x v="39"/>
    <x v="2"/>
  </r>
  <r>
    <x v="57"/>
    <x v="12"/>
    <x v="40"/>
    <x v="6"/>
  </r>
  <r>
    <x v="58"/>
    <x v="12"/>
    <x v="40"/>
    <x v="6"/>
  </r>
  <r>
    <x v="59"/>
    <x v="1"/>
    <x v="41"/>
    <x v="0"/>
  </r>
  <r>
    <x v="60"/>
    <x v="1"/>
    <x v="31"/>
    <x v="0"/>
  </r>
  <r>
    <x v="61"/>
    <x v="10"/>
    <x v="28"/>
    <x v="5"/>
  </r>
  <r>
    <x v="62"/>
    <x v="6"/>
    <x v="42"/>
    <x v="0"/>
  </r>
  <r>
    <x v="63"/>
    <x v="1"/>
    <x v="43"/>
    <x v="0"/>
  </r>
  <r>
    <x v="64"/>
    <x v="1"/>
    <x v="44"/>
    <x v="0"/>
  </r>
  <r>
    <x v="65"/>
    <x v="1"/>
    <x v="45"/>
    <x v="0"/>
  </r>
  <r>
    <x v="66"/>
    <x v="1"/>
    <x v="45"/>
    <x v="0"/>
  </r>
  <r>
    <x v="67"/>
    <x v="1"/>
    <x v="0"/>
    <x v="0"/>
  </r>
  <r>
    <x v="68"/>
    <x v="13"/>
    <x v="46"/>
    <x v="0"/>
  </r>
  <r>
    <x v="69"/>
    <x v="1"/>
    <x v="47"/>
    <x v="0"/>
  </r>
  <r>
    <x v="70"/>
    <x v="1"/>
    <x v="43"/>
    <x v="0"/>
  </r>
  <r>
    <x v="71"/>
    <x v="2"/>
    <x v="48"/>
    <x v="0"/>
  </r>
  <r>
    <x v="72"/>
    <x v="1"/>
    <x v="49"/>
    <x v="0"/>
  </r>
  <r>
    <x v="73"/>
    <x v="14"/>
    <x v="50"/>
    <x v="0"/>
  </r>
  <r>
    <x v="74"/>
    <x v="1"/>
    <x v="51"/>
    <x v="0"/>
  </r>
  <r>
    <x v="75"/>
    <x v="1"/>
    <x v="52"/>
    <x v="0"/>
  </r>
  <r>
    <x v="76"/>
    <x v="1"/>
    <x v="53"/>
    <x v="0"/>
  </r>
  <r>
    <x v="77"/>
    <x v="0"/>
    <x v="54"/>
    <x v="5"/>
  </r>
  <r>
    <x v="78"/>
    <x v="1"/>
    <x v="16"/>
    <x v="3"/>
  </r>
  <r>
    <x v="79"/>
    <x v="15"/>
    <x v="55"/>
    <x v="0"/>
  </r>
  <r>
    <x v="80"/>
    <x v="9"/>
    <x v="56"/>
    <x v="6"/>
  </r>
  <r>
    <x v="81"/>
    <x v="1"/>
    <x v="57"/>
    <x v="6"/>
  </r>
  <r>
    <x v="82"/>
    <x v="16"/>
    <x v="58"/>
    <x v="0"/>
  </r>
  <r>
    <x v="83"/>
    <x v="16"/>
    <x v="58"/>
    <x v="0"/>
  </r>
  <r>
    <x v="84"/>
    <x v="16"/>
    <x v="58"/>
    <x v="0"/>
  </r>
  <r>
    <x v="85"/>
    <x v="16"/>
    <x v="58"/>
    <x v="0"/>
  </r>
  <r>
    <x v="86"/>
    <x v="16"/>
    <x v="58"/>
    <x v="0"/>
  </r>
  <r>
    <x v="87"/>
    <x v="16"/>
    <x v="58"/>
    <x v="0"/>
  </r>
  <r>
    <x v="88"/>
    <x v="4"/>
    <x v="59"/>
    <x v="0"/>
  </r>
  <r>
    <x v="89"/>
    <x v="5"/>
    <x v="60"/>
    <x v="0"/>
  </r>
  <r>
    <x v="90"/>
    <x v="17"/>
    <x v="61"/>
    <x v="0"/>
  </r>
  <r>
    <x v="91"/>
    <x v="17"/>
    <x v="62"/>
    <x v="0"/>
  </r>
  <r>
    <x v="92"/>
    <x v="18"/>
    <x v="63"/>
    <x v="0"/>
  </r>
  <r>
    <x v="93"/>
    <x v="18"/>
    <x v="63"/>
    <x v="0"/>
  </r>
  <r>
    <x v="94"/>
    <x v="9"/>
    <x v="64"/>
    <x v="0"/>
  </r>
  <r>
    <x v="95"/>
    <x v="5"/>
    <x v="65"/>
    <x v="0"/>
  </r>
  <r>
    <x v="96"/>
    <x v="15"/>
    <x v="66"/>
    <x v="7"/>
  </r>
  <r>
    <x v="97"/>
    <x v="9"/>
    <x v="67"/>
    <x v="0"/>
  </r>
  <r>
    <x v="98"/>
    <x v="19"/>
    <x v="68"/>
    <x v="0"/>
  </r>
  <r>
    <x v="99"/>
    <x v="8"/>
    <x v="69"/>
    <x v="0"/>
  </r>
  <r>
    <x v="100"/>
    <x v="5"/>
    <x v="70"/>
    <x v="0"/>
  </r>
  <r>
    <x v="101"/>
    <x v="5"/>
    <x v="70"/>
    <x v="0"/>
  </r>
  <r>
    <x v="102"/>
    <x v="5"/>
    <x v="71"/>
    <x v="7"/>
  </r>
  <r>
    <x v="103"/>
    <x v="20"/>
    <x v="72"/>
    <x v="0"/>
  </r>
  <r>
    <x v="104"/>
    <x v="1"/>
    <x v="73"/>
    <x v="8"/>
  </r>
  <r>
    <x v="105"/>
    <x v="1"/>
    <x v="6"/>
    <x v="0"/>
  </r>
  <r>
    <x v="106"/>
    <x v="12"/>
    <x v="74"/>
    <x v="0"/>
  </r>
  <r>
    <x v="107"/>
    <x v="12"/>
    <x v="74"/>
    <x v="0"/>
  </r>
  <r>
    <x v="108"/>
    <x v="1"/>
    <x v="75"/>
    <x v="0"/>
  </r>
  <r>
    <x v="109"/>
    <x v="9"/>
    <x v="6"/>
    <x v="0"/>
  </r>
  <r>
    <x v="110"/>
    <x v="9"/>
    <x v="56"/>
    <x v="6"/>
  </r>
  <r>
    <x v="111"/>
    <x v="9"/>
    <x v="56"/>
    <x v="6"/>
  </r>
  <r>
    <x v="112"/>
    <x v="5"/>
    <x v="6"/>
    <x v="0"/>
  </r>
  <r>
    <x v="113"/>
    <x v="19"/>
    <x v="76"/>
    <x v="7"/>
  </r>
  <r>
    <x v="114"/>
    <x v="5"/>
    <x v="6"/>
    <x v="0"/>
  </r>
  <r>
    <x v="115"/>
    <x v="5"/>
    <x v="77"/>
    <x v="0"/>
  </r>
  <r>
    <x v="116"/>
    <x v="5"/>
    <x v="6"/>
    <x v="0"/>
  </r>
  <r>
    <x v="117"/>
    <x v="19"/>
    <x v="78"/>
    <x v="0"/>
  </r>
  <r>
    <x v="118"/>
    <x v="15"/>
    <x v="79"/>
    <x v="0"/>
  </r>
  <r>
    <x v="119"/>
    <x v="15"/>
    <x v="80"/>
    <x v="0"/>
  </r>
  <r>
    <x v="120"/>
    <x v="15"/>
    <x v="81"/>
    <x v="0"/>
  </r>
  <r>
    <x v="121"/>
    <x v="15"/>
    <x v="82"/>
    <x v="0"/>
  </r>
  <r>
    <x v="122"/>
    <x v="9"/>
    <x v="83"/>
    <x v="0"/>
  </r>
  <r>
    <x v="123"/>
    <x v="21"/>
    <x v="84"/>
    <x v="0"/>
  </r>
  <r>
    <x v="124"/>
    <x v="5"/>
    <x v="6"/>
    <x v="0"/>
  </r>
  <r>
    <x v="125"/>
    <x v="9"/>
    <x v="85"/>
    <x v="0"/>
  </r>
  <r>
    <x v="126"/>
    <x v="5"/>
    <x v="86"/>
    <x v="0"/>
  </r>
  <r>
    <x v="127"/>
    <x v="5"/>
    <x v="86"/>
    <x v="0"/>
  </r>
  <r>
    <x v="128"/>
    <x v="5"/>
    <x v="86"/>
    <x v="0"/>
  </r>
  <r>
    <x v="129"/>
    <x v="1"/>
    <x v="87"/>
    <x v="0"/>
  </r>
  <r>
    <x v="130"/>
    <x v="1"/>
    <x v="0"/>
    <x v="0"/>
  </r>
  <r>
    <x v="131"/>
    <x v="22"/>
    <x v="88"/>
    <x v="0"/>
  </r>
  <r>
    <x v="132"/>
    <x v="19"/>
    <x v="6"/>
    <x v="0"/>
  </r>
  <r>
    <x v="133"/>
    <x v="5"/>
    <x v="6"/>
    <x v="0"/>
  </r>
  <r>
    <x v="134"/>
    <x v="19"/>
    <x v="89"/>
    <x v="0"/>
  </r>
  <r>
    <x v="135"/>
    <x v="23"/>
    <x v="16"/>
    <x v="3"/>
  </r>
  <r>
    <x v="136"/>
    <x v="24"/>
    <x v="90"/>
    <x v="5"/>
  </r>
  <r>
    <x v="137"/>
    <x v="5"/>
    <x v="91"/>
    <x v="0"/>
  </r>
  <r>
    <x v="138"/>
    <x v="5"/>
    <x v="92"/>
    <x v="0"/>
  </r>
  <r>
    <x v="139"/>
    <x v="5"/>
    <x v="6"/>
    <x v="0"/>
  </r>
  <r>
    <x v="140"/>
    <x v="10"/>
    <x v="93"/>
    <x v="5"/>
  </r>
  <r>
    <x v="141"/>
    <x v="19"/>
    <x v="94"/>
    <x v="0"/>
  </r>
  <r>
    <x v="142"/>
    <x v="5"/>
    <x v="95"/>
    <x v="6"/>
  </r>
  <r>
    <x v="143"/>
    <x v="9"/>
    <x v="96"/>
    <x v="0"/>
  </r>
  <r>
    <x v="144"/>
    <x v="9"/>
    <x v="97"/>
    <x v="0"/>
  </r>
  <r>
    <x v="145"/>
    <x v="9"/>
    <x v="98"/>
    <x v="0"/>
  </r>
  <r>
    <x v="146"/>
    <x v="9"/>
    <x v="99"/>
    <x v="0"/>
  </r>
  <r>
    <x v="147"/>
    <x v="9"/>
    <x v="100"/>
    <x v="0"/>
  </r>
  <r>
    <x v="148"/>
    <x v="9"/>
    <x v="101"/>
    <x v="0"/>
  </r>
  <r>
    <x v="149"/>
    <x v="9"/>
    <x v="33"/>
    <x v="0"/>
  </r>
  <r>
    <x v="150"/>
    <x v="9"/>
    <x v="102"/>
    <x v="0"/>
  </r>
  <r>
    <x v="151"/>
    <x v="4"/>
    <x v="103"/>
    <x v="0"/>
  </r>
  <r>
    <x v="152"/>
    <x v="4"/>
    <x v="104"/>
    <x v="2"/>
  </r>
  <r>
    <x v="153"/>
    <x v="5"/>
    <x v="105"/>
    <x v="5"/>
  </r>
  <r>
    <x v="154"/>
    <x v="6"/>
    <x v="106"/>
    <x v="0"/>
  </r>
  <r>
    <x v="155"/>
    <x v="5"/>
    <x v="6"/>
    <x v="0"/>
  </r>
  <r>
    <x v="156"/>
    <x v="5"/>
    <x v="6"/>
    <x v="0"/>
  </r>
  <r>
    <x v="157"/>
    <x v="5"/>
    <x v="6"/>
    <x v="0"/>
  </r>
  <r>
    <x v="158"/>
    <x v="5"/>
    <x v="6"/>
    <x v="0"/>
  </r>
  <r>
    <x v="159"/>
    <x v="5"/>
    <x v="6"/>
    <x v="0"/>
  </r>
  <r>
    <x v="160"/>
    <x v="25"/>
    <x v="11"/>
    <x v="1"/>
  </r>
  <r>
    <x v="161"/>
    <x v="25"/>
    <x v="11"/>
    <x v="1"/>
  </r>
  <r>
    <x v="162"/>
    <x v="25"/>
    <x v="11"/>
    <x v="1"/>
  </r>
  <r>
    <x v="163"/>
    <x v="25"/>
    <x v="11"/>
    <x v="1"/>
  </r>
  <r>
    <x v="164"/>
    <x v="25"/>
    <x v="11"/>
    <x v="1"/>
  </r>
  <r>
    <x v="165"/>
    <x v="25"/>
    <x v="11"/>
    <x v="1"/>
  </r>
  <r>
    <x v="166"/>
    <x v="5"/>
    <x v="107"/>
    <x v="0"/>
  </r>
  <r>
    <x v="167"/>
    <x v="5"/>
    <x v="107"/>
    <x v="0"/>
  </r>
  <r>
    <x v="168"/>
    <x v="5"/>
    <x v="108"/>
    <x v="0"/>
  </r>
  <r>
    <x v="169"/>
    <x v="8"/>
    <x v="109"/>
    <x v="0"/>
  </r>
  <r>
    <x v="170"/>
    <x v="14"/>
    <x v="1"/>
    <x v="0"/>
  </r>
  <r>
    <x v="171"/>
    <x v="26"/>
    <x v="6"/>
    <x v="0"/>
  </r>
  <r>
    <x v="172"/>
    <x v="5"/>
    <x v="15"/>
    <x v="0"/>
  </r>
  <r>
    <x v="173"/>
    <x v="27"/>
    <x v="72"/>
    <x v="0"/>
  </r>
  <r>
    <x v="174"/>
    <x v="23"/>
    <x v="6"/>
    <x v="0"/>
  </r>
  <r>
    <x v="175"/>
    <x v="23"/>
    <x v="16"/>
    <x v="3"/>
  </r>
  <r>
    <x v="176"/>
    <x v="28"/>
    <x v="110"/>
    <x v="9"/>
  </r>
  <r>
    <x v="177"/>
    <x v="5"/>
    <x v="111"/>
    <x v="0"/>
  </r>
  <r>
    <x v="178"/>
    <x v="5"/>
    <x v="112"/>
    <x v="0"/>
  </r>
  <r>
    <x v="179"/>
    <x v="5"/>
    <x v="6"/>
    <x v="0"/>
  </r>
  <r>
    <x v="180"/>
    <x v="5"/>
    <x v="6"/>
    <x v="0"/>
  </r>
  <r>
    <x v="181"/>
    <x v="5"/>
    <x v="6"/>
    <x v="0"/>
  </r>
  <r>
    <x v="182"/>
    <x v="9"/>
    <x v="113"/>
    <x v="0"/>
  </r>
  <r>
    <x v="183"/>
    <x v="5"/>
    <x v="112"/>
    <x v="0"/>
  </r>
  <r>
    <x v="184"/>
    <x v="5"/>
    <x v="114"/>
    <x v="2"/>
  </r>
  <r>
    <x v="185"/>
    <x v="1"/>
    <x v="16"/>
    <x v="3"/>
  </r>
  <r>
    <x v="186"/>
    <x v="18"/>
    <x v="115"/>
    <x v="7"/>
  </r>
  <r>
    <x v="187"/>
    <x v="29"/>
    <x v="116"/>
    <x v="0"/>
  </r>
  <r>
    <x v="188"/>
    <x v="29"/>
    <x v="116"/>
    <x v="0"/>
  </r>
  <r>
    <x v="189"/>
    <x v="29"/>
    <x v="116"/>
    <x v="0"/>
  </r>
  <r>
    <x v="190"/>
    <x v="30"/>
    <x v="113"/>
    <x v="0"/>
  </r>
  <r>
    <x v="191"/>
    <x v="8"/>
    <x v="0"/>
    <x v="0"/>
  </r>
  <r>
    <x v="192"/>
    <x v="8"/>
    <x v="0"/>
    <x v="0"/>
  </r>
  <r>
    <x v="193"/>
    <x v="8"/>
    <x v="0"/>
    <x v="0"/>
  </r>
  <r>
    <x v="194"/>
    <x v="8"/>
    <x v="0"/>
    <x v="0"/>
  </r>
  <r>
    <x v="195"/>
    <x v="8"/>
    <x v="0"/>
    <x v="0"/>
  </r>
  <r>
    <x v="196"/>
    <x v="8"/>
    <x v="0"/>
    <x v="0"/>
  </r>
  <r>
    <x v="197"/>
    <x v="8"/>
    <x v="0"/>
    <x v="0"/>
  </r>
  <r>
    <x v="198"/>
    <x v="8"/>
    <x v="0"/>
    <x v="0"/>
  </r>
  <r>
    <x v="199"/>
    <x v="8"/>
    <x v="16"/>
    <x v="3"/>
  </r>
  <r>
    <x v="200"/>
    <x v="8"/>
    <x v="0"/>
    <x v="0"/>
  </r>
  <r>
    <x v="201"/>
    <x v="8"/>
    <x v="0"/>
    <x v="0"/>
  </r>
  <r>
    <x v="202"/>
    <x v="9"/>
    <x v="117"/>
    <x v="0"/>
  </r>
  <r>
    <x v="203"/>
    <x v="29"/>
    <x v="16"/>
    <x v="3"/>
  </r>
  <r>
    <x v="204"/>
    <x v="29"/>
    <x v="16"/>
    <x v="3"/>
  </r>
  <r>
    <x v="205"/>
    <x v="29"/>
    <x v="88"/>
    <x v="0"/>
  </r>
  <r>
    <x v="206"/>
    <x v="29"/>
    <x v="88"/>
    <x v="0"/>
  </r>
  <r>
    <x v="207"/>
    <x v="29"/>
    <x v="16"/>
    <x v="3"/>
  </r>
  <r>
    <x v="208"/>
    <x v="29"/>
    <x v="88"/>
    <x v="0"/>
  </r>
  <r>
    <x v="209"/>
    <x v="29"/>
    <x v="88"/>
    <x v="0"/>
  </r>
  <r>
    <x v="210"/>
    <x v="22"/>
    <x v="118"/>
    <x v="5"/>
  </r>
  <r>
    <x v="211"/>
    <x v="30"/>
    <x v="72"/>
    <x v="0"/>
  </r>
  <r>
    <x v="212"/>
    <x v="15"/>
    <x v="119"/>
    <x v="0"/>
  </r>
  <r>
    <x v="213"/>
    <x v="23"/>
    <x v="16"/>
    <x v="3"/>
  </r>
  <r>
    <x v="214"/>
    <x v="23"/>
    <x v="16"/>
    <x v="3"/>
  </r>
  <r>
    <x v="215"/>
    <x v="23"/>
    <x v="16"/>
    <x v="3"/>
  </r>
  <r>
    <x v="216"/>
    <x v="23"/>
    <x v="16"/>
    <x v="3"/>
  </r>
  <r>
    <x v="217"/>
    <x v="23"/>
    <x v="88"/>
    <x v="0"/>
  </r>
  <r>
    <x v="218"/>
    <x v="23"/>
    <x v="16"/>
    <x v="3"/>
  </r>
  <r>
    <x v="219"/>
    <x v="23"/>
    <x v="16"/>
    <x v="3"/>
  </r>
  <r>
    <x v="220"/>
    <x v="23"/>
    <x v="16"/>
    <x v="3"/>
  </r>
  <r>
    <x v="221"/>
    <x v="23"/>
    <x v="16"/>
    <x v="3"/>
  </r>
  <r>
    <x v="222"/>
    <x v="23"/>
    <x v="88"/>
    <x v="0"/>
  </r>
  <r>
    <x v="223"/>
    <x v="23"/>
    <x v="16"/>
    <x v="3"/>
  </r>
  <r>
    <x v="224"/>
    <x v="23"/>
    <x v="16"/>
    <x v="3"/>
  </r>
  <r>
    <x v="225"/>
    <x v="23"/>
    <x v="16"/>
    <x v="3"/>
  </r>
  <r>
    <x v="226"/>
    <x v="9"/>
    <x v="120"/>
    <x v="0"/>
  </r>
  <r>
    <x v="227"/>
    <x v="9"/>
    <x v="121"/>
    <x v="10"/>
  </r>
  <r>
    <x v="228"/>
    <x v="16"/>
    <x v="122"/>
    <x v="0"/>
  </r>
  <r>
    <x v="229"/>
    <x v="8"/>
    <x v="123"/>
    <x v="6"/>
  </r>
  <r>
    <x v="230"/>
    <x v="9"/>
    <x v="16"/>
    <x v="3"/>
  </r>
  <r>
    <x v="231"/>
    <x v="9"/>
    <x v="124"/>
    <x v="0"/>
  </r>
  <r>
    <x v="232"/>
    <x v="9"/>
    <x v="125"/>
    <x v="0"/>
  </r>
  <r>
    <x v="233"/>
    <x v="9"/>
    <x v="125"/>
    <x v="0"/>
  </r>
  <r>
    <x v="234"/>
    <x v="30"/>
    <x v="126"/>
    <x v="0"/>
  </r>
  <r>
    <x v="235"/>
    <x v="23"/>
    <x v="16"/>
    <x v="3"/>
  </r>
  <r>
    <x v="236"/>
    <x v="23"/>
    <x v="0"/>
    <x v="0"/>
  </r>
  <r>
    <x v="237"/>
    <x v="23"/>
    <x v="6"/>
    <x v="0"/>
  </r>
  <r>
    <x v="238"/>
    <x v="23"/>
    <x v="16"/>
    <x v="3"/>
  </r>
  <r>
    <x v="239"/>
    <x v="23"/>
    <x v="88"/>
    <x v="0"/>
  </r>
  <r>
    <x v="240"/>
    <x v="5"/>
    <x v="127"/>
    <x v="7"/>
  </r>
  <r>
    <x v="241"/>
    <x v="10"/>
    <x v="29"/>
    <x v="5"/>
  </r>
  <r>
    <x v="242"/>
    <x v="10"/>
    <x v="93"/>
    <x v="5"/>
  </r>
  <r>
    <x v="243"/>
    <x v="5"/>
    <x v="128"/>
    <x v="7"/>
  </r>
  <r>
    <x v="244"/>
    <x v="8"/>
    <x v="129"/>
    <x v="0"/>
  </r>
  <r>
    <x v="245"/>
    <x v="8"/>
    <x v="130"/>
    <x v="0"/>
  </r>
  <r>
    <x v="246"/>
    <x v="17"/>
    <x v="131"/>
    <x v="0"/>
  </r>
  <r>
    <x v="247"/>
    <x v="31"/>
    <x v="0"/>
    <x v="0"/>
  </r>
  <r>
    <x v="248"/>
    <x v="18"/>
    <x v="132"/>
    <x v="0"/>
  </r>
  <r>
    <x v="249"/>
    <x v="18"/>
    <x v="132"/>
    <x v="0"/>
  </r>
  <r>
    <x v="250"/>
    <x v="17"/>
    <x v="133"/>
    <x v="0"/>
  </r>
  <r>
    <x v="251"/>
    <x v="17"/>
    <x v="133"/>
    <x v="0"/>
  </r>
  <r>
    <x v="252"/>
    <x v="8"/>
    <x v="134"/>
    <x v="0"/>
  </r>
  <r>
    <x v="253"/>
    <x v="32"/>
    <x v="135"/>
    <x v="0"/>
  </r>
  <r>
    <x v="254"/>
    <x v="16"/>
    <x v="6"/>
    <x v="0"/>
  </r>
  <r>
    <x v="255"/>
    <x v="33"/>
    <x v="136"/>
    <x v="0"/>
  </r>
  <r>
    <x v="256"/>
    <x v="33"/>
    <x v="136"/>
    <x v="0"/>
  </r>
  <r>
    <x v="257"/>
    <x v="9"/>
    <x v="137"/>
    <x v="2"/>
  </r>
  <r>
    <x v="258"/>
    <x v="9"/>
    <x v="125"/>
    <x v="0"/>
  </r>
  <r>
    <x v="259"/>
    <x v="30"/>
    <x v="138"/>
    <x v="0"/>
  </r>
  <r>
    <x v="260"/>
    <x v="9"/>
    <x v="139"/>
    <x v="0"/>
  </r>
  <r>
    <x v="261"/>
    <x v="28"/>
    <x v="140"/>
    <x v="0"/>
  </r>
  <r>
    <x v="262"/>
    <x v="34"/>
    <x v="138"/>
    <x v="0"/>
  </r>
  <r>
    <x v="263"/>
    <x v="35"/>
    <x v="6"/>
    <x v="0"/>
  </r>
  <r>
    <x v="264"/>
    <x v="35"/>
    <x v="6"/>
    <x v="0"/>
  </r>
  <r>
    <x v="265"/>
    <x v="35"/>
    <x v="6"/>
    <x v="0"/>
  </r>
  <r>
    <x v="266"/>
    <x v="35"/>
    <x v="6"/>
    <x v="0"/>
  </r>
  <r>
    <x v="267"/>
    <x v="35"/>
    <x v="6"/>
    <x v="0"/>
  </r>
  <r>
    <x v="268"/>
    <x v="35"/>
    <x v="6"/>
    <x v="0"/>
  </r>
  <r>
    <x v="269"/>
    <x v="35"/>
    <x v="6"/>
    <x v="0"/>
  </r>
  <r>
    <x v="270"/>
    <x v="35"/>
    <x v="6"/>
    <x v="0"/>
  </r>
  <r>
    <x v="271"/>
    <x v="35"/>
    <x v="6"/>
    <x v="0"/>
  </r>
  <r>
    <x v="272"/>
    <x v="35"/>
    <x v="6"/>
    <x v="0"/>
  </r>
  <r>
    <x v="273"/>
    <x v="35"/>
    <x v="6"/>
    <x v="0"/>
  </r>
  <r>
    <x v="274"/>
    <x v="35"/>
    <x v="6"/>
    <x v="0"/>
  </r>
  <r>
    <x v="275"/>
    <x v="35"/>
    <x v="6"/>
    <x v="0"/>
  </r>
  <r>
    <x v="276"/>
    <x v="35"/>
    <x v="6"/>
    <x v="0"/>
  </r>
  <r>
    <x v="277"/>
    <x v="35"/>
    <x v="6"/>
    <x v="0"/>
  </r>
  <r>
    <x v="278"/>
    <x v="35"/>
    <x v="6"/>
    <x v="0"/>
  </r>
  <r>
    <x v="279"/>
    <x v="35"/>
    <x v="6"/>
    <x v="0"/>
  </r>
  <r>
    <x v="280"/>
    <x v="35"/>
    <x v="6"/>
    <x v="0"/>
  </r>
  <r>
    <x v="281"/>
    <x v="35"/>
    <x v="6"/>
    <x v="0"/>
  </r>
  <r>
    <x v="282"/>
    <x v="35"/>
    <x v="6"/>
    <x v="0"/>
  </r>
  <r>
    <x v="283"/>
    <x v="35"/>
    <x v="6"/>
    <x v="0"/>
  </r>
  <r>
    <x v="284"/>
    <x v="35"/>
    <x v="6"/>
    <x v="0"/>
  </r>
  <r>
    <x v="285"/>
    <x v="35"/>
    <x v="6"/>
    <x v="0"/>
  </r>
  <r>
    <x v="286"/>
    <x v="35"/>
    <x v="6"/>
    <x v="0"/>
  </r>
  <r>
    <x v="287"/>
    <x v="35"/>
    <x v="6"/>
    <x v="0"/>
  </r>
  <r>
    <x v="288"/>
    <x v="35"/>
    <x v="6"/>
    <x v="0"/>
  </r>
  <r>
    <x v="289"/>
    <x v="35"/>
    <x v="6"/>
    <x v="0"/>
  </r>
  <r>
    <x v="290"/>
    <x v="35"/>
    <x v="6"/>
    <x v="0"/>
  </r>
  <r>
    <x v="291"/>
    <x v="35"/>
    <x v="6"/>
    <x v="0"/>
  </r>
  <r>
    <x v="292"/>
    <x v="35"/>
    <x v="6"/>
    <x v="0"/>
  </r>
  <r>
    <x v="293"/>
    <x v="35"/>
    <x v="6"/>
    <x v="0"/>
  </r>
  <r>
    <x v="294"/>
    <x v="35"/>
    <x v="6"/>
    <x v="0"/>
  </r>
  <r>
    <x v="295"/>
    <x v="35"/>
    <x v="6"/>
    <x v="0"/>
  </r>
  <r>
    <x v="296"/>
    <x v="35"/>
    <x v="6"/>
    <x v="0"/>
  </r>
  <r>
    <x v="297"/>
    <x v="35"/>
    <x v="6"/>
    <x v="0"/>
  </r>
  <r>
    <x v="298"/>
    <x v="35"/>
    <x v="6"/>
    <x v="0"/>
  </r>
  <r>
    <x v="299"/>
    <x v="35"/>
    <x v="6"/>
    <x v="0"/>
  </r>
  <r>
    <x v="300"/>
    <x v="35"/>
    <x v="6"/>
    <x v="0"/>
  </r>
  <r>
    <x v="301"/>
    <x v="35"/>
    <x v="6"/>
    <x v="0"/>
  </r>
  <r>
    <x v="302"/>
    <x v="35"/>
    <x v="6"/>
    <x v="0"/>
  </r>
  <r>
    <x v="303"/>
    <x v="35"/>
    <x v="6"/>
    <x v="0"/>
  </r>
  <r>
    <x v="304"/>
    <x v="35"/>
    <x v="6"/>
    <x v="0"/>
  </r>
  <r>
    <x v="305"/>
    <x v="35"/>
    <x v="6"/>
    <x v="0"/>
  </r>
  <r>
    <x v="306"/>
    <x v="35"/>
    <x v="6"/>
    <x v="0"/>
  </r>
  <r>
    <x v="307"/>
    <x v="35"/>
    <x v="6"/>
    <x v="0"/>
  </r>
  <r>
    <x v="308"/>
    <x v="35"/>
    <x v="6"/>
    <x v="0"/>
  </r>
  <r>
    <x v="309"/>
    <x v="35"/>
    <x v="6"/>
    <x v="0"/>
  </r>
  <r>
    <x v="310"/>
    <x v="35"/>
    <x v="6"/>
    <x v="0"/>
  </r>
  <r>
    <x v="311"/>
    <x v="35"/>
    <x v="6"/>
    <x v="0"/>
  </r>
  <r>
    <x v="312"/>
    <x v="35"/>
    <x v="6"/>
    <x v="0"/>
  </r>
  <r>
    <x v="313"/>
    <x v="35"/>
    <x v="6"/>
    <x v="0"/>
  </r>
  <r>
    <x v="314"/>
    <x v="35"/>
    <x v="6"/>
    <x v="0"/>
  </r>
  <r>
    <x v="315"/>
    <x v="35"/>
    <x v="6"/>
    <x v="0"/>
  </r>
  <r>
    <x v="316"/>
    <x v="35"/>
    <x v="6"/>
    <x v="0"/>
  </r>
  <r>
    <x v="317"/>
    <x v="35"/>
    <x v="6"/>
    <x v="0"/>
  </r>
  <r>
    <x v="318"/>
    <x v="35"/>
    <x v="6"/>
    <x v="0"/>
  </r>
  <r>
    <x v="319"/>
    <x v="35"/>
    <x v="6"/>
    <x v="0"/>
  </r>
  <r>
    <x v="320"/>
    <x v="35"/>
    <x v="6"/>
    <x v="0"/>
  </r>
  <r>
    <x v="321"/>
    <x v="35"/>
    <x v="6"/>
    <x v="0"/>
  </r>
  <r>
    <x v="322"/>
    <x v="35"/>
    <x v="6"/>
    <x v="0"/>
  </r>
  <r>
    <x v="323"/>
    <x v="35"/>
    <x v="6"/>
    <x v="0"/>
  </r>
  <r>
    <x v="324"/>
    <x v="35"/>
    <x v="6"/>
    <x v="0"/>
  </r>
  <r>
    <x v="325"/>
    <x v="35"/>
    <x v="6"/>
    <x v="0"/>
  </r>
  <r>
    <x v="326"/>
    <x v="35"/>
    <x v="6"/>
    <x v="0"/>
  </r>
  <r>
    <x v="327"/>
    <x v="35"/>
    <x v="6"/>
    <x v="0"/>
  </r>
  <r>
    <x v="328"/>
    <x v="35"/>
    <x v="6"/>
    <x v="0"/>
  </r>
  <r>
    <x v="329"/>
    <x v="35"/>
    <x v="6"/>
    <x v="0"/>
  </r>
  <r>
    <x v="330"/>
    <x v="35"/>
    <x v="6"/>
    <x v="0"/>
  </r>
  <r>
    <x v="331"/>
    <x v="35"/>
    <x v="6"/>
    <x v="0"/>
  </r>
  <r>
    <x v="332"/>
    <x v="35"/>
    <x v="6"/>
    <x v="0"/>
  </r>
  <r>
    <x v="333"/>
    <x v="35"/>
    <x v="6"/>
    <x v="0"/>
  </r>
  <r>
    <x v="334"/>
    <x v="35"/>
    <x v="6"/>
    <x v="0"/>
  </r>
  <r>
    <x v="335"/>
    <x v="35"/>
    <x v="6"/>
    <x v="0"/>
  </r>
  <r>
    <x v="336"/>
    <x v="35"/>
    <x v="6"/>
    <x v="0"/>
  </r>
  <r>
    <x v="337"/>
    <x v="35"/>
    <x v="6"/>
    <x v="0"/>
  </r>
  <r>
    <x v="338"/>
    <x v="35"/>
    <x v="6"/>
    <x v="0"/>
  </r>
  <r>
    <x v="339"/>
    <x v="35"/>
    <x v="6"/>
    <x v="0"/>
  </r>
  <r>
    <x v="340"/>
    <x v="35"/>
    <x v="6"/>
    <x v="0"/>
  </r>
  <r>
    <x v="341"/>
    <x v="35"/>
    <x v="6"/>
    <x v="0"/>
  </r>
  <r>
    <x v="342"/>
    <x v="35"/>
    <x v="6"/>
    <x v="0"/>
  </r>
  <r>
    <x v="343"/>
    <x v="35"/>
    <x v="6"/>
    <x v="0"/>
  </r>
  <r>
    <x v="344"/>
    <x v="35"/>
    <x v="6"/>
    <x v="0"/>
  </r>
  <r>
    <x v="345"/>
    <x v="35"/>
    <x v="6"/>
    <x v="0"/>
  </r>
  <r>
    <x v="346"/>
    <x v="35"/>
    <x v="6"/>
    <x v="0"/>
  </r>
  <r>
    <x v="347"/>
    <x v="35"/>
    <x v="6"/>
    <x v="0"/>
  </r>
  <r>
    <x v="348"/>
    <x v="35"/>
    <x v="6"/>
    <x v="0"/>
  </r>
  <r>
    <x v="349"/>
    <x v="35"/>
    <x v="6"/>
    <x v="0"/>
  </r>
  <r>
    <x v="350"/>
    <x v="35"/>
    <x v="6"/>
    <x v="0"/>
  </r>
  <r>
    <x v="351"/>
    <x v="35"/>
    <x v="6"/>
    <x v="0"/>
  </r>
  <r>
    <x v="352"/>
    <x v="35"/>
    <x v="6"/>
    <x v="0"/>
  </r>
  <r>
    <x v="353"/>
    <x v="35"/>
    <x v="6"/>
    <x v="0"/>
  </r>
  <r>
    <x v="354"/>
    <x v="35"/>
    <x v="6"/>
    <x v="0"/>
  </r>
  <r>
    <x v="355"/>
    <x v="35"/>
    <x v="6"/>
    <x v="0"/>
  </r>
  <r>
    <x v="356"/>
    <x v="35"/>
    <x v="6"/>
    <x v="0"/>
  </r>
  <r>
    <x v="357"/>
    <x v="35"/>
    <x v="6"/>
    <x v="0"/>
  </r>
  <r>
    <x v="358"/>
    <x v="35"/>
    <x v="6"/>
    <x v="0"/>
  </r>
  <r>
    <x v="359"/>
    <x v="35"/>
    <x v="6"/>
    <x v="0"/>
  </r>
  <r>
    <x v="360"/>
    <x v="35"/>
    <x v="6"/>
    <x v="0"/>
  </r>
  <r>
    <x v="361"/>
    <x v="35"/>
    <x v="6"/>
    <x v="0"/>
  </r>
  <r>
    <x v="362"/>
    <x v="35"/>
    <x v="6"/>
    <x v="0"/>
  </r>
  <r>
    <x v="363"/>
    <x v="35"/>
    <x v="6"/>
    <x v="0"/>
  </r>
  <r>
    <x v="364"/>
    <x v="35"/>
    <x v="6"/>
    <x v="0"/>
  </r>
  <r>
    <x v="365"/>
    <x v="35"/>
    <x v="6"/>
    <x v="0"/>
  </r>
  <r>
    <x v="366"/>
    <x v="35"/>
    <x v="6"/>
    <x v="0"/>
  </r>
  <r>
    <x v="367"/>
    <x v="35"/>
    <x v="6"/>
    <x v="0"/>
  </r>
  <r>
    <x v="368"/>
    <x v="35"/>
    <x v="6"/>
    <x v="0"/>
  </r>
  <r>
    <x v="369"/>
    <x v="35"/>
    <x v="6"/>
    <x v="0"/>
  </r>
  <r>
    <x v="370"/>
    <x v="35"/>
    <x v="6"/>
    <x v="0"/>
  </r>
  <r>
    <x v="371"/>
    <x v="35"/>
    <x v="6"/>
    <x v="0"/>
  </r>
  <r>
    <x v="372"/>
    <x v="35"/>
    <x v="6"/>
    <x v="0"/>
  </r>
  <r>
    <x v="373"/>
    <x v="35"/>
    <x v="6"/>
    <x v="0"/>
  </r>
  <r>
    <x v="374"/>
    <x v="35"/>
    <x v="6"/>
    <x v="0"/>
  </r>
  <r>
    <x v="375"/>
    <x v="35"/>
    <x v="6"/>
    <x v="0"/>
  </r>
  <r>
    <x v="376"/>
    <x v="35"/>
    <x v="6"/>
    <x v="0"/>
  </r>
  <r>
    <x v="377"/>
    <x v="35"/>
    <x v="6"/>
    <x v="0"/>
  </r>
  <r>
    <x v="378"/>
    <x v="35"/>
    <x v="6"/>
    <x v="0"/>
  </r>
  <r>
    <x v="379"/>
    <x v="35"/>
    <x v="6"/>
    <x v="0"/>
  </r>
  <r>
    <x v="380"/>
    <x v="35"/>
    <x v="6"/>
    <x v="0"/>
  </r>
  <r>
    <x v="381"/>
    <x v="35"/>
    <x v="6"/>
    <x v="0"/>
  </r>
  <r>
    <x v="382"/>
    <x v="35"/>
    <x v="6"/>
    <x v="0"/>
  </r>
  <r>
    <x v="383"/>
    <x v="35"/>
    <x v="6"/>
    <x v="0"/>
  </r>
  <r>
    <x v="384"/>
    <x v="35"/>
    <x v="6"/>
    <x v="0"/>
  </r>
  <r>
    <x v="385"/>
    <x v="35"/>
    <x v="6"/>
    <x v="0"/>
  </r>
  <r>
    <x v="386"/>
    <x v="35"/>
    <x v="6"/>
    <x v="0"/>
  </r>
  <r>
    <x v="387"/>
    <x v="35"/>
    <x v="6"/>
    <x v="0"/>
  </r>
  <r>
    <x v="388"/>
    <x v="35"/>
    <x v="6"/>
    <x v="0"/>
  </r>
  <r>
    <x v="389"/>
    <x v="35"/>
    <x v="6"/>
    <x v="0"/>
  </r>
  <r>
    <x v="390"/>
    <x v="35"/>
    <x v="6"/>
    <x v="0"/>
  </r>
  <r>
    <x v="391"/>
    <x v="35"/>
    <x v="6"/>
    <x v="0"/>
  </r>
  <r>
    <x v="392"/>
    <x v="35"/>
    <x v="6"/>
    <x v="0"/>
  </r>
  <r>
    <x v="393"/>
    <x v="35"/>
    <x v="6"/>
    <x v="0"/>
  </r>
  <r>
    <x v="394"/>
    <x v="35"/>
    <x v="6"/>
    <x v="0"/>
  </r>
  <r>
    <x v="395"/>
    <x v="35"/>
    <x v="6"/>
    <x v="0"/>
  </r>
  <r>
    <x v="396"/>
    <x v="35"/>
    <x v="6"/>
    <x v="0"/>
  </r>
  <r>
    <x v="397"/>
    <x v="35"/>
    <x v="6"/>
    <x v="0"/>
  </r>
  <r>
    <x v="398"/>
    <x v="35"/>
    <x v="6"/>
    <x v="0"/>
  </r>
  <r>
    <x v="399"/>
    <x v="35"/>
    <x v="6"/>
    <x v="0"/>
  </r>
  <r>
    <x v="400"/>
    <x v="35"/>
    <x v="6"/>
    <x v="0"/>
  </r>
  <r>
    <x v="401"/>
    <x v="35"/>
    <x v="6"/>
    <x v="0"/>
  </r>
  <r>
    <x v="402"/>
    <x v="35"/>
    <x v="6"/>
    <x v="0"/>
  </r>
  <r>
    <x v="403"/>
    <x v="35"/>
    <x v="6"/>
    <x v="0"/>
  </r>
  <r>
    <x v="404"/>
    <x v="35"/>
    <x v="6"/>
    <x v="0"/>
  </r>
  <r>
    <x v="405"/>
    <x v="35"/>
    <x v="6"/>
    <x v="0"/>
  </r>
  <r>
    <x v="406"/>
    <x v="35"/>
    <x v="6"/>
    <x v="0"/>
  </r>
  <r>
    <x v="407"/>
    <x v="35"/>
    <x v="6"/>
    <x v="0"/>
  </r>
  <r>
    <x v="408"/>
    <x v="35"/>
    <x v="6"/>
    <x v="0"/>
  </r>
  <r>
    <x v="409"/>
    <x v="35"/>
    <x v="6"/>
    <x v="0"/>
  </r>
  <r>
    <x v="410"/>
    <x v="35"/>
    <x v="6"/>
    <x v="0"/>
  </r>
  <r>
    <x v="411"/>
    <x v="35"/>
    <x v="6"/>
    <x v="0"/>
  </r>
  <r>
    <x v="412"/>
    <x v="35"/>
    <x v="6"/>
    <x v="0"/>
  </r>
  <r>
    <x v="413"/>
    <x v="35"/>
    <x v="6"/>
    <x v="0"/>
  </r>
  <r>
    <x v="414"/>
    <x v="35"/>
    <x v="6"/>
    <x v="0"/>
  </r>
  <r>
    <x v="415"/>
    <x v="35"/>
    <x v="6"/>
    <x v="0"/>
  </r>
  <r>
    <x v="416"/>
    <x v="35"/>
    <x v="6"/>
    <x v="0"/>
  </r>
  <r>
    <x v="417"/>
    <x v="35"/>
    <x v="6"/>
    <x v="0"/>
  </r>
  <r>
    <x v="418"/>
    <x v="35"/>
    <x v="6"/>
    <x v="0"/>
  </r>
  <r>
    <x v="419"/>
    <x v="35"/>
    <x v="6"/>
    <x v="0"/>
  </r>
  <r>
    <x v="420"/>
    <x v="35"/>
    <x v="6"/>
    <x v="0"/>
  </r>
  <r>
    <x v="421"/>
    <x v="35"/>
    <x v="6"/>
    <x v="0"/>
  </r>
  <r>
    <x v="422"/>
    <x v="35"/>
    <x v="6"/>
    <x v="0"/>
  </r>
  <r>
    <x v="423"/>
    <x v="35"/>
    <x v="6"/>
    <x v="0"/>
  </r>
  <r>
    <x v="424"/>
    <x v="35"/>
    <x v="6"/>
    <x v="0"/>
  </r>
  <r>
    <x v="425"/>
    <x v="35"/>
    <x v="6"/>
    <x v="0"/>
  </r>
  <r>
    <x v="426"/>
    <x v="35"/>
    <x v="6"/>
    <x v="0"/>
  </r>
  <r>
    <x v="427"/>
    <x v="35"/>
    <x v="6"/>
    <x v="0"/>
  </r>
  <r>
    <x v="428"/>
    <x v="35"/>
    <x v="6"/>
    <x v="0"/>
  </r>
  <r>
    <x v="429"/>
    <x v="35"/>
    <x v="6"/>
    <x v="0"/>
  </r>
  <r>
    <x v="430"/>
    <x v="35"/>
    <x v="6"/>
    <x v="0"/>
  </r>
  <r>
    <x v="431"/>
    <x v="35"/>
    <x v="6"/>
    <x v="0"/>
  </r>
  <r>
    <x v="432"/>
    <x v="35"/>
    <x v="6"/>
    <x v="0"/>
  </r>
  <r>
    <x v="433"/>
    <x v="35"/>
    <x v="6"/>
    <x v="0"/>
  </r>
  <r>
    <x v="434"/>
    <x v="35"/>
    <x v="6"/>
    <x v="0"/>
  </r>
  <r>
    <x v="435"/>
    <x v="35"/>
    <x v="6"/>
    <x v="0"/>
  </r>
  <r>
    <x v="436"/>
    <x v="35"/>
    <x v="6"/>
    <x v="0"/>
  </r>
  <r>
    <x v="437"/>
    <x v="35"/>
    <x v="6"/>
    <x v="0"/>
  </r>
  <r>
    <x v="438"/>
    <x v="35"/>
    <x v="6"/>
    <x v="0"/>
  </r>
  <r>
    <x v="439"/>
    <x v="35"/>
    <x v="6"/>
    <x v="0"/>
  </r>
  <r>
    <x v="440"/>
    <x v="35"/>
    <x v="6"/>
    <x v="0"/>
  </r>
  <r>
    <x v="441"/>
    <x v="35"/>
    <x v="6"/>
    <x v="0"/>
  </r>
  <r>
    <x v="442"/>
    <x v="35"/>
    <x v="6"/>
    <x v="0"/>
  </r>
  <r>
    <x v="443"/>
    <x v="35"/>
    <x v="6"/>
    <x v="0"/>
  </r>
  <r>
    <x v="444"/>
    <x v="35"/>
    <x v="6"/>
    <x v="0"/>
  </r>
  <r>
    <x v="445"/>
    <x v="35"/>
    <x v="6"/>
    <x v="0"/>
  </r>
  <r>
    <x v="446"/>
    <x v="35"/>
    <x v="6"/>
    <x v="0"/>
  </r>
  <r>
    <x v="447"/>
    <x v="35"/>
    <x v="6"/>
    <x v="0"/>
  </r>
  <r>
    <x v="448"/>
    <x v="35"/>
    <x v="6"/>
    <x v="0"/>
  </r>
  <r>
    <x v="449"/>
    <x v="35"/>
    <x v="6"/>
    <x v="0"/>
  </r>
  <r>
    <x v="450"/>
    <x v="35"/>
    <x v="6"/>
    <x v="0"/>
  </r>
  <r>
    <x v="451"/>
    <x v="35"/>
    <x v="6"/>
    <x v="0"/>
  </r>
  <r>
    <x v="452"/>
    <x v="35"/>
    <x v="6"/>
    <x v="0"/>
  </r>
  <r>
    <x v="453"/>
    <x v="35"/>
    <x v="6"/>
    <x v="0"/>
  </r>
  <r>
    <x v="454"/>
    <x v="35"/>
    <x v="6"/>
    <x v="0"/>
  </r>
  <r>
    <x v="455"/>
    <x v="35"/>
    <x v="6"/>
    <x v="0"/>
  </r>
  <r>
    <x v="456"/>
    <x v="35"/>
    <x v="6"/>
    <x v="0"/>
  </r>
  <r>
    <x v="457"/>
    <x v="35"/>
    <x v="6"/>
    <x v="0"/>
  </r>
  <r>
    <x v="458"/>
    <x v="35"/>
    <x v="6"/>
    <x v="0"/>
  </r>
  <r>
    <x v="459"/>
    <x v="35"/>
    <x v="6"/>
    <x v="0"/>
  </r>
  <r>
    <x v="460"/>
    <x v="35"/>
    <x v="6"/>
    <x v="0"/>
  </r>
  <r>
    <x v="461"/>
    <x v="35"/>
    <x v="6"/>
    <x v="0"/>
  </r>
  <r>
    <x v="462"/>
    <x v="35"/>
    <x v="6"/>
    <x v="0"/>
  </r>
  <r>
    <x v="463"/>
    <x v="35"/>
    <x v="6"/>
    <x v="0"/>
  </r>
  <r>
    <x v="464"/>
    <x v="35"/>
    <x v="6"/>
    <x v="0"/>
  </r>
  <r>
    <x v="465"/>
    <x v="35"/>
    <x v="6"/>
    <x v="0"/>
  </r>
  <r>
    <x v="466"/>
    <x v="35"/>
    <x v="6"/>
    <x v="0"/>
  </r>
  <r>
    <x v="467"/>
    <x v="35"/>
    <x v="6"/>
    <x v="0"/>
  </r>
  <r>
    <x v="468"/>
    <x v="35"/>
    <x v="6"/>
    <x v="0"/>
  </r>
  <r>
    <x v="469"/>
    <x v="35"/>
    <x v="6"/>
    <x v="0"/>
  </r>
  <r>
    <x v="470"/>
    <x v="35"/>
    <x v="6"/>
    <x v="0"/>
  </r>
  <r>
    <x v="471"/>
    <x v="35"/>
    <x v="6"/>
    <x v="0"/>
  </r>
  <r>
    <x v="472"/>
    <x v="35"/>
    <x v="6"/>
    <x v="0"/>
  </r>
  <r>
    <x v="473"/>
    <x v="35"/>
    <x v="6"/>
    <x v="0"/>
  </r>
  <r>
    <x v="474"/>
    <x v="35"/>
    <x v="6"/>
    <x v="0"/>
  </r>
  <r>
    <x v="475"/>
    <x v="35"/>
    <x v="6"/>
    <x v="0"/>
  </r>
  <r>
    <x v="476"/>
    <x v="35"/>
    <x v="6"/>
    <x v="0"/>
  </r>
  <r>
    <x v="477"/>
    <x v="35"/>
    <x v="6"/>
    <x v="0"/>
  </r>
  <r>
    <x v="478"/>
    <x v="35"/>
    <x v="6"/>
    <x v="0"/>
  </r>
  <r>
    <x v="479"/>
    <x v="35"/>
    <x v="6"/>
    <x v="0"/>
  </r>
  <r>
    <x v="480"/>
    <x v="35"/>
    <x v="6"/>
    <x v="0"/>
  </r>
  <r>
    <x v="481"/>
    <x v="35"/>
    <x v="6"/>
    <x v="0"/>
  </r>
  <r>
    <x v="482"/>
    <x v="35"/>
    <x v="6"/>
    <x v="0"/>
  </r>
  <r>
    <x v="483"/>
    <x v="35"/>
    <x v="6"/>
    <x v="0"/>
  </r>
  <r>
    <x v="484"/>
    <x v="35"/>
    <x v="6"/>
    <x v="0"/>
  </r>
  <r>
    <x v="485"/>
    <x v="35"/>
    <x v="6"/>
    <x v="0"/>
  </r>
  <r>
    <x v="486"/>
    <x v="35"/>
    <x v="6"/>
    <x v="0"/>
  </r>
  <r>
    <x v="487"/>
    <x v="35"/>
    <x v="6"/>
    <x v="0"/>
  </r>
  <r>
    <x v="488"/>
    <x v="35"/>
    <x v="6"/>
    <x v="0"/>
  </r>
  <r>
    <x v="489"/>
    <x v="35"/>
    <x v="6"/>
    <x v="0"/>
  </r>
  <r>
    <x v="490"/>
    <x v="35"/>
    <x v="6"/>
    <x v="0"/>
  </r>
  <r>
    <x v="491"/>
    <x v="35"/>
    <x v="6"/>
    <x v="0"/>
  </r>
  <r>
    <x v="492"/>
    <x v="35"/>
    <x v="6"/>
    <x v="0"/>
  </r>
  <r>
    <x v="493"/>
    <x v="35"/>
    <x v="6"/>
    <x v="0"/>
  </r>
  <r>
    <x v="494"/>
    <x v="35"/>
    <x v="6"/>
    <x v="0"/>
  </r>
  <r>
    <x v="495"/>
    <x v="35"/>
    <x v="6"/>
    <x v="0"/>
  </r>
  <r>
    <x v="496"/>
    <x v="35"/>
    <x v="6"/>
    <x v="0"/>
  </r>
  <r>
    <x v="497"/>
    <x v="35"/>
    <x v="6"/>
    <x v="0"/>
  </r>
  <r>
    <x v="498"/>
    <x v="35"/>
    <x v="6"/>
    <x v="0"/>
  </r>
  <r>
    <x v="499"/>
    <x v="35"/>
    <x v="6"/>
    <x v="0"/>
  </r>
  <r>
    <x v="500"/>
    <x v="35"/>
    <x v="6"/>
    <x v="0"/>
  </r>
  <r>
    <x v="501"/>
    <x v="35"/>
    <x v="6"/>
    <x v="0"/>
  </r>
  <r>
    <x v="502"/>
    <x v="35"/>
    <x v="6"/>
    <x v="0"/>
  </r>
  <r>
    <x v="503"/>
    <x v="35"/>
    <x v="6"/>
    <x v="0"/>
  </r>
  <r>
    <x v="504"/>
    <x v="35"/>
    <x v="6"/>
    <x v="0"/>
  </r>
  <r>
    <x v="505"/>
    <x v="35"/>
    <x v="6"/>
    <x v="0"/>
  </r>
  <r>
    <x v="506"/>
    <x v="35"/>
    <x v="6"/>
    <x v="0"/>
  </r>
  <r>
    <x v="507"/>
    <x v="35"/>
    <x v="6"/>
    <x v="0"/>
  </r>
  <r>
    <x v="508"/>
    <x v="35"/>
    <x v="6"/>
    <x v="0"/>
  </r>
  <r>
    <x v="509"/>
    <x v="35"/>
    <x v="6"/>
    <x v="0"/>
  </r>
  <r>
    <x v="510"/>
    <x v="35"/>
    <x v="6"/>
    <x v="0"/>
  </r>
  <r>
    <x v="511"/>
    <x v="35"/>
    <x v="6"/>
    <x v="0"/>
  </r>
  <r>
    <x v="512"/>
    <x v="35"/>
    <x v="6"/>
    <x v="0"/>
  </r>
  <r>
    <x v="513"/>
    <x v="35"/>
    <x v="6"/>
    <x v="0"/>
  </r>
  <r>
    <x v="514"/>
    <x v="35"/>
    <x v="6"/>
    <x v="0"/>
  </r>
  <r>
    <x v="515"/>
    <x v="35"/>
    <x v="6"/>
    <x v="0"/>
  </r>
  <r>
    <x v="516"/>
    <x v="35"/>
    <x v="6"/>
    <x v="0"/>
  </r>
  <r>
    <x v="517"/>
    <x v="35"/>
    <x v="6"/>
    <x v="0"/>
  </r>
  <r>
    <x v="518"/>
    <x v="35"/>
    <x v="6"/>
    <x v="0"/>
  </r>
  <r>
    <x v="519"/>
    <x v="35"/>
    <x v="6"/>
    <x v="0"/>
  </r>
  <r>
    <x v="520"/>
    <x v="35"/>
    <x v="6"/>
    <x v="0"/>
  </r>
  <r>
    <x v="521"/>
    <x v="35"/>
    <x v="6"/>
    <x v="0"/>
  </r>
  <r>
    <x v="522"/>
    <x v="35"/>
    <x v="6"/>
    <x v="0"/>
  </r>
  <r>
    <x v="523"/>
    <x v="35"/>
    <x v="6"/>
    <x v="0"/>
  </r>
  <r>
    <x v="524"/>
    <x v="35"/>
    <x v="6"/>
    <x v="0"/>
  </r>
  <r>
    <x v="525"/>
    <x v="35"/>
    <x v="6"/>
    <x v="0"/>
  </r>
  <r>
    <x v="526"/>
    <x v="35"/>
    <x v="6"/>
    <x v="0"/>
  </r>
  <r>
    <x v="527"/>
    <x v="35"/>
    <x v="6"/>
    <x v="0"/>
  </r>
  <r>
    <x v="528"/>
    <x v="35"/>
    <x v="6"/>
    <x v="0"/>
  </r>
  <r>
    <x v="529"/>
    <x v="35"/>
    <x v="6"/>
    <x v="0"/>
  </r>
  <r>
    <x v="530"/>
    <x v="35"/>
    <x v="6"/>
    <x v="0"/>
  </r>
  <r>
    <x v="531"/>
    <x v="35"/>
    <x v="6"/>
    <x v="0"/>
  </r>
  <r>
    <x v="532"/>
    <x v="35"/>
    <x v="6"/>
    <x v="0"/>
  </r>
  <r>
    <x v="533"/>
    <x v="35"/>
    <x v="6"/>
    <x v="0"/>
  </r>
  <r>
    <x v="534"/>
    <x v="35"/>
    <x v="6"/>
    <x v="0"/>
  </r>
  <r>
    <x v="535"/>
    <x v="35"/>
    <x v="6"/>
    <x v="0"/>
  </r>
  <r>
    <x v="536"/>
    <x v="35"/>
    <x v="6"/>
    <x v="0"/>
  </r>
  <r>
    <x v="537"/>
    <x v="35"/>
    <x v="6"/>
    <x v="0"/>
  </r>
  <r>
    <x v="538"/>
    <x v="35"/>
    <x v="6"/>
    <x v="0"/>
  </r>
  <r>
    <x v="539"/>
    <x v="35"/>
    <x v="6"/>
    <x v="0"/>
  </r>
  <r>
    <x v="540"/>
    <x v="35"/>
    <x v="6"/>
    <x v="0"/>
  </r>
  <r>
    <x v="541"/>
    <x v="35"/>
    <x v="6"/>
    <x v="0"/>
  </r>
  <r>
    <x v="542"/>
    <x v="35"/>
    <x v="6"/>
    <x v="0"/>
  </r>
  <r>
    <x v="543"/>
    <x v="35"/>
    <x v="6"/>
    <x v="0"/>
  </r>
  <r>
    <x v="544"/>
    <x v="35"/>
    <x v="6"/>
    <x v="0"/>
  </r>
  <r>
    <x v="545"/>
    <x v="35"/>
    <x v="6"/>
    <x v="0"/>
  </r>
  <r>
    <x v="546"/>
    <x v="35"/>
    <x v="6"/>
    <x v="0"/>
  </r>
  <r>
    <x v="547"/>
    <x v="35"/>
    <x v="6"/>
    <x v="0"/>
  </r>
  <r>
    <x v="548"/>
    <x v="35"/>
    <x v="6"/>
    <x v="0"/>
  </r>
  <r>
    <x v="549"/>
    <x v="35"/>
    <x v="6"/>
    <x v="0"/>
  </r>
  <r>
    <x v="550"/>
    <x v="35"/>
    <x v="6"/>
    <x v="0"/>
  </r>
  <r>
    <x v="551"/>
    <x v="35"/>
    <x v="6"/>
    <x v="0"/>
  </r>
  <r>
    <x v="552"/>
    <x v="35"/>
    <x v="6"/>
    <x v="0"/>
  </r>
  <r>
    <x v="553"/>
    <x v="35"/>
    <x v="6"/>
    <x v="0"/>
  </r>
  <r>
    <x v="554"/>
    <x v="35"/>
    <x v="6"/>
    <x v="0"/>
  </r>
  <r>
    <x v="555"/>
    <x v="35"/>
    <x v="6"/>
    <x v="0"/>
  </r>
  <r>
    <x v="556"/>
    <x v="35"/>
    <x v="6"/>
    <x v="0"/>
  </r>
  <r>
    <x v="557"/>
    <x v="35"/>
    <x v="6"/>
    <x v="0"/>
  </r>
  <r>
    <x v="558"/>
    <x v="35"/>
    <x v="6"/>
    <x v="0"/>
  </r>
  <r>
    <x v="559"/>
    <x v="35"/>
    <x v="6"/>
    <x v="0"/>
  </r>
  <r>
    <x v="560"/>
    <x v="35"/>
    <x v="6"/>
    <x v="0"/>
  </r>
  <r>
    <x v="561"/>
    <x v="35"/>
    <x v="6"/>
    <x v="0"/>
  </r>
  <r>
    <x v="562"/>
    <x v="35"/>
    <x v="6"/>
    <x v="0"/>
  </r>
  <r>
    <x v="563"/>
    <x v="35"/>
    <x v="6"/>
    <x v="0"/>
  </r>
  <r>
    <x v="564"/>
    <x v="35"/>
    <x v="6"/>
    <x v="0"/>
  </r>
  <r>
    <x v="565"/>
    <x v="35"/>
    <x v="6"/>
    <x v="0"/>
  </r>
  <r>
    <x v="566"/>
    <x v="35"/>
    <x v="6"/>
    <x v="0"/>
  </r>
  <r>
    <x v="567"/>
    <x v="35"/>
    <x v="6"/>
    <x v="0"/>
  </r>
  <r>
    <x v="568"/>
    <x v="35"/>
    <x v="6"/>
    <x v="0"/>
  </r>
  <r>
    <x v="569"/>
    <x v="35"/>
    <x v="6"/>
    <x v="0"/>
  </r>
  <r>
    <x v="570"/>
    <x v="35"/>
    <x v="6"/>
    <x v="0"/>
  </r>
  <r>
    <x v="571"/>
    <x v="35"/>
    <x v="6"/>
    <x v="0"/>
  </r>
  <r>
    <x v="572"/>
    <x v="35"/>
    <x v="6"/>
    <x v="0"/>
  </r>
  <r>
    <x v="573"/>
    <x v="35"/>
    <x v="6"/>
    <x v="0"/>
  </r>
  <r>
    <x v="574"/>
    <x v="35"/>
    <x v="6"/>
    <x v="0"/>
  </r>
  <r>
    <x v="575"/>
    <x v="35"/>
    <x v="6"/>
    <x v="0"/>
  </r>
  <r>
    <x v="576"/>
    <x v="35"/>
    <x v="6"/>
    <x v="0"/>
  </r>
  <r>
    <x v="577"/>
    <x v="35"/>
    <x v="6"/>
    <x v="0"/>
  </r>
  <r>
    <x v="578"/>
    <x v="35"/>
    <x v="6"/>
    <x v="0"/>
  </r>
  <r>
    <x v="579"/>
    <x v="35"/>
    <x v="6"/>
    <x v="0"/>
  </r>
  <r>
    <x v="580"/>
    <x v="35"/>
    <x v="6"/>
    <x v="0"/>
  </r>
  <r>
    <x v="581"/>
    <x v="35"/>
    <x v="6"/>
    <x v="0"/>
  </r>
  <r>
    <x v="582"/>
    <x v="35"/>
    <x v="6"/>
    <x v="0"/>
  </r>
  <r>
    <x v="583"/>
    <x v="35"/>
    <x v="6"/>
    <x v="0"/>
  </r>
  <r>
    <x v="584"/>
    <x v="35"/>
    <x v="6"/>
    <x v="0"/>
  </r>
  <r>
    <x v="585"/>
    <x v="35"/>
    <x v="6"/>
    <x v="0"/>
  </r>
  <r>
    <x v="586"/>
    <x v="35"/>
    <x v="6"/>
    <x v="0"/>
  </r>
  <r>
    <x v="587"/>
    <x v="35"/>
    <x v="6"/>
    <x v="0"/>
  </r>
  <r>
    <x v="588"/>
    <x v="35"/>
    <x v="6"/>
    <x v="0"/>
  </r>
  <r>
    <x v="589"/>
    <x v="35"/>
    <x v="6"/>
    <x v="0"/>
  </r>
  <r>
    <x v="590"/>
    <x v="35"/>
    <x v="6"/>
    <x v="0"/>
  </r>
  <r>
    <x v="591"/>
    <x v="35"/>
    <x v="6"/>
    <x v="0"/>
  </r>
  <r>
    <x v="592"/>
    <x v="35"/>
    <x v="6"/>
    <x v="0"/>
  </r>
  <r>
    <x v="593"/>
    <x v="35"/>
    <x v="6"/>
    <x v="0"/>
  </r>
  <r>
    <x v="594"/>
    <x v="35"/>
    <x v="6"/>
    <x v="0"/>
  </r>
  <r>
    <x v="595"/>
    <x v="35"/>
    <x v="6"/>
    <x v="0"/>
  </r>
  <r>
    <x v="596"/>
    <x v="35"/>
    <x v="6"/>
    <x v="0"/>
  </r>
  <r>
    <x v="597"/>
    <x v="35"/>
    <x v="6"/>
    <x v="0"/>
  </r>
  <r>
    <x v="598"/>
    <x v="35"/>
    <x v="6"/>
    <x v="0"/>
  </r>
  <r>
    <x v="599"/>
    <x v="35"/>
    <x v="6"/>
    <x v="0"/>
  </r>
  <r>
    <x v="600"/>
    <x v="35"/>
    <x v="6"/>
    <x v="0"/>
  </r>
  <r>
    <x v="601"/>
    <x v="35"/>
    <x v="6"/>
    <x v="0"/>
  </r>
  <r>
    <x v="602"/>
    <x v="35"/>
    <x v="6"/>
    <x v="0"/>
  </r>
  <r>
    <x v="603"/>
    <x v="35"/>
    <x v="6"/>
    <x v="0"/>
  </r>
  <r>
    <x v="604"/>
    <x v="35"/>
    <x v="6"/>
    <x v="0"/>
  </r>
  <r>
    <x v="605"/>
    <x v="35"/>
    <x v="6"/>
    <x v="0"/>
  </r>
  <r>
    <x v="606"/>
    <x v="35"/>
    <x v="6"/>
    <x v="0"/>
  </r>
  <r>
    <x v="607"/>
    <x v="35"/>
    <x v="6"/>
    <x v="0"/>
  </r>
  <r>
    <x v="608"/>
    <x v="35"/>
    <x v="6"/>
    <x v="0"/>
  </r>
  <r>
    <x v="609"/>
    <x v="35"/>
    <x v="6"/>
    <x v="0"/>
  </r>
  <r>
    <x v="610"/>
    <x v="35"/>
    <x v="6"/>
    <x v="0"/>
  </r>
  <r>
    <x v="611"/>
    <x v="35"/>
    <x v="6"/>
    <x v="0"/>
  </r>
  <r>
    <x v="612"/>
    <x v="35"/>
    <x v="6"/>
    <x v="0"/>
  </r>
  <r>
    <x v="613"/>
    <x v="35"/>
    <x v="6"/>
    <x v="0"/>
  </r>
  <r>
    <x v="614"/>
    <x v="35"/>
    <x v="6"/>
    <x v="0"/>
  </r>
  <r>
    <x v="615"/>
    <x v="35"/>
    <x v="6"/>
    <x v="0"/>
  </r>
  <r>
    <x v="616"/>
    <x v="35"/>
    <x v="6"/>
    <x v="0"/>
  </r>
  <r>
    <x v="617"/>
    <x v="35"/>
    <x v="6"/>
    <x v="0"/>
  </r>
  <r>
    <x v="618"/>
    <x v="35"/>
    <x v="6"/>
    <x v="0"/>
  </r>
  <r>
    <x v="619"/>
    <x v="35"/>
    <x v="6"/>
    <x v="0"/>
  </r>
  <r>
    <x v="620"/>
    <x v="35"/>
    <x v="6"/>
    <x v="0"/>
  </r>
  <r>
    <x v="621"/>
    <x v="35"/>
    <x v="6"/>
    <x v="0"/>
  </r>
  <r>
    <x v="622"/>
    <x v="35"/>
    <x v="6"/>
    <x v="0"/>
  </r>
  <r>
    <x v="623"/>
    <x v="35"/>
    <x v="6"/>
    <x v="0"/>
  </r>
  <r>
    <x v="624"/>
    <x v="35"/>
    <x v="6"/>
    <x v="0"/>
  </r>
  <r>
    <x v="625"/>
    <x v="35"/>
    <x v="6"/>
    <x v="0"/>
  </r>
  <r>
    <x v="626"/>
    <x v="35"/>
    <x v="6"/>
    <x v="0"/>
  </r>
  <r>
    <x v="627"/>
    <x v="35"/>
    <x v="6"/>
    <x v="0"/>
  </r>
  <r>
    <x v="628"/>
    <x v="35"/>
    <x v="6"/>
    <x v="0"/>
  </r>
  <r>
    <x v="629"/>
    <x v="35"/>
    <x v="6"/>
    <x v="0"/>
  </r>
  <r>
    <x v="630"/>
    <x v="35"/>
    <x v="6"/>
    <x v="0"/>
  </r>
  <r>
    <x v="631"/>
    <x v="35"/>
    <x v="6"/>
    <x v="0"/>
  </r>
  <r>
    <x v="632"/>
    <x v="35"/>
    <x v="6"/>
    <x v="0"/>
  </r>
  <r>
    <x v="633"/>
    <x v="35"/>
    <x v="6"/>
    <x v="0"/>
  </r>
  <r>
    <x v="634"/>
    <x v="35"/>
    <x v="6"/>
    <x v="0"/>
  </r>
  <r>
    <x v="635"/>
    <x v="35"/>
    <x v="6"/>
    <x v="0"/>
  </r>
  <r>
    <x v="636"/>
    <x v="35"/>
    <x v="6"/>
    <x v="0"/>
  </r>
  <r>
    <x v="637"/>
    <x v="35"/>
    <x v="6"/>
    <x v="0"/>
  </r>
  <r>
    <x v="638"/>
    <x v="35"/>
    <x v="6"/>
    <x v="0"/>
  </r>
  <r>
    <x v="639"/>
    <x v="35"/>
    <x v="6"/>
    <x v="0"/>
  </r>
  <r>
    <x v="640"/>
    <x v="35"/>
    <x v="6"/>
    <x v="0"/>
  </r>
  <r>
    <x v="641"/>
    <x v="35"/>
    <x v="6"/>
    <x v="0"/>
  </r>
  <r>
    <x v="642"/>
    <x v="35"/>
    <x v="6"/>
    <x v="0"/>
  </r>
  <r>
    <x v="643"/>
    <x v="35"/>
    <x v="6"/>
    <x v="0"/>
  </r>
  <r>
    <x v="644"/>
    <x v="35"/>
    <x v="6"/>
    <x v="0"/>
  </r>
  <r>
    <x v="645"/>
    <x v="35"/>
    <x v="6"/>
    <x v="0"/>
  </r>
  <r>
    <x v="646"/>
    <x v="35"/>
    <x v="6"/>
    <x v="0"/>
  </r>
  <r>
    <x v="647"/>
    <x v="35"/>
    <x v="6"/>
    <x v="0"/>
  </r>
  <r>
    <x v="648"/>
    <x v="35"/>
    <x v="6"/>
    <x v="0"/>
  </r>
  <r>
    <x v="649"/>
    <x v="35"/>
    <x v="6"/>
    <x v="0"/>
  </r>
  <r>
    <x v="650"/>
    <x v="35"/>
    <x v="6"/>
    <x v="0"/>
  </r>
  <r>
    <x v="651"/>
    <x v="35"/>
    <x v="6"/>
    <x v="0"/>
  </r>
  <r>
    <x v="652"/>
    <x v="35"/>
    <x v="6"/>
    <x v="0"/>
  </r>
  <r>
    <x v="653"/>
    <x v="35"/>
    <x v="6"/>
    <x v="0"/>
  </r>
  <r>
    <x v="654"/>
    <x v="35"/>
    <x v="6"/>
    <x v="0"/>
  </r>
  <r>
    <x v="655"/>
    <x v="35"/>
    <x v="6"/>
    <x v="0"/>
  </r>
  <r>
    <x v="656"/>
    <x v="35"/>
    <x v="6"/>
    <x v="0"/>
  </r>
  <r>
    <x v="657"/>
    <x v="35"/>
    <x v="6"/>
    <x v="0"/>
  </r>
  <r>
    <x v="658"/>
    <x v="35"/>
    <x v="6"/>
    <x v="0"/>
  </r>
  <r>
    <x v="659"/>
    <x v="35"/>
    <x v="6"/>
    <x v="0"/>
  </r>
  <r>
    <x v="660"/>
    <x v="35"/>
    <x v="6"/>
    <x v="0"/>
  </r>
  <r>
    <x v="661"/>
    <x v="35"/>
    <x v="6"/>
    <x v="0"/>
  </r>
  <r>
    <x v="662"/>
    <x v="35"/>
    <x v="6"/>
    <x v="0"/>
  </r>
  <r>
    <x v="663"/>
    <x v="35"/>
    <x v="6"/>
    <x v="0"/>
  </r>
  <r>
    <x v="664"/>
    <x v="35"/>
    <x v="6"/>
    <x v="0"/>
  </r>
  <r>
    <x v="665"/>
    <x v="35"/>
    <x v="6"/>
    <x v="0"/>
  </r>
  <r>
    <x v="666"/>
    <x v="35"/>
    <x v="6"/>
    <x v="0"/>
  </r>
  <r>
    <x v="667"/>
    <x v="35"/>
    <x v="6"/>
    <x v="0"/>
  </r>
  <r>
    <x v="668"/>
    <x v="35"/>
    <x v="6"/>
    <x v="0"/>
  </r>
  <r>
    <x v="669"/>
    <x v="35"/>
    <x v="6"/>
    <x v="0"/>
  </r>
  <r>
    <x v="670"/>
    <x v="35"/>
    <x v="6"/>
    <x v="0"/>
  </r>
  <r>
    <x v="671"/>
    <x v="35"/>
    <x v="6"/>
    <x v="0"/>
  </r>
  <r>
    <x v="672"/>
    <x v="35"/>
    <x v="6"/>
    <x v="0"/>
  </r>
  <r>
    <x v="673"/>
    <x v="35"/>
    <x v="6"/>
    <x v="0"/>
  </r>
  <r>
    <x v="674"/>
    <x v="35"/>
    <x v="6"/>
    <x v="0"/>
  </r>
  <r>
    <x v="675"/>
    <x v="35"/>
    <x v="6"/>
    <x v="0"/>
  </r>
  <r>
    <x v="676"/>
    <x v="35"/>
    <x v="6"/>
    <x v="0"/>
  </r>
  <r>
    <x v="677"/>
    <x v="35"/>
    <x v="6"/>
    <x v="0"/>
  </r>
  <r>
    <x v="678"/>
    <x v="35"/>
    <x v="6"/>
    <x v="0"/>
  </r>
  <r>
    <x v="679"/>
    <x v="35"/>
    <x v="6"/>
    <x v="0"/>
  </r>
  <r>
    <x v="680"/>
    <x v="35"/>
    <x v="6"/>
    <x v="0"/>
  </r>
  <r>
    <x v="681"/>
    <x v="35"/>
    <x v="6"/>
    <x v="0"/>
  </r>
  <r>
    <x v="682"/>
    <x v="35"/>
    <x v="6"/>
    <x v="0"/>
  </r>
  <r>
    <x v="683"/>
    <x v="35"/>
    <x v="6"/>
    <x v="0"/>
  </r>
  <r>
    <x v="684"/>
    <x v="35"/>
    <x v="6"/>
    <x v="0"/>
  </r>
  <r>
    <x v="685"/>
    <x v="35"/>
    <x v="6"/>
    <x v="0"/>
  </r>
  <r>
    <x v="686"/>
    <x v="35"/>
    <x v="6"/>
    <x v="0"/>
  </r>
  <r>
    <x v="687"/>
    <x v="35"/>
    <x v="6"/>
    <x v="0"/>
  </r>
  <r>
    <x v="688"/>
    <x v="35"/>
    <x v="6"/>
    <x v="0"/>
  </r>
  <r>
    <x v="689"/>
    <x v="35"/>
    <x v="6"/>
    <x v="0"/>
  </r>
  <r>
    <x v="690"/>
    <x v="35"/>
    <x v="6"/>
    <x v="0"/>
  </r>
  <r>
    <x v="691"/>
    <x v="35"/>
    <x v="6"/>
    <x v="0"/>
  </r>
  <r>
    <x v="692"/>
    <x v="35"/>
    <x v="6"/>
    <x v="0"/>
  </r>
  <r>
    <x v="693"/>
    <x v="35"/>
    <x v="6"/>
    <x v="0"/>
  </r>
  <r>
    <x v="694"/>
    <x v="35"/>
    <x v="6"/>
    <x v="0"/>
  </r>
  <r>
    <x v="695"/>
    <x v="35"/>
    <x v="6"/>
    <x v="0"/>
  </r>
  <r>
    <x v="696"/>
    <x v="35"/>
    <x v="6"/>
    <x v="0"/>
  </r>
  <r>
    <x v="697"/>
    <x v="35"/>
    <x v="6"/>
    <x v="0"/>
  </r>
  <r>
    <x v="698"/>
    <x v="35"/>
    <x v="6"/>
    <x v="0"/>
  </r>
  <r>
    <x v="699"/>
    <x v="35"/>
    <x v="6"/>
    <x v="0"/>
  </r>
  <r>
    <x v="700"/>
    <x v="35"/>
    <x v="6"/>
    <x v="0"/>
  </r>
  <r>
    <x v="701"/>
    <x v="35"/>
    <x v="6"/>
    <x v="0"/>
  </r>
  <r>
    <x v="702"/>
    <x v="35"/>
    <x v="6"/>
    <x v="0"/>
  </r>
  <r>
    <x v="703"/>
    <x v="35"/>
    <x v="6"/>
    <x v="0"/>
  </r>
  <r>
    <x v="704"/>
    <x v="35"/>
    <x v="6"/>
    <x v="0"/>
  </r>
  <r>
    <x v="705"/>
    <x v="35"/>
    <x v="6"/>
    <x v="0"/>
  </r>
  <r>
    <x v="706"/>
    <x v="35"/>
    <x v="6"/>
    <x v="0"/>
  </r>
  <r>
    <x v="707"/>
    <x v="35"/>
    <x v="6"/>
    <x v="0"/>
  </r>
  <r>
    <x v="708"/>
    <x v="35"/>
    <x v="6"/>
    <x v="0"/>
  </r>
  <r>
    <x v="709"/>
    <x v="35"/>
    <x v="6"/>
    <x v="0"/>
  </r>
  <r>
    <x v="710"/>
    <x v="35"/>
    <x v="6"/>
    <x v="0"/>
  </r>
  <r>
    <x v="711"/>
    <x v="35"/>
    <x v="6"/>
    <x v="0"/>
  </r>
  <r>
    <x v="712"/>
    <x v="35"/>
    <x v="6"/>
    <x v="0"/>
  </r>
  <r>
    <x v="713"/>
    <x v="35"/>
    <x v="6"/>
    <x v="0"/>
  </r>
  <r>
    <x v="714"/>
    <x v="35"/>
    <x v="6"/>
    <x v="0"/>
  </r>
  <r>
    <x v="715"/>
    <x v="35"/>
    <x v="6"/>
    <x v="0"/>
  </r>
  <r>
    <x v="716"/>
    <x v="35"/>
    <x v="6"/>
    <x v="0"/>
  </r>
  <r>
    <x v="717"/>
    <x v="35"/>
    <x v="6"/>
    <x v="0"/>
  </r>
  <r>
    <x v="718"/>
    <x v="35"/>
    <x v="6"/>
    <x v="0"/>
  </r>
  <r>
    <x v="719"/>
    <x v="35"/>
    <x v="6"/>
    <x v="0"/>
  </r>
  <r>
    <x v="720"/>
    <x v="35"/>
    <x v="6"/>
    <x v="0"/>
  </r>
  <r>
    <x v="721"/>
    <x v="35"/>
    <x v="6"/>
    <x v="0"/>
  </r>
  <r>
    <x v="722"/>
    <x v="35"/>
    <x v="6"/>
    <x v="0"/>
  </r>
  <r>
    <x v="723"/>
    <x v="35"/>
    <x v="6"/>
    <x v="0"/>
  </r>
  <r>
    <x v="724"/>
    <x v="35"/>
    <x v="6"/>
    <x v="0"/>
  </r>
  <r>
    <x v="725"/>
    <x v="35"/>
    <x v="6"/>
    <x v="0"/>
  </r>
  <r>
    <x v="726"/>
    <x v="35"/>
    <x v="6"/>
    <x v="0"/>
  </r>
  <r>
    <x v="727"/>
    <x v="35"/>
    <x v="6"/>
    <x v="0"/>
  </r>
  <r>
    <x v="728"/>
    <x v="35"/>
    <x v="6"/>
    <x v="0"/>
  </r>
  <r>
    <x v="729"/>
    <x v="35"/>
    <x v="6"/>
    <x v="0"/>
  </r>
  <r>
    <x v="730"/>
    <x v="35"/>
    <x v="6"/>
    <x v="0"/>
  </r>
  <r>
    <x v="731"/>
    <x v="35"/>
    <x v="6"/>
    <x v="0"/>
  </r>
  <r>
    <x v="732"/>
    <x v="35"/>
    <x v="6"/>
    <x v="0"/>
  </r>
  <r>
    <x v="733"/>
    <x v="35"/>
    <x v="6"/>
    <x v="0"/>
  </r>
  <r>
    <x v="734"/>
    <x v="35"/>
    <x v="6"/>
    <x v="0"/>
  </r>
  <r>
    <x v="735"/>
    <x v="35"/>
    <x v="6"/>
    <x v="0"/>
  </r>
  <r>
    <x v="736"/>
    <x v="35"/>
    <x v="6"/>
    <x v="0"/>
  </r>
  <r>
    <x v="737"/>
    <x v="35"/>
    <x v="6"/>
    <x v="0"/>
  </r>
  <r>
    <x v="738"/>
    <x v="35"/>
    <x v="6"/>
    <x v="0"/>
  </r>
  <r>
    <x v="739"/>
    <x v="35"/>
    <x v="6"/>
    <x v="0"/>
  </r>
  <r>
    <x v="740"/>
    <x v="35"/>
    <x v="6"/>
    <x v="0"/>
  </r>
  <r>
    <x v="741"/>
    <x v="35"/>
    <x v="6"/>
    <x v="0"/>
  </r>
  <r>
    <x v="742"/>
    <x v="35"/>
    <x v="6"/>
    <x v="0"/>
  </r>
  <r>
    <x v="743"/>
    <x v="35"/>
    <x v="6"/>
    <x v="0"/>
  </r>
  <r>
    <x v="744"/>
    <x v="35"/>
    <x v="6"/>
    <x v="0"/>
  </r>
  <r>
    <x v="745"/>
    <x v="35"/>
    <x v="6"/>
    <x v="0"/>
  </r>
  <r>
    <x v="746"/>
    <x v="35"/>
    <x v="6"/>
    <x v="0"/>
  </r>
  <r>
    <x v="747"/>
    <x v="35"/>
    <x v="6"/>
    <x v="0"/>
  </r>
  <r>
    <x v="748"/>
    <x v="35"/>
    <x v="6"/>
    <x v="0"/>
  </r>
  <r>
    <x v="749"/>
    <x v="35"/>
    <x v="6"/>
    <x v="0"/>
  </r>
  <r>
    <x v="750"/>
    <x v="35"/>
    <x v="6"/>
    <x v="0"/>
  </r>
  <r>
    <x v="751"/>
    <x v="35"/>
    <x v="6"/>
    <x v="0"/>
  </r>
  <r>
    <x v="752"/>
    <x v="35"/>
    <x v="6"/>
    <x v="0"/>
  </r>
  <r>
    <x v="753"/>
    <x v="35"/>
    <x v="6"/>
    <x v="0"/>
  </r>
  <r>
    <x v="754"/>
    <x v="35"/>
    <x v="6"/>
    <x v="0"/>
  </r>
  <r>
    <x v="755"/>
    <x v="35"/>
    <x v="6"/>
    <x v="0"/>
  </r>
  <r>
    <x v="756"/>
    <x v="35"/>
    <x v="6"/>
    <x v="0"/>
  </r>
  <r>
    <x v="757"/>
    <x v="35"/>
    <x v="6"/>
    <x v="0"/>
  </r>
  <r>
    <x v="758"/>
    <x v="35"/>
    <x v="6"/>
    <x v="0"/>
  </r>
  <r>
    <x v="759"/>
    <x v="35"/>
    <x v="6"/>
    <x v="0"/>
  </r>
  <r>
    <x v="760"/>
    <x v="35"/>
    <x v="6"/>
    <x v="0"/>
  </r>
  <r>
    <x v="761"/>
    <x v="35"/>
    <x v="6"/>
    <x v="0"/>
  </r>
  <r>
    <x v="762"/>
    <x v="35"/>
    <x v="6"/>
    <x v="0"/>
  </r>
  <r>
    <x v="763"/>
    <x v="35"/>
    <x v="6"/>
    <x v="0"/>
  </r>
  <r>
    <x v="764"/>
    <x v="35"/>
    <x v="6"/>
    <x v="0"/>
  </r>
  <r>
    <x v="765"/>
    <x v="35"/>
    <x v="6"/>
    <x v="0"/>
  </r>
  <r>
    <x v="766"/>
    <x v="35"/>
    <x v="6"/>
    <x v="0"/>
  </r>
  <r>
    <x v="767"/>
    <x v="35"/>
    <x v="6"/>
    <x v="0"/>
  </r>
  <r>
    <x v="768"/>
    <x v="35"/>
    <x v="6"/>
    <x v="0"/>
  </r>
  <r>
    <x v="769"/>
    <x v="35"/>
    <x v="6"/>
    <x v="0"/>
  </r>
  <r>
    <x v="770"/>
    <x v="35"/>
    <x v="6"/>
    <x v="0"/>
  </r>
  <r>
    <x v="771"/>
    <x v="35"/>
    <x v="6"/>
    <x v="0"/>
  </r>
  <r>
    <x v="772"/>
    <x v="35"/>
    <x v="6"/>
    <x v="0"/>
  </r>
  <r>
    <x v="773"/>
    <x v="35"/>
    <x v="6"/>
    <x v="0"/>
  </r>
  <r>
    <x v="774"/>
    <x v="35"/>
    <x v="6"/>
    <x v="0"/>
  </r>
  <r>
    <x v="775"/>
    <x v="35"/>
    <x v="6"/>
    <x v="0"/>
  </r>
  <r>
    <x v="776"/>
    <x v="35"/>
    <x v="6"/>
    <x v="0"/>
  </r>
  <r>
    <x v="777"/>
    <x v="35"/>
    <x v="6"/>
    <x v="0"/>
  </r>
  <r>
    <x v="778"/>
    <x v="35"/>
    <x v="6"/>
    <x v="0"/>
  </r>
  <r>
    <x v="779"/>
    <x v="35"/>
    <x v="6"/>
    <x v="0"/>
  </r>
  <r>
    <x v="780"/>
    <x v="35"/>
    <x v="6"/>
    <x v="0"/>
  </r>
  <r>
    <x v="781"/>
    <x v="35"/>
    <x v="6"/>
    <x v="0"/>
  </r>
  <r>
    <x v="782"/>
    <x v="35"/>
    <x v="6"/>
    <x v="0"/>
  </r>
  <r>
    <x v="783"/>
    <x v="35"/>
    <x v="6"/>
    <x v="0"/>
  </r>
  <r>
    <x v="784"/>
    <x v="35"/>
    <x v="6"/>
    <x v="0"/>
  </r>
  <r>
    <x v="785"/>
    <x v="35"/>
    <x v="6"/>
    <x v="0"/>
  </r>
  <r>
    <x v="786"/>
    <x v="35"/>
    <x v="6"/>
    <x v="0"/>
  </r>
  <r>
    <x v="787"/>
    <x v="35"/>
    <x v="6"/>
    <x v="0"/>
  </r>
  <r>
    <x v="788"/>
    <x v="35"/>
    <x v="6"/>
    <x v="0"/>
  </r>
  <r>
    <x v="789"/>
    <x v="35"/>
    <x v="6"/>
    <x v="0"/>
  </r>
  <r>
    <x v="790"/>
    <x v="35"/>
    <x v="6"/>
    <x v="0"/>
  </r>
  <r>
    <x v="791"/>
    <x v="35"/>
    <x v="6"/>
    <x v="0"/>
  </r>
  <r>
    <x v="792"/>
    <x v="35"/>
    <x v="6"/>
    <x v="0"/>
  </r>
  <r>
    <x v="793"/>
    <x v="35"/>
    <x v="6"/>
    <x v="0"/>
  </r>
  <r>
    <x v="794"/>
    <x v="35"/>
    <x v="6"/>
    <x v="0"/>
  </r>
  <r>
    <x v="795"/>
    <x v="35"/>
    <x v="6"/>
    <x v="0"/>
  </r>
  <r>
    <x v="796"/>
    <x v="35"/>
    <x v="6"/>
    <x v="0"/>
  </r>
  <r>
    <x v="797"/>
    <x v="35"/>
    <x v="6"/>
    <x v="0"/>
  </r>
  <r>
    <x v="798"/>
    <x v="35"/>
    <x v="6"/>
    <x v="0"/>
  </r>
  <r>
    <x v="799"/>
    <x v="35"/>
    <x v="6"/>
    <x v="0"/>
  </r>
  <r>
    <x v="800"/>
    <x v="35"/>
    <x v="6"/>
    <x v="0"/>
  </r>
  <r>
    <x v="801"/>
    <x v="35"/>
    <x v="6"/>
    <x v="0"/>
  </r>
  <r>
    <x v="802"/>
    <x v="35"/>
    <x v="6"/>
    <x v="0"/>
  </r>
  <r>
    <x v="803"/>
    <x v="35"/>
    <x v="6"/>
    <x v="0"/>
  </r>
  <r>
    <x v="804"/>
    <x v="35"/>
    <x v="6"/>
    <x v="0"/>
  </r>
  <r>
    <x v="805"/>
    <x v="35"/>
    <x v="6"/>
    <x v="0"/>
  </r>
  <r>
    <x v="806"/>
    <x v="35"/>
    <x v="6"/>
    <x v="0"/>
  </r>
  <r>
    <x v="807"/>
    <x v="35"/>
    <x v="6"/>
    <x v="0"/>
  </r>
  <r>
    <x v="808"/>
    <x v="35"/>
    <x v="6"/>
    <x v="0"/>
  </r>
  <r>
    <x v="809"/>
    <x v="35"/>
    <x v="6"/>
    <x v="0"/>
  </r>
  <r>
    <x v="810"/>
    <x v="35"/>
    <x v="6"/>
    <x v="0"/>
  </r>
  <r>
    <x v="811"/>
    <x v="35"/>
    <x v="6"/>
    <x v="0"/>
  </r>
  <r>
    <x v="812"/>
    <x v="35"/>
    <x v="6"/>
    <x v="0"/>
  </r>
  <r>
    <x v="813"/>
    <x v="35"/>
    <x v="6"/>
    <x v="0"/>
  </r>
  <r>
    <x v="814"/>
    <x v="35"/>
    <x v="6"/>
    <x v="0"/>
  </r>
  <r>
    <x v="815"/>
    <x v="35"/>
    <x v="6"/>
    <x v="0"/>
  </r>
  <r>
    <x v="816"/>
    <x v="35"/>
    <x v="6"/>
    <x v="0"/>
  </r>
  <r>
    <x v="817"/>
    <x v="35"/>
    <x v="6"/>
    <x v="0"/>
  </r>
  <r>
    <x v="818"/>
    <x v="35"/>
    <x v="6"/>
    <x v="0"/>
  </r>
  <r>
    <x v="819"/>
    <x v="35"/>
    <x v="6"/>
    <x v="0"/>
  </r>
  <r>
    <x v="820"/>
    <x v="35"/>
    <x v="6"/>
    <x v="0"/>
  </r>
  <r>
    <x v="821"/>
    <x v="35"/>
    <x v="6"/>
    <x v="0"/>
  </r>
  <r>
    <x v="822"/>
    <x v="35"/>
    <x v="6"/>
    <x v="0"/>
  </r>
  <r>
    <x v="823"/>
    <x v="35"/>
    <x v="6"/>
    <x v="0"/>
  </r>
  <r>
    <x v="824"/>
    <x v="35"/>
    <x v="6"/>
    <x v="0"/>
  </r>
  <r>
    <x v="825"/>
    <x v="35"/>
    <x v="6"/>
    <x v="0"/>
  </r>
  <r>
    <x v="826"/>
    <x v="35"/>
    <x v="6"/>
    <x v="0"/>
  </r>
  <r>
    <x v="827"/>
    <x v="35"/>
    <x v="6"/>
    <x v="0"/>
  </r>
  <r>
    <x v="828"/>
    <x v="35"/>
    <x v="6"/>
    <x v="0"/>
  </r>
  <r>
    <x v="829"/>
    <x v="35"/>
    <x v="6"/>
    <x v="0"/>
  </r>
  <r>
    <x v="830"/>
    <x v="35"/>
    <x v="6"/>
    <x v="0"/>
  </r>
  <r>
    <x v="831"/>
    <x v="35"/>
    <x v="6"/>
    <x v="0"/>
  </r>
  <r>
    <x v="832"/>
    <x v="35"/>
    <x v="6"/>
    <x v="0"/>
  </r>
  <r>
    <x v="833"/>
    <x v="35"/>
    <x v="6"/>
    <x v="0"/>
  </r>
  <r>
    <x v="834"/>
    <x v="35"/>
    <x v="6"/>
    <x v="0"/>
  </r>
  <r>
    <x v="835"/>
    <x v="35"/>
    <x v="6"/>
    <x v="0"/>
  </r>
  <r>
    <x v="836"/>
    <x v="35"/>
    <x v="6"/>
    <x v="0"/>
  </r>
  <r>
    <x v="837"/>
    <x v="35"/>
    <x v="6"/>
    <x v="0"/>
  </r>
  <r>
    <x v="838"/>
    <x v="35"/>
    <x v="6"/>
    <x v="0"/>
  </r>
  <r>
    <x v="839"/>
    <x v="35"/>
    <x v="6"/>
    <x v="0"/>
  </r>
  <r>
    <x v="840"/>
    <x v="35"/>
    <x v="6"/>
    <x v="0"/>
  </r>
  <r>
    <x v="841"/>
    <x v="35"/>
    <x v="6"/>
    <x v="0"/>
  </r>
  <r>
    <x v="842"/>
    <x v="35"/>
    <x v="6"/>
    <x v="0"/>
  </r>
  <r>
    <x v="843"/>
    <x v="35"/>
    <x v="6"/>
    <x v="0"/>
  </r>
  <r>
    <x v="844"/>
    <x v="35"/>
    <x v="6"/>
    <x v="0"/>
  </r>
  <r>
    <x v="845"/>
    <x v="35"/>
    <x v="6"/>
    <x v="0"/>
  </r>
  <r>
    <x v="846"/>
    <x v="35"/>
    <x v="6"/>
    <x v="0"/>
  </r>
  <r>
    <x v="847"/>
    <x v="35"/>
    <x v="6"/>
    <x v="0"/>
  </r>
  <r>
    <x v="848"/>
    <x v="35"/>
    <x v="6"/>
    <x v="0"/>
  </r>
  <r>
    <x v="849"/>
    <x v="35"/>
    <x v="6"/>
    <x v="0"/>
  </r>
  <r>
    <x v="850"/>
    <x v="35"/>
    <x v="6"/>
    <x v="0"/>
  </r>
  <r>
    <x v="851"/>
    <x v="35"/>
    <x v="6"/>
    <x v="0"/>
  </r>
  <r>
    <x v="852"/>
    <x v="35"/>
    <x v="6"/>
    <x v="0"/>
  </r>
  <r>
    <x v="853"/>
    <x v="35"/>
    <x v="6"/>
    <x v="0"/>
  </r>
  <r>
    <x v="854"/>
    <x v="35"/>
    <x v="6"/>
    <x v="0"/>
  </r>
  <r>
    <x v="855"/>
    <x v="35"/>
    <x v="6"/>
    <x v="0"/>
  </r>
  <r>
    <x v="856"/>
    <x v="35"/>
    <x v="6"/>
    <x v="0"/>
  </r>
  <r>
    <x v="857"/>
    <x v="35"/>
    <x v="6"/>
    <x v="0"/>
  </r>
  <r>
    <x v="858"/>
    <x v="35"/>
    <x v="6"/>
    <x v="0"/>
  </r>
  <r>
    <x v="859"/>
    <x v="35"/>
    <x v="6"/>
    <x v="0"/>
  </r>
  <r>
    <x v="860"/>
    <x v="35"/>
    <x v="6"/>
    <x v="0"/>
  </r>
  <r>
    <x v="861"/>
    <x v="35"/>
    <x v="6"/>
    <x v="0"/>
  </r>
  <r>
    <x v="862"/>
    <x v="35"/>
    <x v="6"/>
    <x v="0"/>
  </r>
  <r>
    <x v="863"/>
    <x v="35"/>
    <x v="6"/>
    <x v="0"/>
  </r>
  <r>
    <x v="864"/>
    <x v="35"/>
    <x v="6"/>
    <x v="0"/>
  </r>
  <r>
    <x v="865"/>
    <x v="35"/>
    <x v="6"/>
    <x v="0"/>
  </r>
  <r>
    <x v="866"/>
    <x v="35"/>
    <x v="6"/>
    <x v="0"/>
  </r>
  <r>
    <x v="867"/>
    <x v="35"/>
    <x v="6"/>
    <x v="0"/>
  </r>
  <r>
    <x v="868"/>
    <x v="35"/>
    <x v="6"/>
    <x v="0"/>
  </r>
  <r>
    <x v="869"/>
    <x v="35"/>
    <x v="6"/>
    <x v="0"/>
  </r>
  <r>
    <x v="870"/>
    <x v="35"/>
    <x v="6"/>
    <x v="0"/>
  </r>
  <r>
    <x v="871"/>
    <x v="35"/>
    <x v="6"/>
    <x v="0"/>
  </r>
  <r>
    <x v="872"/>
    <x v="35"/>
    <x v="6"/>
    <x v="0"/>
  </r>
  <r>
    <x v="873"/>
    <x v="35"/>
    <x v="6"/>
    <x v="0"/>
  </r>
  <r>
    <x v="874"/>
    <x v="35"/>
    <x v="6"/>
    <x v="0"/>
  </r>
  <r>
    <x v="875"/>
    <x v="35"/>
    <x v="6"/>
    <x v="0"/>
  </r>
  <r>
    <x v="876"/>
    <x v="35"/>
    <x v="6"/>
    <x v="0"/>
  </r>
  <r>
    <x v="877"/>
    <x v="35"/>
    <x v="6"/>
    <x v="0"/>
  </r>
  <r>
    <x v="878"/>
    <x v="35"/>
    <x v="6"/>
    <x v="0"/>
  </r>
  <r>
    <x v="879"/>
    <x v="35"/>
    <x v="6"/>
    <x v="0"/>
  </r>
  <r>
    <x v="880"/>
    <x v="35"/>
    <x v="6"/>
    <x v="0"/>
  </r>
  <r>
    <x v="881"/>
    <x v="35"/>
    <x v="6"/>
    <x v="0"/>
  </r>
  <r>
    <x v="882"/>
    <x v="35"/>
    <x v="6"/>
    <x v="0"/>
  </r>
  <r>
    <x v="883"/>
    <x v="35"/>
    <x v="6"/>
    <x v="0"/>
  </r>
  <r>
    <x v="884"/>
    <x v="35"/>
    <x v="6"/>
    <x v="0"/>
  </r>
  <r>
    <x v="885"/>
    <x v="35"/>
    <x v="6"/>
    <x v="0"/>
  </r>
  <r>
    <x v="886"/>
    <x v="35"/>
    <x v="6"/>
    <x v="0"/>
  </r>
  <r>
    <x v="887"/>
    <x v="35"/>
    <x v="6"/>
    <x v="0"/>
  </r>
  <r>
    <x v="888"/>
    <x v="35"/>
    <x v="6"/>
    <x v="0"/>
  </r>
  <r>
    <x v="889"/>
    <x v="35"/>
    <x v="6"/>
    <x v="0"/>
  </r>
  <r>
    <x v="890"/>
    <x v="35"/>
    <x v="6"/>
    <x v="0"/>
  </r>
  <r>
    <x v="891"/>
    <x v="35"/>
    <x v="6"/>
    <x v="0"/>
  </r>
  <r>
    <x v="892"/>
    <x v="35"/>
    <x v="6"/>
    <x v="0"/>
  </r>
  <r>
    <x v="893"/>
    <x v="35"/>
    <x v="6"/>
    <x v="0"/>
  </r>
  <r>
    <x v="894"/>
    <x v="35"/>
    <x v="6"/>
    <x v="0"/>
  </r>
  <r>
    <x v="895"/>
    <x v="35"/>
    <x v="6"/>
    <x v="0"/>
  </r>
  <r>
    <x v="896"/>
    <x v="35"/>
    <x v="6"/>
    <x v="0"/>
  </r>
  <r>
    <x v="897"/>
    <x v="35"/>
    <x v="6"/>
    <x v="0"/>
  </r>
  <r>
    <x v="898"/>
    <x v="35"/>
    <x v="6"/>
    <x v="0"/>
  </r>
  <r>
    <x v="899"/>
    <x v="35"/>
    <x v="6"/>
    <x v="0"/>
  </r>
  <r>
    <x v="900"/>
    <x v="35"/>
    <x v="6"/>
    <x v="0"/>
  </r>
  <r>
    <x v="901"/>
    <x v="35"/>
    <x v="6"/>
    <x v="0"/>
  </r>
  <r>
    <x v="902"/>
    <x v="35"/>
    <x v="6"/>
    <x v="0"/>
  </r>
  <r>
    <x v="903"/>
    <x v="35"/>
    <x v="6"/>
    <x v="0"/>
  </r>
  <r>
    <x v="904"/>
    <x v="35"/>
    <x v="6"/>
    <x v="0"/>
  </r>
  <r>
    <x v="905"/>
    <x v="35"/>
    <x v="6"/>
    <x v="0"/>
  </r>
  <r>
    <x v="906"/>
    <x v="35"/>
    <x v="6"/>
    <x v="0"/>
  </r>
  <r>
    <x v="907"/>
    <x v="35"/>
    <x v="6"/>
    <x v="0"/>
  </r>
  <r>
    <x v="908"/>
    <x v="35"/>
    <x v="6"/>
    <x v="0"/>
  </r>
  <r>
    <x v="909"/>
    <x v="35"/>
    <x v="6"/>
    <x v="0"/>
  </r>
  <r>
    <x v="910"/>
    <x v="35"/>
    <x v="6"/>
    <x v="0"/>
  </r>
  <r>
    <x v="911"/>
    <x v="35"/>
    <x v="6"/>
    <x v="0"/>
  </r>
  <r>
    <x v="912"/>
    <x v="35"/>
    <x v="6"/>
    <x v="0"/>
  </r>
  <r>
    <x v="913"/>
    <x v="35"/>
    <x v="6"/>
    <x v="0"/>
  </r>
  <r>
    <x v="914"/>
    <x v="35"/>
    <x v="6"/>
    <x v="0"/>
  </r>
  <r>
    <x v="915"/>
    <x v="35"/>
    <x v="6"/>
    <x v="0"/>
  </r>
  <r>
    <x v="916"/>
    <x v="35"/>
    <x v="6"/>
    <x v="0"/>
  </r>
  <r>
    <x v="917"/>
    <x v="35"/>
    <x v="6"/>
    <x v="0"/>
  </r>
  <r>
    <x v="918"/>
    <x v="35"/>
    <x v="6"/>
    <x v="0"/>
  </r>
  <r>
    <x v="919"/>
    <x v="35"/>
    <x v="6"/>
    <x v="0"/>
  </r>
  <r>
    <x v="920"/>
    <x v="35"/>
    <x v="6"/>
    <x v="0"/>
  </r>
  <r>
    <x v="921"/>
    <x v="35"/>
    <x v="6"/>
    <x v="0"/>
  </r>
  <r>
    <x v="922"/>
    <x v="35"/>
    <x v="6"/>
    <x v="0"/>
  </r>
  <r>
    <x v="923"/>
    <x v="35"/>
    <x v="6"/>
    <x v="0"/>
  </r>
  <r>
    <x v="924"/>
    <x v="35"/>
    <x v="6"/>
    <x v="0"/>
  </r>
  <r>
    <x v="925"/>
    <x v="35"/>
    <x v="6"/>
    <x v="0"/>
  </r>
  <r>
    <x v="926"/>
    <x v="35"/>
    <x v="6"/>
    <x v="0"/>
  </r>
  <r>
    <x v="927"/>
    <x v="35"/>
    <x v="6"/>
    <x v="0"/>
  </r>
  <r>
    <x v="928"/>
    <x v="35"/>
    <x v="6"/>
    <x v="0"/>
  </r>
  <r>
    <x v="929"/>
    <x v="35"/>
    <x v="6"/>
    <x v="0"/>
  </r>
  <r>
    <x v="930"/>
    <x v="35"/>
    <x v="6"/>
    <x v="0"/>
  </r>
  <r>
    <x v="931"/>
    <x v="35"/>
    <x v="6"/>
    <x v="0"/>
  </r>
  <r>
    <x v="932"/>
    <x v="35"/>
    <x v="6"/>
    <x v="0"/>
  </r>
  <r>
    <x v="933"/>
    <x v="35"/>
    <x v="6"/>
    <x v="0"/>
  </r>
  <r>
    <x v="934"/>
    <x v="35"/>
    <x v="6"/>
    <x v="0"/>
  </r>
  <r>
    <x v="935"/>
    <x v="35"/>
    <x v="6"/>
    <x v="0"/>
  </r>
  <r>
    <x v="936"/>
    <x v="35"/>
    <x v="6"/>
    <x v="0"/>
  </r>
  <r>
    <x v="937"/>
    <x v="35"/>
    <x v="6"/>
    <x v="0"/>
  </r>
  <r>
    <x v="938"/>
    <x v="35"/>
    <x v="6"/>
    <x v="0"/>
  </r>
  <r>
    <x v="939"/>
    <x v="35"/>
    <x v="6"/>
    <x v="0"/>
  </r>
  <r>
    <x v="940"/>
    <x v="35"/>
    <x v="6"/>
    <x v="0"/>
  </r>
  <r>
    <x v="941"/>
    <x v="35"/>
    <x v="6"/>
    <x v="0"/>
  </r>
  <r>
    <x v="942"/>
    <x v="35"/>
    <x v="6"/>
    <x v="0"/>
  </r>
  <r>
    <x v="943"/>
    <x v="35"/>
    <x v="6"/>
    <x v="0"/>
  </r>
  <r>
    <x v="944"/>
    <x v="35"/>
    <x v="6"/>
    <x v="0"/>
  </r>
  <r>
    <x v="945"/>
    <x v="35"/>
    <x v="6"/>
    <x v="0"/>
  </r>
  <r>
    <x v="946"/>
    <x v="35"/>
    <x v="6"/>
    <x v="0"/>
  </r>
  <r>
    <x v="947"/>
    <x v="35"/>
    <x v="6"/>
    <x v="0"/>
  </r>
  <r>
    <x v="948"/>
    <x v="35"/>
    <x v="6"/>
    <x v="0"/>
  </r>
  <r>
    <x v="949"/>
    <x v="35"/>
    <x v="6"/>
    <x v="0"/>
  </r>
  <r>
    <x v="950"/>
    <x v="35"/>
    <x v="6"/>
    <x v="0"/>
  </r>
  <r>
    <x v="951"/>
    <x v="35"/>
    <x v="6"/>
    <x v="0"/>
  </r>
  <r>
    <x v="952"/>
    <x v="35"/>
    <x v="6"/>
    <x v="0"/>
  </r>
  <r>
    <x v="953"/>
    <x v="35"/>
    <x v="6"/>
    <x v="0"/>
  </r>
  <r>
    <x v="954"/>
    <x v="35"/>
    <x v="6"/>
    <x v="0"/>
  </r>
  <r>
    <x v="955"/>
    <x v="35"/>
    <x v="6"/>
    <x v="0"/>
  </r>
  <r>
    <x v="956"/>
    <x v="35"/>
    <x v="6"/>
    <x v="0"/>
  </r>
  <r>
    <x v="957"/>
    <x v="35"/>
    <x v="6"/>
    <x v="0"/>
  </r>
  <r>
    <x v="958"/>
    <x v="35"/>
    <x v="6"/>
    <x v="0"/>
  </r>
  <r>
    <x v="959"/>
    <x v="35"/>
    <x v="6"/>
    <x v="0"/>
  </r>
  <r>
    <x v="960"/>
    <x v="35"/>
    <x v="6"/>
    <x v="0"/>
  </r>
  <r>
    <x v="961"/>
    <x v="35"/>
    <x v="6"/>
    <x v="0"/>
  </r>
  <r>
    <x v="962"/>
    <x v="35"/>
    <x v="6"/>
    <x v="0"/>
  </r>
  <r>
    <x v="963"/>
    <x v="35"/>
    <x v="6"/>
    <x v="0"/>
  </r>
  <r>
    <x v="964"/>
    <x v="35"/>
    <x v="6"/>
    <x v="0"/>
  </r>
  <r>
    <x v="965"/>
    <x v="35"/>
    <x v="6"/>
    <x v="0"/>
  </r>
  <r>
    <x v="966"/>
    <x v="35"/>
    <x v="6"/>
    <x v="0"/>
  </r>
  <r>
    <x v="967"/>
    <x v="35"/>
    <x v="6"/>
    <x v="0"/>
  </r>
  <r>
    <x v="968"/>
    <x v="35"/>
    <x v="6"/>
    <x v="0"/>
  </r>
  <r>
    <x v="969"/>
    <x v="35"/>
    <x v="6"/>
    <x v="0"/>
  </r>
  <r>
    <x v="970"/>
    <x v="35"/>
    <x v="6"/>
    <x v="0"/>
  </r>
  <r>
    <x v="971"/>
    <x v="35"/>
    <x v="6"/>
    <x v="0"/>
  </r>
  <r>
    <x v="972"/>
    <x v="35"/>
    <x v="6"/>
    <x v="0"/>
  </r>
  <r>
    <x v="973"/>
    <x v="35"/>
    <x v="6"/>
    <x v="0"/>
  </r>
  <r>
    <x v="974"/>
    <x v="35"/>
    <x v="6"/>
    <x v="0"/>
  </r>
  <r>
    <x v="975"/>
    <x v="35"/>
    <x v="6"/>
    <x v="0"/>
  </r>
  <r>
    <x v="976"/>
    <x v="35"/>
    <x v="6"/>
    <x v="0"/>
  </r>
  <r>
    <x v="977"/>
    <x v="35"/>
    <x v="6"/>
    <x v="0"/>
  </r>
  <r>
    <x v="978"/>
    <x v="35"/>
    <x v="6"/>
    <x v="0"/>
  </r>
  <r>
    <x v="979"/>
    <x v="35"/>
    <x v="6"/>
    <x v="0"/>
  </r>
  <r>
    <x v="980"/>
    <x v="35"/>
    <x v="6"/>
    <x v="0"/>
  </r>
  <r>
    <x v="981"/>
    <x v="35"/>
    <x v="6"/>
    <x v="0"/>
  </r>
  <r>
    <x v="982"/>
    <x v="35"/>
    <x v="6"/>
    <x v="0"/>
  </r>
  <r>
    <x v="983"/>
    <x v="35"/>
    <x v="6"/>
    <x v="0"/>
  </r>
  <r>
    <x v="984"/>
    <x v="35"/>
    <x v="6"/>
    <x v="0"/>
  </r>
  <r>
    <x v="985"/>
    <x v="35"/>
    <x v="6"/>
    <x v="0"/>
  </r>
  <r>
    <x v="986"/>
    <x v="35"/>
    <x v="6"/>
    <x v="0"/>
  </r>
  <r>
    <x v="987"/>
    <x v="35"/>
    <x v="6"/>
    <x v="0"/>
  </r>
  <r>
    <x v="988"/>
    <x v="35"/>
    <x v="6"/>
    <x v="0"/>
  </r>
  <r>
    <x v="989"/>
    <x v="35"/>
    <x v="6"/>
    <x v="0"/>
  </r>
  <r>
    <x v="990"/>
    <x v="35"/>
    <x v="6"/>
    <x v="0"/>
  </r>
  <r>
    <x v="991"/>
    <x v="35"/>
    <x v="6"/>
    <x v="0"/>
  </r>
  <r>
    <x v="992"/>
    <x v="35"/>
    <x v="6"/>
    <x v="0"/>
  </r>
  <r>
    <x v="993"/>
    <x v="35"/>
    <x v="6"/>
    <x v="0"/>
  </r>
  <r>
    <x v="994"/>
    <x v="35"/>
    <x v="6"/>
    <x v="0"/>
  </r>
  <r>
    <x v="995"/>
    <x v="35"/>
    <x v="6"/>
    <x v="0"/>
  </r>
  <r>
    <x v="996"/>
    <x v="35"/>
    <x v="6"/>
    <x v="0"/>
  </r>
  <r>
    <x v="997"/>
    <x v="35"/>
    <x v="6"/>
    <x v="0"/>
  </r>
  <r>
    <x v="998"/>
    <x v="35"/>
    <x v="6"/>
    <x v="0"/>
  </r>
  <r>
    <x v="999"/>
    <x v="35"/>
    <x v="6"/>
    <x v="0"/>
  </r>
  <r>
    <x v="1000"/>
    <x v="35"/>
    <x v="6"/>
    <x v="0"/>
  </r>
  <r>
    <x v="1001"/>
    <x v="35"/>
    <x v="6"/>
    <x v="0"/>
  </r>
  <r>
    <x v="1002"/>
    <x v="35"/>
    <x v="6"/>
    <x v="0"/>
  </r>
  <r>
    <x v="1003"/>
    <x v="35"/>
    <x v="6"/>
    <x v="0"/>
  </r>
  <r>
    <x v="1004"/>
    <x v="35"/>
    <x v="6"/>
    <x v="0"/>
  </r>
  <r>
    <x v="1005"/>
    <x v="35"/>
    <x v="6"/>
    <x v="0"/>
  </r>
  <r>
    <x v="1006"/>
    <x v="35"/>
    <x v="6"/>
    <x v="0"/>
  </r>
  <r>
    <x v="1007"/>
    <x v="35"/>
    <x v="6"/>
    <x v="0"/>
  </r>
  <r>
    <x v="1008"/>
    <x v="35"/>
    <x v="6"/>
    <x v="0"/>
  </r>
  <r>
    <x v="1009"/>
    <x v="35"/>
    <x v="6"/>
    <x v="0"/>
  </r>
  <r>
    <x v="1010"/>
    <x v="35"/>
    <x v="6"/>
    <x v="0"/>
  </r>
  <r>
    <x v="1011"/>
    <x v="35"/>
    <x v="6"/>
    <x v="0"/>
  </r>
  <r>
    <x v="1012"/>
    <x v="35"/>
    <x v="6"/>
    <x v="0"/>
  </r>
  <r>
    <x v="1013"/>
    <x v="35"/>
    <x v="6"/>
    <x v="0"/>
  </r>
  <r>
    <x v="1014"/>
    <x v="35"/>
    <x v="6"/>
    <x v="0"/>
  </r>
  <r>
    <x v="1015"/>
    <x v="35"/>
    <x v="6"/>
    <x v="0"/>
  </r>
  <r>
    <x v="1016"/>
    <x v="35"/>
    <x v="6"/>
    <x v="0"/>
  </r>
  <r>
    <x v="1017"/>
    <x v="35"/>
    <x v="6"/>
    <x v="0"/>
  </r>
  <r>
    <x v="1018"/>
    <x v="35"/>
    <x v="6"/>
    <x v="0"/>
  </r>
  <r>
    <x v="1019"/>
    <x v="35"/>
    <x v="6"/>
    <x v="0"/>
  </r>
  <r>
    <x v="1020"/>
    <x v="35"/>
    <x v="6"/>
    <x v="0"/>
  </r>
  <r>
    <x v="1021"/>
    <x v="35"/>
    <x v="6"/>
    <x v="0"/>
  </r>
  <r>
    <x v="1022"/>
    <x v="35"/>
    <x v="6"/>
    <x v="0"/>
  </r>
  <r>
    <x v="1023"/>
    <x v="35"/>
    <x v="6"/>
    <x v="0"/>
  </r>
  <r>
    <x v="1024"/>
    <x v="35"/>
    <x v="6"/>
    <x v="0"/>
  </r>
  <r>
    <x v="1025"/>
    <x v="35"/>
    <x v="6"/>
    <x v="0"/>
  </r>
  <r>
    <x v="1026"/>
    <x v="35"/>
    <x v="6"/>
    <x v="0"/>
  </r>
  <r>
    <x v="1027"/>
    <x v="35"/>
    <x v="6"/>
    <x v="0"/>
  </r>
  <r>
    <x v="1028"/>
    <x v="35"/>
    <x v="6"/>
    <x v="0"/>
  </r>
  <r>
    <x v="1029"/>
    <x v="35"/>
    <x v="6"/>
    <x v="0"/>
  </r>
  <r>
    <x v="1030"/>
    <x v="35"/>
    <x v="6"/>
    <x v="0"/>
  </r>
  <r>
    <x v="1031"/>
    <x v="35"/>
    <x v="6"/>
    <x v="0"/>
  </r>
  <r>
    <x v="1032"/>
    <x v="35"/>
    <x v="6"/>
    <x v="0"/>
  </r>
  <r>
    <x v="1033"/>
    <x v="35"/>
    <x v="6"/>
    <x v="0"/>
  </r>
  <r>
    <x v="1034"/>
    <x v="35"/>
    <x v="6"/>
    <x v="0"/>
  </r>
  <r>
    <x v="1035"/>
    <x v="35"/>
    <x v="6"/>
    <x v="0"/>
  </r>
  <r>
    <x v="1036"/>
    <x v="35"/>
    <x v="6"/>
    <x v="0"/>
  </r>
  <r>
    <x v="1037"/>
    <x v="35"/>
    <x v="6"/>
    <x v="0"/>
  </r>
  <r>
    <x v="1038"/>
    <x v="35"/>
    <x v="6"/>
    <x v="0"/>
  </r>
  <r>
    <x v="1039"/>
    <x v="35"/>
    <x v="6"/>
    <x v="0"/>
  </r>
  <r>
    <x v="1040"/>
    <x v="35"/>
    <x v="6"/>
    <x v="0"/>
  </r>
  <r>
    <x v="1041"/>
    <x v="35"/>
    <x v="6"/>
    <x v="0"/>
  </r>
  <r>
    <x v="1042"/>
    <x v="35"/>
    <x v="6"/>
    <x v="0"/>
  </r>
  <r>
    <x v="1043"/>
    <x v="35"/>
    <x v="6"/>
    <x v="0"/>
  </r>
  <r>
    <x v="1044"/>
    <x v="35"/>
    <x v="6"/>
    <x v="0"/>
  </r>
  <r>
    <x v="1045"/>
    <x v="35"/>
    <x v="6"/>
    <x v="0"/>
  </r>
  <r>
    <x v="1046"/>
    <x v="35"/>
    <x v="6"/>
    <x v="0"/>
  </r>
  <r>
    <x v="1047"/>
    <x v="35"/>
    <x v="6"/>
    <x v="0"/>
  </r>
  <r>
    <x v="1048"/>
    <x v="35"/>
    <x v="6"/>
    <x v="0"/>
  </r>
  <r>
    <x v="1049"/>
    <x v="35"/>
    <x v="6"/>
    <x v="0"/>
  </r>
  <r>
    <x v="1050"/>
    <x v="35"/>
    <x v="6"/>
    <x v="0"/>
  </r>
  <r>
    <x v="1051"/>
    <x v="35"/>
    <x v="6"/>
    <x v="0"/>
  </r>
  <r>
    <x v="1052"/>
    <x v="35"/>
    <x v="6"/>
    <x v="0"/>
  </r>
  <r>
    <x v="1053"/>
    <x v="35"/>
    <x v="6"/>
    <x v="0"/>
  </r>
  <r>
    <x v="1054"/>
    <x v="35"/>
    <x v="6"/>
    <x v="0"/>
  </r>
  <r>
    <x v="1055"/>
    <x v="35"/>
    <x v="6"/>
    <x v="0"/>
  </r>
  <r>
    <x v="1056"/>
    <x v="35"/>
    <x v="6"/>
    <x v="0"/>
  </r>
  <r>
    <x v="1057"/>
    <x v="35"/>
    <x v="6"/>
    <x v="0"/>
  </r>
  <r>
    <x v="1058"/>
    <x v="35"/>
    <x v="6"/>
    <x v="0"/>
  </r>
  <r>
    <x v="1059"/>
    <x v="35"/>
    <x v="6"/>
    <x v="0"/>
  </r>
  <r>
    <x v="1060"/>
    <x v="35"/>
    <x v="6"/>
    <x v="0"/>
  </r>
  <r>
    <x v="1061"/>
    <x v="35"/>
    <x v="6"/>
    <x v="0"/>
  </r>
  <r>
    <x v="1062"/>
    <x v="35"/>
    <x v="6"/>
    <x v="0"/>
  </r>
  <r>
    <x v="1063"/>
    <x v="35"/>
    <x v="6"/>
    <x v="0"/>
  </r>
  <r>
    <x v="1064"/>
    <x v="35"/>
    <x v="6"/>
    <x v="0"/>
  </r>
  <r>
    <x v="1065"/>
    <x v="35"/>
    <x v="6"/>
    <x v="0"/>
  </r>
  <r>
    <x v="1066"/>
    <x v="35"/>
    <x v="6"/>
    <x v="0"/>
  </r>
  <r>
    <x v="1067"/>
    <x v="35"/>
    <x v="6"/>
    <x v="0"/>
  </r>
  <r>
    <x v="1068"/>
    <x v="35"/>
    <x v="6"/>
    <x v="0"/>
  </r>
  <r>
    <x v="1069"/>
    <x v="35"/>
    <x v="6"/>
    <x v="0"/>
  </r>
  <r>
    <x v="1070"/>
    <x v="35"/>
    <x v="6"/>
    <x v="0"/>
  </r>
  <r>
    <x v="1071"/>
    <x v="35"/>
    <x v="6"/>
    <x v="0"/>
  </r>
  <r>
    <x v="1072"/>
    <x v="35"/>
    <x v="6"/>
    <x v="0"/>
  </r>
  <r>
    <x v="1073"/>
    <x v="35"/>
    <x v="6"/>
    <x v="0"/>
  </r>
  <r>
    <x v="1074"/>
    <x v="35"/>
    <x v="6"/>
    <x v="0"/>
  </r>
  <r>
    <x v="1075"/>
    <x v="35"/>
    <x v="6"/>
    <x v="0"/>
  </r>
  <r>
    <x v="1076"/>
    <x v="35"/>
    <x v="6"/>
    <x v="0"/>
  </r>
  <r>
    <x v="1077"/>
    <x v="35"/>
    <x v="6"/>
    <x v="0"/>
  </r>
  <r>
    <x v="1078"/>
    <x v="35"/>
    <x v="6"/>
    <x v="0"/>
  </r>
  <r>
    <x v="1079"/>
    <x v="35"/>
    <x v="6"/>
    <x v="0"/>
  </r>
  <r>
    <x v="1080"/>
    <x v="35"/>
    <x v="6"/>
    <x v="0"/>
  </r>
  <r>
    <x v="1081"/>
    <x v="35"/>
    <x v="6"/>
    <x v="0"/>
  </r>
  <r>
    <x v="1082"/>
    <x v="35"/>
    <x v="6"/>
    <x v="0"/>
  </r>
  <r>
    <x v="1083"/>
    <x v="35"/>
    <x v="6"/>
    <x v="0"/>
  </r>
  <r>
    <x v="1084"/>
    <x v="35"/>
    <x v="6"/>
    <x v="0"/>
  </r>
  <r>
    <x v="1085"/>
    <x v="35"/>
    <x v="6"/>
    <x v="0"/>
  </r>
  <r>
    <x v="1086"/>
    <x v="35"/>
    <x v="6"/>
    <x v="0"/>
  </r>
  <r>
    <x v="1087"/>
    <x v="35"/>
    <x v="6"/>
    <x v="0"/>
  </r>
  <r>
    <x v="1088"/>
    <x v="35"/>
    <x v="6"/>
    <x v="0"/>
  </r>
  <r>
    <x v="1089"/>
    <x v="35"/>
    <x v="6"/>
    <x v="0"/>
  </r>
  <r>
    <x v="1090"/>
    <x v="35"/>
    <x v="6"/>
    <x v="0"/>
  </r>
  <r>
    <x v="1091"/>
    <x v="35"/>
    <x v="6"/>
    <x v="0"/>
  </r>
  <r>
    <x v="1092"/>
    <x v="35"/>
    <x v="6"/>
    <x v="0"/>
  </r>
  <r>
    <x v="1093"/>
    <x v="35"/>
    <x v="6"/>
    <x v="0"/>
  </r>
  <r>
    <x v="1094"/>
    <x v="35"/>
    <x v="6"/>
    <x v="0"/>
  </r>
  <r>
    <x v="1095"/>
    <x v="35"/>
    <x v="6"/>
    <x v="0"/>
  </r>
  <r>
    <x v="1096"/>
    <x v="35"/>
    <x v="6"/>
    <x v="0"/>
  </r>
  <r>
    <x v="1097"/>
    <x v="35"/>
    <x v="6"/>
    <x v="0"/>
  </r>
  <r>
    <x v="1098"/>
    <x v="35"/>
    <x v="6"/>
    <x v="0"/>
  </r>
  <r>
    <x v="1099"/>
    <x v="35"/>
    <x v="6"/>
    <x v="0"/>
  </r>
  <r>
    <x v="1100"/>
    <x v="35"/>
    <x v="6"/>
    <x v="0"/>
  </r>
  <r>
    <x v="1101"/>
    <x v="35"/>
    <x v="6"/>
    <x v="0"/>
  </r>
  <r>
    <x v="1102"/>
    <x v="35"/>
    <x v="6"/>
    <x v="0"/>
  </r>
  <r>
    <x v="1103"/>
    <x v="35"/>
    <x v="6"/>
    <x v="0"/>
  </r>
  <r>
    <x v="1104"/>
    <x v="35"/>
    <x v="6"/>
    <x v="0"/>
  </r>
  <r>
    <x v="1105"/>
    <x v="35"/>
    <x v="6"/>
    <x v="0"/>
  </r>
  <r>
    <x v="1106"/>
    <x v="35"/>
    <x v="6"/>
    <x v="0"/>
  </r>
  <r>
    <x v="1107"/>
    <x v="35"/>
    <x v="6"/>
    <x v="0"/>
  </r>
  <r>
    <x v="1108"/>
    <x v="35"/>
    <x v="6"/>
    <x v="0"/>
  </r>
  <r>
    <x v="1109"/>
    <x v="35"/>
    <x v="6"/>
    <x v="0"/>
  </r>
  <r>
    <x v="1110"/>
    <x v="35"/>
    <x v="6"/>
    <x v="0"/>
  </r>
  <r>
    <x v="1111"/>
    <x v="35"/>
    <x v="6"/>
    <x v="0"/>
  </r>
  <r>
    <x v="1112"/>
    <x v="35"/>
    <x v="6"/>
    <x v="0"/>
  </r>
  <r>
    <x v="1113"/>
    <x v="35"/>
    <x v="6"/>
    <x v="0"/>
  </r>
  <r>
    <x v="1114"/>
    <x v="35"/>
    <x v="6"/>
    <x v="0"/>
  </r>
  <r>
    <x v="1115"/>
    <x v="35"/>
    <x v="6"/>
    <x v="0"/>
  </r>
  <r>
    <x v="1116"/>
    <x v="35"/>
    <x v="6"/>
    <x v="0"/>
  </r>
  <r>
    <x v="1117"/>
    <x v="35"/>
    <x v="6"/>
    <x v="0"/>
  </r>
  <r>
    <x v="1118"/>
    <x v="35"/>
    <x v="6"/>
    <x v="0"/>
  </r>
  <r>
    <x v="1119"/>
    <x v="35"/>
    <x v="6"/>
    <x v="0"/>
  </r>
  <r>
    <x v="1120"/>
    <x v="35"/>
    <x v="6"/>
    <x v="0"/>
  </r>
  <r>
    <x v="1121"/>
    <x v="35"/>
    <x v="6"/>
    <x v="0"/>
  </r>
  <r>
    <x v="1122"/>
    <x v="35"/>
    <x v="6"/>
    <x v="0"/>
  </r>
  <r>
    <x v="1123"/>
    <x v="35"/>
    <x v="6"/>
    <x v="0"/>
  </r>
  <r>
    <x v="1124"/>
    <x v="35"/>
    <x v="6"/>
    <x v="0"/>
  </r>
  <r>
    <x v="1125"/>
    <x v="35"/>
    <x v="6"/>
    <x v="0"/>
  </r>
  <r>
    <x v="1126"/>
    <x v="35"/>
    <x v="6"/>
    <x v="0"/>
  </r>
  <r>
    <x v="1127"/>
    <x v="35"/>
    <x v="6"/>
    <x v="0"/>
  </r>
  <r>
    <x v="1128"/>
    <x v="35"/>
    <x v="6"/>
    <x v="0"/>
  </r>
  <r>
    <x v="1129"/>
    <x v="35"/>
    <x v="6"/>
    <x v="0"/>
  </r>
  <r>
    <x v="1130"/>
    <x v="35"/>
    <x v="6"/>
    <x v="0"/>
  </r>
  <r>
    <x v="1131"/>
    <x v="35"/>
    <x v="6"/>
    <x v="0"/>
  </r>
  <r>
    <x v="1132"/>
    <x v="35"/>
    <x v="6"/>
    <x v="0"/>
  </r>
  <r>
    <x v="1133"/>
    <x v="35"/>
    <x v="6"/>
    <x v="0"/>
  </r>
  <r>
    <x v="1134"/>
    <x v="35"/>
    <x v="6"/>
    <x v="0"/>
  </r>
  <r>
    <x v="1135"/>
    <x v="35"/>
    <x v="6"/>
    <x v="0"/>
  </r>
  <r>
    <x v="1136"/>
    <x v="35"/>
    <x v="6"/>
    <x v="0"/>
  </r>
  <r>
    <x v="1137"/>
    <x v="35"/>
    <x v="6"/>
    <x v="0"/>
  </r>
  <r>
    <x v="1138"/>
    <x v="35"/>
    <x v="6"/>
    <x v="0"/>
  </r>
  <r>
    <x v="1139"/>
    <x v="35"/>
    <x v="6"/>
    <x v="0"/>
  </r>
  <r>
    <x v="1140"/>
    <x v="35"/>
    <x v="6"/>
    <x v="0"/>
  </r>
  <r>
    <x v="1141"/>
    <x v="35"/>
    <x v="6"/>
    <x v="0"/>
  </r>
  <r>
    <x v="1142"/>
    <x v="35"/>
    <x v="6"/>
    <x v="0"/>
  </r>
  <r>
    <x v="1143"/>
    <x v="35"/>
    <x v="6"/>
    <x v="0"/>
  </r>
  <r>
    <x v="1144"/>
    <x v="35"/>
    <x v="6"/>
    <x v="0"/>
  </r>
  <r>
    <x v="1145"/>
    <x v="35"/>
    <x v="6"/>
    <x v="0"/>
  </r>
  <r>
    <x v="1146"/>
    <x v="35"/>
    <x v="6"/>
    <x v="0"/>
  </r>
  <r>
    <x v="1147"/>
    <x v="35"/>
    <x v="6"/>
    <x v="0"/>
  </r>
  <r>
    <x v="1148"/>
    <x v="35"/>
    <x v="6"/>
    <x v="0"/>
  </r>
  <r>
    <x v="1149"/>
    <x v="35"/>
    <x v="6"/>
    <x v="0"/>
  </r>
  <r>
    <x v="1150"/>
    <x v="35"/>
    <x v="6"/>
    <x v="0"/>
  </r>
  <r>
    <x v="1151"/>
    <x v="35"/>
    <x v="6"/>
    <x v="0"/>
  </r>
  <r>
    <x v="1152"/>
    <x v="35"/>
    <x v="6"/>
    <x v="0"/>
  </r>
  <r>
    <x v="1153"/>
    <x v="35"/>
    <x v="6"/>
    <x v="0"/>
  </r>
  <r>
    <x v="1154"/>
    <x v="35"/>
    <x v="6"/>
    <x v="0"/>
  </r>
  <r>
    <x v="1155"/>
    <x v="35"/>
    <x v="6"/>
    <x v="0"/>
  </r>
  <r>
    <x v="1156"/>
    <x v="35"/>
    <x v="6"/>
    <x v="0"/>
  </r>
  <r>
    <x v="1157"/>
    <x v="35"/>
    <x v="6"/>
    <x v="0"/>
  </r>
  <r>
    <x v="1158"/>
    <x v="35"/>
    <x v="6"/>
    <x v="0"/>
  </r>
  <r>
    <x v="1159"/>
    <x v="35"/>
    <x v="6"/>
    <x v="0"/>
  </r>
  <r>
    <x v="1160"/>
    <x v="35"/>
    <x v="6"/>
    <x v="0"/>
  </r>
  <r>
    <x v="1161"/>
    <x v="35"/>
    <x v="6"/>
    <x v="0"/>
  </r>
  <r>
    <x v="1162"/>
    <x v="35"/>
    <x v="6"/>
    <x v="0"/>
  </r>
  <r>
    <x v="1163"/>
    <x v="35"/>
    <x v="6"/>
    <x v="0"/>
  </r>
  <r>
    <x v="1164"/>
    <x v="35"/>
    <x v="6"/>
    <x v="0"/>
  </r>
  <r>
    <x v="1165"/>
    <x v="35"/>
    <x v="6"/>
    <x v="0"/>
  </r>
  <r>
    <x v="1166"/>
    <x v="35"/>
    <x v="6"/>
    <x v="0"/>
  </r>
  <r>
    <x v="1167"/>
    <x v="35"/>
    <x v="6"/>
    <x v="0"/>
  </r>
  <r>
    <x v="1168"/>
    <x v="35"/>
    <x v="6"/>
    <x v="0"/>
  </r>
  <r>
    <x v="1169"/>
    <x v="35"/>
    <x v="6"/>
    <x v="0"/>
  </r>
  <r>
    <x v="1170"/>
    <x v="35"/>
    <x v="6"/>
    <x v="0"/>
  </r>
  <r>
    <x v="1171"/>
    <x v="35"/>
    <x v="6"/>
    <x v="0"/>
  </r>
  <r>
    <x v="1172"/>
    <x v="35"/>
    <x v="6"/>
    <x v="0"/>
  </r>
  <r>
    <x v="1173"/>
    <x v="35"/>
    <x v="6"/>
    <x v="0"/>
  </r>
  <r>
    <x v="1174"/>
    <x v="35"/>
    <x v="6"/>
    <x v="0"/>
  </r>
  <r>
    <x v="1175"/>
    <x v="35"/>
    <x v="6"/>
    <x v="0"/>
  </r>
  <r>
    <x v="1176"/>
    <x v="35"/>
    <x v="6"/>
    <x v="0"/>
  </r>
  <r>
    <x v="1177"/>
    <x v="35"/>
    <x v="6"/>
    <x v="0"/>
  </r>
  <r>
    <x v="1178"/>
    <x v="35"/>
    <x v="6"/>
    <x v="0"/>
  </r>
  <r>
    <x v="1179"/>
    <x v="35"/>
    <x v="6"/>
    <x v="0"/>
  </r>
  <r>
    <x v="1180"/>
    <x v="35"/>
    <x v="6"/>
    <x v="0"/>
  </r>
  <r>
    <x v="1181"/>
    <x v="35"/>
    <x v="6"/>
    <x v="0"/>
  </r>
  <r>
    <x v="1182"/>
    <x v="35"/>
    <x v="6"/>
    <x v="0"/>
  </r>
  <r>
    <x v="1183"/>
    <x v="35"/>
    <x v="6"/>
    <x v="0"/>
  </r>
  <r>
    <x v="1184"/>
    <x v="35"/>
    <x v="6"/>
    <x v="0"/>
  </r>
  <r>
    <x v="1185"/>
    <x v="35"/>
    <x v="6"/>
    <x v="0"/>
  </r>
  <r>
    <x v="1186"/>
    <x v="35"/>
    <x v="6"/>
    <x v="0"/>
  </r>
  <r>
    <x v="1187"/>
    <x v="35"/>
    <x v="6"/>
    <x v="0"/>
  </r>
  <r>
    <x v="1188"/>
    <x v="35"/>
    <x v="6"/>
    <x v="0"/>
  </r>
  <r>
    <x v="1189"/>
    <x v="35"/>
    <x v="6"/>
    <x v="0"/>
  </r>
  <r>
    <x v="1190"/>
    <x v="35"/>
    <x v="6"/>
    <x v="0"/>
  </r>
  <r>
    <x v="1191"/>
    <x v="35"/>
    <x v="6"/>
    <x v="0"/>
  </r>
  <r>
    <x v="1192"/>
    <x v="35"/>
    <x v="6"/>
    <x v="0"/>
  </r>
  <r>
    <x v="1193"/>
    <x v="35"/>
    <x v="6"/>
    <x v="0"/>
  </r>
  <r>
    <x v="1194"/>
    <x v="35"/>
    <x v="6"/>
    <x v="0"/>
  </r>
  <r>
    <x v="1195"/>
    <x v="35"/>
    <x v="6"/>
    <x v="0"/>
  </r>
  <r>
    <x v="1196"/>
    <x v="35"/>
    <x v="6"/>
    <x v="0"/>
  </r>
  <r>
    <x v="1197"/>
    <x v="35"/>
    <x v="6"/>
    <x v="0"/>
  </r>
  <r>
    <x v="1198"/>
    <x v="35"/>
    <x v="6"/>
    <x v="0"/>
  </r>
  <r>
    <x v="1199"/>
    <x v="35"/>
    <x v="6"/>
    <x v="0"/>
  </r>
  <r>
    <x v="1200"/>
    <x v="35"/>
    <x v="6"/>
    <x v="0"/>
  </r>
  <r>
    <x v="1201"/>
    <x v="35"/>
    <x v="6"/>
    <x v="0"/>
  </r>
  <r>
    <x v="1202"/>
    <x v="35"/>
    <x v="6"/>
    <x v="0"/>
  </r>
  <r>
    <x v="1203"/>
    <x v="35"/>
    <x v="6"/>
    <x v="0"/>
  </r>
  <r>
    <x v="1204"/>
    <x v="35"/>
    <x v="6"/>
    <x v="0"/>
  </r>
  <r>
    <x v="1205"/>
    <x v="35"/>
    <x v="6"/>
    <x v="0"/>
  </r>
  <r>
    <x v="1206"/>
    <x v="35"/>
    <x v="6"/>
    <x v="0"/>
  </r>
  <r>
    <x v="1207"/>
    <x v="35"/>
    <x v="6"/>
    <x v="0"/>
  </r>
  <r>
    <x v="1208"/>
    <x v="35"/>
    <x v="6"/>
    <x v="0"/>
  </r>
  <r>
    <x v="1209"/>
    <x v="35"/>
    <x v="6"/>
    <x v="0"/>
  </r>
  <r>
    <x v="1210"/>
    <x v="35"/>
    <x v="6"/>
    <x v="0"/>
  </r>
  <r>
    <x v="1211"/>
    <x v="35"/>
    <x v="6"/>
    <x v="0"/>
  </r>
  <r>
    <x v="1212"/>
    <x v="35"/>
    <x v="6"/>
    <x v="0"/>
  </r>
  <r>
    <x v="1213"/>
    <x v="28"/>
    <x v="141"/>
    <x v="0"/>
  </r>
  <r>
    <x v="1214"/>
    <x v="15"/>
    <x v="142"/>
    <x v="0"/>
  </r>
  <r>
    <x v="1215"/>
    <x v="15"/>
    <x v="142"/>
    <x v="0"/>
  </r>
  <r>
    <x v="1216"/>
    <x v="18"/>
    <x v="143"/>
    <x v="2"/>
  </r>
  <r>
    <x v="1217"/>
    <x v="18"/>
    <x v="144"/>
    <x v="2"/>
  </r>
  <r>
    <x v="1218"/>
    <x v="36"/>
    <x v="145"/>
    <x v="0"/>
  </r>
  <r>
    <x v="1219"/>
    <x v="36"/>
    <x v="145"/>
    <x v="0"/>
  </r>
  <r>
    <x v="1220"/>
    <x v="22"/>
    <x v="146"/>
    <x v="0"/>
  </r>
  <r>
    <x v="1221"/>
    <x v="22"/>
    <x v="146"/>
    <x v="0"/>
  </r>
  <r>
    <x v="1222"/>
    <x v="15"/>
    <x v="147"/>
    <x v="0"/>
  </r>
  <r>
    <x v="1223"/>
    <x v="37"/>
    <x v="148"/>
    <x v="0"/>
  </r>
  <r>
    <x v="1224"/>
    <x v="18"/>
    <x v="149"/>
    <x v="0"/>
  </r>
  <r>
    <x v="1225"/>
    <x v="18"/>
    <x v="149"/>
    <x v="0"/>
  </r>
  <r>
    <x v="1226"/>
    <x v="26"/>
    <x v="6"/>
    <x v="0"/>
  </r>
  <r>
    <x v="1227"/>
    <x v="38"/>
    <x v="16"/>
    <x v="3"/>
  </r>
  <r>
    <x v="1228"/>
    <x v="23"/>
    <x v="88"/>
    <x v="0"/>
  </r>
  <r>
    <x v="1229"/>
    <x v="23"/>
    <x v="16"/>
    <x v="3"/>
  </r>
  <r>
    <x v="1230"/>
    <x v="8"/>
    <x v="150"/>
    <x v="7"/>
  </r>
  <r>
    <x v="1231"/>
    <x v="30"/>
    <x v="151"/>
    <x v="0"/>
  </r>
  <r>
    <x v="1232"/>
    <x v="39"/>
    <x v="88"/>
    <x v="0"/>
  </r>
  <r>
    <x v="1233"/>
    <x v="36"/>
    <x v="16"/>
    <x v="3"/>
  </r>
  <r>
    <x v="1234"/>
    <x v="9"/>
    <x v="152"/>
    <x v="6"/>
  </r>
  <r>
    <x v="1235"/>
    <x v="9"/>
    <x v="153"/>
    <x v="0"/>
  </r>
  <r>
    <x v="1236"/>
    <x v="39"/>
    <x v="16"/>
    <x v="3"/>
  </r>
  <r>
    <x v="1237"/>
    <x v="9"/>
    <x v="154"/>
    <x v="0"/>
  </r>
  <r>
    <x v="1238"/>
    <x v="29"/>
    <x v="155"/>
    <x v="0"/>
  </r>
  <r>
    <x v="1239"/>
    <x v="23"/>
    <x v="16"/>
    <x v="3"/>
  </r>
  <r>
    <x v="1240"/>
    <x v="23"/>
    <x v="16"/>
    <x v="3"/>
  </r>
  <r>
    <x v="1241"/>
    <x v="23"/>
    <x v="16"/>
    <x v="3"/>
  </r>
  <r>
    <x v="1242"/>
    <x v="40"/>
    <x v="156"/>
    <x v="5"/>
  </r>
  <r>
    <x v="1243"/>
    <x v="40"/>
    <x v="156"/>
    <x v="5"/>
  </r>
  <r>
    <x v="1244"/>
    <x v="23"/>
    <x v="16"/>
    <x v="3"/>
  </r>
  <r>
    <x v="1245"/>
    <x v="23"/>
    <x v="0"/>
    <x v="0"/>
  </r>
  <r>
    <x v="1246"/>
    <x v="23"/>
    <x v="16"/>
    <x v="3"/>
  </r>
  <r>
    <x v="1247"/>
    <x v="23"/>
    <x v="16"/>
    <x v="3"/>
  </r>
  <r>
    <x v="1248"/>
    <x v="23"/>
    <x v="16"/>
    <x v="3"/>
  </r>
  <r>
    <x v="1249"/>
    <x v="23"/>
    <x v="16"/>
    <x v="3"/>
  </r>
  <r>
    <x v="1250"/>
    <x v="23"/>
    <x v="88"/>
    <x v="0"/>
  </r>
  <r>
    <x v="1251"/>
    <x v="23"/>
    <x v="16"/>
    <x v="3"/>
  </r>
  <r>
    <x v="1252"/>
    <x v="23"/>
    <x v="88"/>
    <x v="0"/>
  </r>
  <r>
    <x v="1253"/>
    <x v="23"/>
    <x v="88"/>
    <x v="0"/>
  </r>
  <r>
    <x v="1254"/>
    <x v="23"/>
    <x v="16"/>
    <x v="3"/>
  </r>
  <r>
    <x v="1255"/>
    <x v="23"/>
    <x v="16"/>
    <x v="3"/>
  </r>
  <r>
    <x v="1256"/>
    <x v="23"/>
    <x v="16"/>
    <x v="3"/>
  </r>
  <r>
    <x v="1257"/>
    <x v="23"/>
    <x v="6"/>
    <x v="0"/>
  </r>
  <r>
    <x v="1258"/>
    <x v="28"/>
    <x v="157"/>
    <x v="0"/>
  </r>
  <r>
    <x v="1259"/>
    <x v="19"/>
    <x v="158"/>
    <x v="0"/>
  </r>
  <r>
    <x v="1260"/>
    <x v="5"/>
    <x v="127"/>
    <x v="7"/>
  </r>
  <r>
    <x v="1261"/>
    <x v="29"/>
    <x v="159"/>
    <x v="0"/>
  </r>
  <r>
    <x v="1262"/>
    <x v="29"/>
    <x v="160"/>
    <x v="0"/>
  </r>
  <r>
    <x v="1263"/>
    <x v="1"/>
    <x v="161"/>
    <x v="0"/>
  </r>
  <r>
    <x v="1264"/>
    <x v="41"/>
    <x v="162"/>
    <x v="6"/>
  </r>
  <r>
    <x v="1265"/>
    <x v="41"/>
    <x v="163"/>
    <x v="0"/>
  </r>
  <r>
    <x v="1266"/>
    <x v="37"/>
    <x v="164"/>
    <x v="0"/>
  </r>
  <r>
    <x v="1267"/>
    <x v="37"/>
    <x v="165"/>
    <x v="0"/>
  </r>
  <r>
    <x v="1268"/>
    <x v="37"/>
    <x v="166"/>
    <x v="0"/>
  </r>
  <r>
    <x v="1269"/>
    <x v="9"/>
    <x v="113"/>
    <x v="0"/>
  </r>
  <r>
    <x v="1270"/>
    <x v="9"/>
    <x v="16"/>
    <x v="0"/>
  </r>
  <r>
    <x v="1271"/>
    <x v="29"/>
    <x v="167"/>
    <x v="0"/>
  </r>
  <r>
    <x v="1272"/>
    <x v="42"/>
    <x v="168"/>
    <x v="5"/>
  </r>
  <r>
    <x v="1273"/>
    <x v="29"/>
    <x v="169"/>
    <x v="6"/>
  </r>
  <r>
    <x v="1274"/>
    <x v="28"/>
    <x v="170"/>
    <x v="0"/>
  </r>
  <r>
    <x v="1275"/>
    <x v="28"/>
    <x v="170"/>
    <x v="0"/>
  </r>
  <r>
    <x v="1276"/>
    <x v="43"/>
    <x v="171"/>
    <x v="2"/>
  </r>
  <r>
    <x v="1277"/>
    <x v="41"/>
    <x v="172"/>
    <x v="0"/>
  </r>
  <r>
    <x v="1278"/>
    <x v="8"/>
    <x v="173"/>
    <x v="0"/>
  </r>
  <r>
    <x v="1279"/>
    <x v="41"/>
    <x v="174"/>
    <x v="0"/>
  </r>
  <r>
    <x v="1280"/>
    <x v="41"/>
    <x v="175"/>
    <x v="0"/>
  </r>
  <r>
    <x v="1281"/>
    <x v="44"/>
    <x v="176"/>
    <x v="0"/>
  </r>
  <r>
    <x v="1282"/>
    <x v="44"/>
    <x v="176"/>
    <x v="0"/>
  </r>
  <r>
    <x v="1283"/>
    <x v="9"/>
    <x v="177"/>
    <x v="2"/>
  </r>
  <r>
    <x v="1284"/>
    <x v="9"/>
    <x v="178"/>
    <x v="0"/>
  </r>
  <r>
    <x v="1285"/>
    <x v="9"/>
    <x v="179"/>
    <x v="0"/>
  </r>
  <r>
    <x v="1286"/>
    <x v="9"/>
    <x v="16"/>
    <x v="2"/>
  </r>
  <r>
    <x v="1287"/>
    <x v="9"/>
    <x v="180"/>
    <x v="0"/>
  </r>
  <r>
    <x v="1288"/>
    <x v="45"/>
    <x v="11"/>
    <x v="1"/>
  </r>
  <r>
    <x v="1289"/>
    <x v="29"/>
    <x v="181"/>
    <x v="0"/>
  </r>
  <r>
    <x v="1290"/>
    <x v="24"/>
    <x v="182"/>
    <x v="5"/>
  </r>
  <r>
    <x v="1291"/>
    <x v="46"/>
    <x v="6"/>
    <x v="0"/>
  </r>
  <r>
    <x v="1292"/>
    <x v="47"/>
    <x v="183"/>
    <x v="5"/>
  </r>
  <r>
    <x v="1293"/>
    <x v="47"/>
    <x v="183"/>
    <x v="5"/>
  </r>
  <r>
    <x v="1294"/>
    <x v="47"/>
    <x v="183"/>
    <x v="5"/>
  </r>
  <r>
    <x v="1295"/>
    <x v="4"/>
    <x v="184"/>
    <x v="0"/>
  </r>
  <r>
    <x v="1296"/>
    <x v="5"/>
    <x v="71"/>
    <x v="7"/>
  </r>
  <r>
    <x v="1297"/>
    <x v="8"/>
    <x v="6"/>
    <x v="0"/>
  </r>
  <r>
    <x v="1298"/>
    <x v="19"/>
    <x v="185"/>
    <x v="0"/>
  </r>
  <r>
    <x v="1299"/>
    <x v="23"/>
    <x v="16"/>
    <x v="3"/>
  </r>
  <r>
    <x v="1300"/>
    <x v="23"/>
    <x v="88"/>
    <x v="0"/>
  </r>
  <r>
    <x v="1301"/>
    <x v="23"/>
    <x v="88"/>
    <x v="0"/>
  </r>
  <r>
    <x v="1302"/>
    <x v="23"/>
    <x v="88"/>
    <x v="0"/>
  </r>
  <r>
    <x v="1303"/>
    <x v="23"/>
    <x v="0"/>
    <x v="0"/>
  </r>
  <r>
    <x v="1304"/>
    <x v="23"/>
    <x v="16"/>
    <x v="3"/>
  </r>
  <r>
    <x v="1305"/>
    <x v="23"/>
    <x v="16"/>
    <x v="3"/>
  </r>
  <r>
    <x v="1306"/>
    <x v="23"/>
    <x v="88"/>
    <x v="0"/>
  </r>
  <r>
    <x v="1307"/>
    <x v="0"/>
    <x v="186"/>
    <x v="6"/>
  </r>
  <r>
    <x v="1308"/>
    <x v="4"/>
    <x v="5"/>
    <x v="0"/>
  </r>
  <r>
    <x v="1309"/>
    <x v="4"/>
    <x v="5"/>
    <x v="0"/>
  </r>
  <r>
    <x v="1310"/>
    <x v="4"/>
    <x v="5"/>
    <x v="0"/>
  </r>
  <r>
    <x v="1311"/>
    <x v="4"/>
    <x v="5"/>
    <x v="0"/>
  </r>
  <r>
    <x v="1312"/>
    <x v="4"/>
    <x v="5"/>
    <x v="0"/>
  </r>
  <r>
    <x v="1313"/>
    <x v="4"/>
    <x v="5"/>
    <x v="0"/>
  </r>
  <r>
    <x v="1314"/>
    <x v="4"/>
    <x v="5"/>
    <x v="0"/>
  </r>
  <r>
    <x v="1315"/>
    <x v="4"/>
    <x v="187"/>
    <x v="2"/>
  </r>
  <r>
    <x v="1316"/>
    <x v="13"/>
    <x v="188"/>
    <x v="0"/>
  </r>
  <r>
    <x v="1317"/>
    <x v="14"/>
    <x v="1"/>
    <x v="0"/>
  </r>
  <r>
    <x v="1318"/>
    <x v="14"/>
    <x v="1"/>
    <x v="0"/>
  </r>
  <r>
    <x v="1319"/>
    <x v="2"/>
    <x v="189"/>
    <x v="0"/>
  </r>
  <r>
    <x v="1320"/>
    <x v="5"/>
    <x v="6"/>
    <x v="0"/>
  </r>
  <r>
    <x v="1321"/>
    <x v="4"/>
    <x v="72"/>
    <x v="0"/>
  </r>
  <r>
    <x v="1322"/>
    <x v="5"/>
    <x v="190"/>
    <x v="0"/>
  </r>
  <r>
    <x v="1323"/>
    <x v="5"/>
    <x v="191"/>
    <x v="0"/>
  </r>
  <r>
    <x v="1324"/>
    <x v="5"/>
    <x v="192"/>
    <x v="6"/>
  </r>
  <r>
    <x v="1325"/>
    <x v="5"/>
    <x v="193"/>
    <x v="0"/>
  </r>
  <r>
    <x v="1326"/>
    <x v="5"/>
    <x v="193"/>
    <x v="0"/>
  </r>
  <r>
    <x v="1327"/>
    <x v="6"/>
    <x v="194"/>
    <x v="0"/>
  </r>
  <r>
    <x v="1328"/>
    <x v="2"/>
    <x v="195"/>
    <x v="0"/>
  </r>
  <r>
    <x v="1329"/>
    <x v="0"/>
    <x v="196"/>
    <x v="0"/>
  </r>
  <r>
    <x v="1330"/>
    <x v="4"/>
    <x v="5"/>
    <x v="0"/>
  </r>
  <r>
    <x v="1331"/>
    <x v="4"/>
    <x v="5"/>
    <x v="0"/>
  </r>
  <r>
    <x v="1332"/>
    <x v="4"/>
    <x v="5"/>
    <x v="0"/>
  </r>
  <r>
    <x v="1333"/>
    <x v="4"/>
    <x v="5"/>
    <x v="0"/>
  </r>
  <r>
    <x v="1334"/>
    <x v="4"/>
    <x v="5"/>
    <x v="0"/>
  </r>
  <r>
    <x v="1335"/>
    <x v="4"/>
    <x v="5"/>
    <x v="0"/>
  </r>
  <r>
    <x v="1336"/>
    <x v="4"/>
    <x v="5"/>
    <x v="0"/>
  </r>
  <r>
    <x v="1337"/>
    <x v="30"/>
    <x v="5"/>
    <x v="0"/>
  </r>
  <r>
    <x v="1338"/>
    <x v="30"/>
    <x v="5"/>
    <x v="0"/>
  </r>
  <r>
    <x v="1339"/>
    <x v="30"/>
    <x v="5"/>
    <x v="0"/>
  </r>
  <r>
    <x v="1340"/>
    <x v="30"/>
    <x v="5"/>
    <x v="0"/>
  </r>
  <r>
    <x v="1341"/>
    <x v="14"/>
    <x v="16"/>
    <x v="3"/>
  </r>
  <r>
    <x v="1342"/>
    <x v="14"/>
    <x v="197"/>
    <x v="5"/>
  </r>
  <r>
    <x v="1343"/>
    <x v="13"/>
    <x v="198"/>
    <x v="0"/>
  </r>
  <r>
    <x v="1344"/>
    <x v="8"/>
    <x v="199"/>
    <x v="6"/>
  </r>
  <r>
    <x v="1345"/>
    <x v="29"/>
    <x v="16"/>
    <x v="3"/>
  </r>
  <r>
    <x v="1346"/>
    <x v="29"/>
    <x v="88"/>
    <x v="0"/>
  </r>
  <r>
    <x v="1347"/>
    <x v="29"/>
    <x v="88"/>
    <x v="0"/>
  </r>
  <r>
    <x v="1348"/>
    <x v="15"/>
    <x v="200"/>
    <x v="0"/>
  </r>
  <r>
    <x v="1349"/>
    <x v="9"/>
    <x v="201"/>
    <x v="0"/>
  </r>
  <r>
    <x v="1350"/>
    <x v="21"/>
    <x v="202"/>
    <x v="5"/>
  </r>
  <r>
    <x v="1351"/>
    <x v="18"/>
    <x v="203"/>
    <x v="5"/>
  </r>
  <r>
    <x v="1352"/>
    <x v="18"/>
    <x v="203"/>
    <x v="5"/>
  </r>
  <r>
    <x v="1353"/>
    <x v="32"/>
    <x v="16"/>
    <x v="3"/>
  </r>
  <r>
    <x v="1354"/>
    <x v="5"/>
    <x v="6"/>
    <x v="0"/>
  </r>
  <r>
    <x v="1355"/>
    <x v="19"/>
    <x v="204"/>
    <x v="5"/>
  </r>
  <r>
    <x v="1356"/>
    <x v="9"/>
    <x v="205"/>
    <x v="0"/>
  </r>
  <r>
    <x v="1357"/>
    <x v="18"/>
    <x v="206"/>
    <x v="5"/>
  </r>
  <r>
    <x v="1358"/>
    <x v="41"/>
    <x v="207"/>
    <x v="11"/>
  </r>
  <r>
    <x v="1359"/>
    <x v="4"/>
    <x v="208"/>
    <x v="0"/>
  </r>
  <r>
    <x v="1360"/>
    <x v="5"/>
    <x v="209"/>
    <x v="6"/>
  </r>
  <r>
    <x v="1361"/>
    <x v="19"/>
    <x v="210"/>
    <x v="0"/>
  </r>
  <r>
    <x v="1362"/>
    <x v="13"/>
    <x v="211"/>
    <x v="0"/>
  </r>
  <r>
    <x v="1363"/>
    <x v="48"/>
    <x v="212"/>
    <x v="6"/>
  </r>
  <r>
    <x v="1364"/>
    <x v="1"/>
    <x v="88"/>
    <x v="0"/>
  </r>
  <r>
    <x v="1365"/>
    <x v="5"/>
    <x v="6"/>
    <x v="0"/>
  </r>
  <r>
    <x v="1366"/>
    <x v="5"/>
    <x v="213"/>
    <x v="2"/>
  </r>
  <r>
    <x v="1367"/>
    <x v="19"/>
    <x v="16"/>
    <x v="3"/>
  </r>
  <r>
    <x v="1368"/>
    <x v="19"/>
    <x v="16"/>
    <x v="3"/>
  </r>
  <r>
    <x v="1369"/>
    <x v="19"/>
    <x v="16"/>
    <x v="3"/>
  </r>
  <r>
    <x v="1370"/>
    <x v="19"/>
    <x v="16"/>
    <x v="3"/>
  </r>
  <r>
    <x v="1371"/>
    <x v="4"/>
    <x v="214"/>
    <x v="0"/>
  </r>
  <r>
    <x v="1372"/>
    <x v="4"/>
    <x v="214"/>
    <x v="0"/>
  </r>
  <r>
    <x v="1373"/>
    <x v="15"/>
    <x v="215"/>
    <x v="0"/>
  </r>
  <r>
    <x v="1374"/>
    <x v="15"/>
    <x v="215"/>
    <x v="0"/>
  </r>
  <r>
    <x v="1375"/>
    <x v="15"/>
    <x v="216"/>
    <x v="0"/>
  </r>
  <r>
    <x v="1376"/>
    <x v="15"/>
    <x v="216"/>
    <x v="0"/>
  </r>
  <r>
    <x v="1377"/>
    <x v="15"/>
    <x v="217"/>
    <x v="0"/>
  </r>
  <r>
    <x v="1378"/>
    <x v="15"/>
    <x v="218"/>
    <x v="0"/>
  </r>
  <r>
    <x v="1379"/>
    <x v="15"/>
    <x v="218"/>
    <x v="0"/>
  </r>
  <r>
    <x v="1380"/>
    <x v="15"/>
    <x v="219"/>
    <x v="0"/>
  </r>
  <r>
    <x v="1381"/>
    <x v="15"/>
    <x v="219"/>
    <x v="0"/>
  </r>
  <r>
    <x v="1382"/>
    <x v="15"/>
    <x v="217"/>
    <x v="0"/>
  </r>
  <r>
    <x v="1383"/>
    <x v="5"/>
    <x v="220"/>
    <x v="0"/>
  </r>
  <r>
    <x v="1384"/>
    <x v="30"/>
    <x v="221"/>
    <x v="0"/>
  </r>
  <r>
    <x v="1385"/>
    <x v="5"/>
    <x v="222"/>
    <x v="0"/>
  </r>
  <r>
    <x v="1386"/>
    <x v="5"/>
    <x v="223"/>
    <x v="0"/>
  </r>
  <r>
    <x v="1387"/>
    <x v="5"/>
    <x v="224"/>
    <x v="0"/>
  </r>
  <r>
    <x v="1388"/>
    <x v="49"/>
    <x v="11"/>
    <x v="1"/>
  </r>
  <r>
    <x v="1389"/>
    <x v="50"/>
    <x v="225"/>
    <x v="1"/>
  </r>
  <r>
    <x v="1390"/>
    <x v="5"/>
    <x v="226"/>
    <x v="0"/>
  </r>
  <r>
    <x v="1391"/>
    <x v="51"/>
    <x v="11"/>
    <x v="1"/>
  </r>
  <r>
    <x v="1392"/>
    <x v="5"/>
    <x v="119"/>
    <x v="0"/>
  </r>
  <r>
    <x v="1393"/>
    <x v="5"/>
    <x v="227"/>
    <x v="0"/>
  </r>
  <r>
    <x v="1394"/>
    <x v="52"/>
    <x v="11"/>
    <x v="1"/>
  </r>
  <r>
    <x v="1395"/>
    <x v="53"/>
    <x v="11"/>
    <x v="1"/>
  </r>
  <r>
    <x v="1396"/>
    <x v="5"/>
    <x v="228"/>
    <x v="0"/>
  </r>
  <r>
    <x v="1397"/>
    <x v="5"/>
    <x v="229"/>
    <x v="0"/>
  </r>
  <r>
    <x v="1398"/>
    <x v="5"/>
    <x v="230"/>
    <x v="0"/>
  </r>
  <r>
    <x v="1399"/>
    <x v="5"/>
    <x v="231"/>
    <x v="0"/>
  </r>
  <r>
    <x v="1400"/>
    <x v="5"/>
    <x v="232"/>
    <x v="0"/>
  </r>
  <r>
    <x v="1401"/>
    <x v="5"/>
    <x v="233"/>
    <x v="7"/>
  </r>
  <r>
    <x v="1402"/>
    <x v="5"/>
    <x v="234"/>
    <x v="0"/>
  </r>
  <r>
    <x v="1403"/>
    <x v="5"/>
    <x v="235"/>
    <x v="0"/>
  </r>
  <r>
    <x v="1404"/>
    <x v="5"/>
    <x v="236"/>
    <x v="0"/>
  </r>
  <r>
    <x v="1405"/>
    <x v="5"/>
    <x v="237"/>
    <x v="0"/>
  </r>
  <r>
    <x v="1406"/>
    <x v="5"/>
    <x v="238"/>
    <x v="0"/>
  </r>
  <r>
    <x v="1407"/>
    <x v="5"/>
    <x v="239"/>
    <x v="0"/>
  </r>
  <r>
    <x v="1408"/>
    <x v="5"/>
    <x v="240"/>
    <x v="0"/>
  </r>
  <r>
    <x v="1409"/>
    <x v="5"/>
    <x v="240"/>
    <x v="0"/>
  </r>
  <r>
    <x v="1410"/>
    <x v="29"/>
    <x v="0"/>
    <x v="0"/>
  </r>
  <r>
    <x v="1411"/>
    <x v="9"/>
    <x v="241"/>
    <x v="0"/>
  </r>
  <r>
    <x v="1412"/>
    <x v="9"/>
    <x v="242"/>
    <x v="0"/>
  </r>
  <r>
    <x v="1413"/>
    <x v="9"/>
    <x v="243"/>
    <x v="0"/>
  </r>
  <r>
    <x v="1414"/>
    <x v="37"/>
    <x v="244"/>
    <x v="0"/>
  </r>
  <r>
    <x v="1415"/>
    <x v="15"/>
    <x v="245"/>
    <x v="0"/>
  </r>
  <r>
    <x v="1416"/>
    <x v="15"/>
    <x v="245"/>
    <x v="0"/>
  </r>
  <r>
    <x v="1417"/>
    <x v="29"/>
    <x v="16"/>
    <x v="3"/>
  </r>
  <r>
    <x v="1418"/>
    <x v="9"/>
    <x v="246"/>
    <x v="0"/>
  </r>
  <r>
    <x v="1419"/>
    <x v="9"/>
    <x v="246"/>
    <x v="0"/>
  </r>
  <r>
    <x v="1420"/>
    <x v="8"/>
    <x v="247"/>
    <x v="0"/>
  </r>
  <r>
    <x v="1421"/>
    <x v="8"/>
    <x v="248"/>
    <x v="0"/>
  </r>
  <r>
    <x v="1422"/>
    <x v="29"/>
    <x v="16"/>
    <x v="3"/>
  </r>
  <r>
    <x v="1423"/>
    <x v="5"/>
    <x v="249"/>
    <x v="0"/>
  </r>
  <r>
    <x v="1424"/>
    <x v="1"/>
    <x v="88"/>
    <x v="0"/>
  </r>
  <r>
    <x v="1425"/>
    <x v="15"/>
    <x v="250"/>
    <x v="0"/>
  </r>
  <r>
    <x v="1426"/>
    <x v="1"/>
    <x v="251"/>
    <x v="0"/>
  </r>
  <r>
    <x v="1427"/>
    <x v="1"/>
    <x v="189"/>
    <x v="0"/>
  </r>
  <r>
    <x v="1428"/>
    <x v="12"/>
    <x v="252"/>
    <x v="0"/>
  </r>
  <r>
    <x v="1429"/>
    <x v="30"/>
    <x v="6"/>
    <x v="0"/>
  </r>
  <r>
    <x v="1430"/>
    <x v="0"/>
    <x v="253"/>
    <x v="0"/>
  </r>
  <r>
    <x v="1431"/>
    <x v="5"/>
    <x v="254"/>
    <x v="2"/>
  </r>
  <r>
    <x v="1432"/>
    <x v="0"/>
    <x v="255"/>
    <x v="0"/>
  </r>
  <r>
    <x v="1433"/>
    <x v="0"/>
    <x v="72"/>
    <x v="0"/>
  </r>
  <r>
    <x v="1434"/>
    <x v="6"/>
    <x v="72"/>
    <x v="0"/>
  </r>
  <r>
    <x v="1435"/>
    <x v="5"/>
    <x v="16"/>
    <x v="3"/>
  </r>
  <r>
    <x v="1436"/>
    <x v="5"/>
    <x v="6"/>
    <x v="0"/>
  </r>
  <r>
    <x v="1437"/>
    <x v="9"/>
    <x v="72"/>
    <x v="0"/>
  </r>
  <r>
    <x v="1438"/>
    <x v="9"/>
    <x v="256"/>
    <x v="0"/>
  </r>
  <r>
    <x v="1439"/>
    <x v="30"/>
    <x v="6"/>
    <x v="0"/>
  </r>
  <r>
    <x v="1440"/>
    <x v="6"/>
    <x v="6"/>
    <x v="0"/>
  </r>
  <r>
    <x v="1441"/>
    <x v="4"/>
    <x v="16"/>
    <x v="0"/>
  </r>
  <r>
    <x v="1442"/>
    <x v="4"/>
    <x v="257"/>
    <x v="0"/>
  </r>
  <r>
    <x v="1443"/>
    <x v="8"/>
    <x v="247"/>
    <x v="0"/>
  </r>
  <r>
    <x v="1444"/>
    <x v="9"/>
    <x v="16"/>
    <x v="0"/>
  </r>
  <r>
    <x v="1445"/>
    <x v="9"/>
    <x v="258"/>
    <x v="0"/>
  </r>
  <r>
    <x v="1446"/>
    <x v="43"/>
    <x v="259"/>
    <x v="0"/>
  </r>
  <r>
    <x v="1447"/>
    <x v="43"/>
    <x v="259"/>
    <x v="0"/>
  </r>
  <r>
    <x v="1448"/>
    <x v="30"/>
    <x v="132"/>
    <x v="0"/>
  </r>
  <r>
    <x v="1449"/>
    <x v="30"/>
    <x v="132"/>
    <x v="0"/>
  </r>
  <r>
    <x v="1450"/>
    <x v="30"/>
    <x v="132"/>
    <x v="0"/>
  </r>
  <r>
    <x v="1451"/>
    <x v="30"/>
    <x v="132"/>
    <x v="0"/>
  </r>
  <r>
    <x v="1452"/>
    <x v="54"/>
    <x v="11"/>
    <x v="1"/>
  </r>
  <r>
    <x v="1453"/>
    <x v="42"/>
    <x v="260"/>
    <x v="2"/>
  </r>
  <r>
    <x v="1454"/>
    <x v="9"/>
    <x v="125"/>
    <x v="0"/>
  </r>
  <r>
    <x v="1455"/>
    <x v="9"/>
    <x v="125"/>
    <x v="0"/>
  </r>
  <r>
    <x v="1456"/>
    <x v="9"/>
    <x v="261"/>
    <x v="0"/>
  </r>
  <r>
    <x v="1457"/>
    <x v="1"/>
    <x v="43"/>
    <x v="0"/>
  </r>
  <r>
    <x v="1458"/>
    <x v="1"/>
    <x v="262"/>
    <x v="0"/>
  </r>
  <r>
    <x v="1459"/>
    <x v="1"/>
    <x v="263"/>
    <x v="0"/>
  </r>
  <r>
    <x v="1460"/>
    <x v="2"/>
    <x v="264"/>
    <x v="0"/>
  </r>
  <r>
    <x v="1461"/>
    <x v="6"/>
    <x v="265"/>
    <x v="0"/>
  </r>
  <r>
    <x v="1462"/>
    <x v="1"/>
    <x v="106"/>
    <x v="0"/>
  </r>
  <r>
    <x v="1463"/>
    <x v="1"/>
    <x v="45"/>
    <x v="0"/>
  </r>
  <r>
    <x v="1464"/>
    <x v="1"/>
    <x v="31"/>
    <x v="0"/>
  </r>
  <r>
    <x v="1465"/>
    <x v="29"/>
    <x v="88"/>
    <x v="0"/>
  </r>
  <r>
    <x v="1466"/>
    <x v="29"/>
    <x v="88"/>
    <x v="0"/>
  </r>
  <r>
    <x v="1467"/>
    <x v="29"/>
    <x v="88"/>
    <x v="0"/>
  </r>
  <r>
    <x v="1468"/>
    <x v="29"/>
    <x v="88"/>
    <x v="0"/>
  </r>
  <r>
    <x v="1469"/>
    <x v="29"/>
    <x v="88"/>
    <x v="0"/>
  </r>
  <r>
    <x v="1470"/>
    <x v="29"/>
    <x v="88"/>
    <x v="0"/>
  </r>
  <r>
    <x v="1471"/>
    <x v="29"/>
    <x v="88"/>
    <x v="0"/>
  </r>
  <r>
    <x v="1472"/>
    <x v="29"/>
    <x v="88"/>
    <x v="0"/>
  </r>
  <r>
    <x v="1473"/>
    <x v="29"/>
    <x v="16"/>
    <x v="3"/>
  </r>
  <r>
    <x v="1474"/>
    <x v="29"/>
    <x v="88"/>
    <x v="0"/>
  </r>
  <r>
    <x v="1475"/>
    <x v="36"/>
    <x v="16"/>
    <x v="3"/>
  </r>
  <r>
    <x v="1476"/>
    <x v="36"/>
    <x v="266"/>
    <x v="5"/>
  </r>
  <r>
    <x v="1477"/>
    <x v="9"/>
    <x v="267"/>
    <x v="2"/>
  </r>
  <r>
    <x v="1478"/>
    <x v="15"/>
    <x v="268"/>
    <x v="0"/>
  </r>
  <r>
    <x v="1479"/>
    <x v="9"/>
    <x v="269"/>
    <x v="0"/>
  </r>
  <r>
    <x v="1480"/>
    <x v="5"/>
    <x v="270"/>
    <x v="0"/>
  </r>
  <r>
    <x v="1481"/>
    <x v="8"/>
    <x v="271"/>
    <x v="0"/>
  </r>
  <r>
    <x v="1482"/>
    <x v="8"/>
    <x v="272"/>
    <x v="0"/>
  </r>
  <r>
    <x v="1483"/>
    <x v="15"/>
    <x v="273"/>
    <x v="0"/>
  </r>
  <r>
    <x v="1484"/>
    <x v="15"/>
    <x v="274"/>
    <x v="0"/>
  </r>
  <r>
    <x v="1485"/>
    <x v="15"/>
    <x v="275"/>
    <x v="0"/>
  </r>
  <r>
    <x v="1486"/>
    <x v="8"/>
    <x v="276"/>
    <x v="0"/>
  </r>
  <r>
    <x v="1487"/>
    <x v="8"/>
    <x v="277"/>
    <x v="0"/>
  </r>
  <r>
    <x v="1488"/>
    <x v="8"/>
    <x v="278"/>
    <x v="0"/>
  </r>
  <r>
    <x v="1489"/>
    <x v="8"/>
    <x v="279"/>
    <x v="0"/>
  </r>
  <r>
    <x v="1490"/>
    <x v="8"/>
    <x v="280"/>
    <x v="0"/>
  </r>
  <r>
    <x v="1491"/>
    <x v="8"/>
    <x v="281"/>
    <x v="0"/>
  </r>
  <r>
    <x v="1492"/>
    <x v="8"/>
    <x v="282"/>
    <x v="0"/>
  </r>
  <r>
    <x v="1493"/>
    <x v="8"/>
    <x v="255"/>
    <x v="0"/>
  </r>
  <r>
    <x v="1494"/>
    <x v="8"/>
    <x v="283"/>
    <x v="2"/>
  </r>
  <r>
    <x v="1495"/>
    <x v="19"/>
    <x v="113"/>
    <x v="0"/>
  </r>
  <r>
    <x v="1496"/>
    <x v="23"/>
    <x v="71"/>
    <x v="7"/>
  </r>
  <r>
    <x v="1497"/>
    <x v="1"/>
    <x v="0"/>
    <x v="0"/>
  </r>
  <r>
    <x v="1498"/>
    <x v="14"/>
    <x v="284"/>
    <x v="2"/>
  </r>
  <r>
    <x v="1499"/>
    <x v="15"/>
    <x v="285"/>
    <x v="5"/>
  </r>
  <r>
    <x v="1500"/>
    <x v="29"/>
    <x v="286"/>
    <x v="0"/>
  </r>
  <r>
    <x v="1501"/>
    <x v="5"/>
    <x v="287"/>
    <x v="5"/>
  </r>
  <r>
    <x v="1502"/>
    <x v="35"/>
    <x v="288"/>
    <x v="0"/>
  </r>
  <r>
    <x v="1503"/>
    <x v="5"/>
    <x v="6"/>
    <x v="0"/>
  </r>
  <r>
    <x v="1504"/>
    <x v="5"/>
    <x v="6"/>
    <x v="0"/>
  </r>
  <r>
    <x v="1505"/>
    <x v="5"/>
    <x v="6"/>
    <x v="0"/>
  </r>
  <r>
    <x v="1506"/>
    <x v="5"/>
    <x v="6"/>
    <x v="0"/>
  </r>
  <r>
    <x v="1507"/>
    <x v="5"/>
    <x v="72"/>
    <x v="0"/>
  </r>
  <r>
    <x v="1508"/>
    <x v="5"/>
    <x v="6"/>
    <x v="0"/>
  </r>
  <r>
    <x v="1509"/>
    <x v="5"/>
    <x v="289"/>
    <x v="0"/>
  </r>
  <r>
    <x v="1510"/>
    <x v="5"/>
    <x v="16"/>
    <x v="3"/>
  </r>
  <r>
    <x v="1511"/>
    <x v="19"/>
    <x v="290"/>
    <x v="6"/>
  </r>
  <r>
    <x v="1512"/>
    <x v="5"/>
    <x v="0"/>
    <x v="0"/>
  </r>
  <r>
    <x v="1513"/>
    <x v="55"/>
    <x v="291"/>
    <x v="5"/>
  </r>
  <r>
    <x v="1514"/>
    <x v="5"/>
    <x v="292"/>
    <x v="0"/>
  </r>
  <r>
    <x v="1515"/>
    <x v="5"/>
    <x v="16"/>
    <x v="3"/>
  </r>
  <r>
    <x v="1516"/>
    <x v="5"/>
    <x v="6"/>
    <x v="0"/>
  </r>
  <r>
    <x v="1517"/>
    <x v="5"/>
    <x v="6"/>
    <x v="0"/>
  </r>
  <r>
    <x v="1518"/>
    <x v="5"/>
    <x v="6"/>
    <x v="0"/>
  </r>
  <r>
    <x v="1519"/>
    <x v="5"/>
    <x v="6"/>
    <x v="0"/>
  </r>
  <r>
    <x v="1520"/>
    <x v="5"/>
    <x v="6"/>
    <x v="0"/>
  </r>
  <r>
    <x v="1521"/>
    <x v="5"/>
    <x v="293"/>
    <x v="0"/>
  </r>
  <r>
    <x v="1522"/>
    <x v="5"/>
    <x v="294"/>
    <x v="0"/>
  </r>
  <r>
    <x v="1523"/>
    <x v="5"/>
    <x v="6"/>
    <x v="0"/>
  </r>
  <r>
    <x v="1524"/>
    <x v="5"/>
    <x v="6"/>
    <x v="0"/>
  </r>
  <r>
    <x v="1525"/>
    <x v="5"/>
    <x v="6"/>
    <x v="0"/>
  </r>
  <r>
    <x v="1526"/>
    <x v="5"/>
    <x v="6"/>
    <x v="0"/>
  </r>
  <r>
    <x v="1527"/>
    <x v="5"/>
    <x v="6"/>
    <x v="0"/>
  </r>
  <r>
    <x v="1528"/>
    <x v="5"/>
    <x v="6"/>
    <x v="0"/>
  </r>
  <r>
    <x v="1529"/>
    <x v="5"/>
    <x v="6"/>
    <x v="0"/>
  </r>
  <r>
    <x v="1530"/>
    <x v="5"/>
    <x v="6"/>
    <x v="0"/>
  </r>
  <r>
    <x v="1531"/>
    <x v="5"/>
    <x v="6"/>
    <x v="0"/>
  </r>
  <r>
    <x v="1532"/>
    <x v="5"/>
    <x v="6"/>
    <x v="0"/>
  </r>
  <r>
    <x v="1533"/>
    <x v="5"/>
    <x v="6"/>
    <x v="0"/>
  </r>
  <r>
    <x v="1534"/>
    <x v="5"/>
    <x v="6"/>
    <x v="0"/>
  </r>
  <r>
    <x v="1535"/>
    <x v="5"/>
    <x v="6"/>
    <x v="0"/>
  </r>
  <r>
    <x v="1536"/>
    <x v="5"/>
    <x v="6"/>
    <x v="0"/>
  </r>
  <r>
    <x v="1537"/>
    <x v="5"/>
    <x v="6"/>
    <x v="0"/>
  </r>
  <r>
    <x v="1538"/>
    <x v="5"/>
    <x v="6"/>
    <x v="0"/>
  </r>
  <r>
    <x v="1539"/>
    <x v="5"/>
    <x v="6"/>
    <x v="0"/>
  </r>
  <r>
    <x v="1540"/>
    <x v="5"/>
    <x v="6"/>
    <x v="0"/>
  </r>
  <r>
    <x v="1541"/>
    <x v="5"/>
    <x v="6"/>
    <x v="0"/>
  </r>
  <r>
    <x v="1542"/>
    <x v="5"/>
    <x v="6"/>
    <x v="0"/>
  </r>
  <r>
    <x v="1543"/>
    <x v="5"/>
    <x v="6"/>
    <x v="0"/>
  </r>
  <r>
    <x v="1544"/>
    <x v="5"/>
    <x v="6"/>
    <x v="0"/>
  </r>
  <r>
    <x v="1545"/>
    <x v="5"/>
    <x v="6"/>
    <x v="0"/>
  </r>
  <r>
    <x v="1546"/>
    <x v="5"/>
    <x v="6"/>
    <x v="0"/>
  </r>
  <r>
    <x v="1547"/>
    <x v="5"/>
    <x v="6"/>
    <x v="0"/>
  </r>
  <r>
    <x v="1548"/>
    <x v="5"/>
    <x v="6"/>
    <x v="0"/>
  </r>
  <r>
    <x v="1549"/>
    <x v="5"/>
    <x v="6"/>
    <x v="0"/>
  </r>
  <r>
    <x v="1550"/>
    <x v="5"/>
    <x v="6"/>
    <x v="0"/>
  </r>
  <r>
    <x v="1551"/>
    <x v="5"/>
    <x v="6"/>
    <x v="0"/>
  </r>
  <r>
    <x v="1552"/>
    <x v="5"/>
    <x v="6"/>
    <x v="0"/>
  </r>
  <r>
    <x v="1553"/>
    <x v="5"/>
    <x v="6"/>
    <x v="0"/>
  </r>
  <r>
    <x v="1554"/>
    <x v="5"/>
    <x v="6"/>
    <x v="0"/>
  </r>
  <r>
    <x v="1555"/>
    <x v="5"/>
    <x v="6"/>
    <x v="0"/>
  </r>
  <r>
    <x v="1556"/>
    <x v="5"/>
    <x v="6"/>
    <x v="0"/>
  </r>
  <r>
    <x v="1557"/>
    <x v="5"/>
    <x v="6"/>
    <x v="0"/>
  </r>
  <r>
    <x v="1558"/>
    <x v="5"/>
    <x v="6"/>
    <x v="0"/>
  </r>
  <r>
    <x v="1559"/>
    <x v="5"/>
    <x v="6"/>
    <x v="0"/>
  </r>
  <r>
    <x v="1560"/>
    <x v="5"/>
    <x v="6"/>
    <x v="0"/>
  </r>
  <r>
    <x v="1561"/>
    <x v="5"/>
    <x v="6"/>
    <x v="0"/>
  </r>
  <r>
    <x v="1562"/>
    <x v="5"/>
    <x v="6"/>
    <x v="0"/>
  </r>
  <r>
    <x v="1563"/>
    <x v="5"/>
    <x v="6"/>
    <x v="0"/>
  </r>
  <r>
    <x v="1564"/>
    <x v="5"/>
    <x v="6"/>
    <x v="0"/>
  </r>
  <r>
    <x v="1565"/>
    <x v="5"/>
    <x v="6"/>
    <x v="0"/>
  </r>
  <r>
    <x v="1566"/>
    <x v="5"/>
    <x v="6"/>
    <x v="0"/>
  </r>
  <r>
    <x v="1567"/>
    <x v="5"/>
    <x v="6"/>
    <x v="0"/>
  </r>
  <r>
    <x v="1568"/>
    <x v="5"/>
    <x v="6"/>
    <x v="0"/>
  </r>
  <r>
    <x v="1569"/>
    <x v="5"/>
    <x v="6"/>
    <x v="0"/>
  </r>
  <r>
    <x v="1570"/>
    <x v="5"/>
    <x v="6"/>
    <x v="0"/>
  </r>
  <r>
    <x v="1571"/>
    <x v="5"/>
    <x v="6"/>
    <x v="0"/>
  </r>
  <r>
    <x v="1572"/>
    <x v="5"/>
    <x v="6"/>
    <x v="0"/>
  </r>
  <r>
    <x v="1573"/>
    <x v="5"/>
    <x v="6"/>
    <x v="0"/>
  </r>
  <r>
    <x v="1574"/>
    <x v="5"/>
    <x v="6"/>
    <x v="0"/>
  </r>
  <r>
    <x v="1575"/>
    <x v="5"/>
    <x v="6"/>
    <x v="0"/>
  </r>
  <r>
    <x v="1576"/>
    <x v="5"/>
    <x v="6"/>
    <x v="0"/>
  </r>
  <r>
    <x v="1577"/>
    <x v="5"/>
    <x v="6"/>
    <x v="0"/>
  </r>
  <r>
    <x v="1578"/>
    <x v="5"/>
    <x v="6"/>
    <x v="0"/>
  </r>
  <r>
    <x v="1579"/>
    <x v="5"/>
    <x v="6"/>
    <x v="0"/>
  </r>
  <r>
    <x v="1580"/>
    <x v="5"/>
    <x v="6"/>
    <x v="0"/>
  </r>
  <r>
    <x v="1581"/>
    <x v="5"/>
    <x v="6"/>
    <x v="0"/>
  </r>
  <r>
    <x v="1582"/>
    <x v="5"/>
    <x v="6"/>
    <x v="0"/>
  </r>
  <r>
    <x v="1583"/>
    <x v="5"/>
    <x v="6"/>
    <x v="0"/>
  </r>
  <r>
    <x v="1584"/>
    <x v="5"/>
    <x v="6"/>
    <x v="0"/>
  </r>
  <r>
    <x v="1585"/>
    <x v="5"/>
    <x v="6"/>
    <x v="0"/>
  </r>
  <r>
    <x v="1586"/>
    <x v="5"/>
    <x v="6"/>
    <x v="0"/>
  </r>
  <r>
    <x v="1587"/>
    <x v="5"/>
    <x v="6"/>
    <x v="0"/>
  </r>
  <r>
    <x v="1588"/>
    <x v="5"/>
    <x v="6"/>
    <x v="0"/>
  </r>
  <r>
    <x v="1589"/>
    <x v="5"/>
    <x v="6"/>
    <x v="0"/>
  </r>
  <r>
    <x v="1590"/>
    <x v="5"/>
    <x v="6"/>
    <x v="0"/>
  </r>
  <r>
    <x v="1591"/>
    <x v="5"/>
    <x v="6"/>
    <x v="0"/>
  </r>
  <r>
    <x v="1592"/>
    <x v="5"/>
    <x v="6"/>
    <x v="0"/>
  </r>
  <r>
    <x v="1593"/>
    <x v="5"/>
    <x v="6"/>
    <x v="0"/>
  </r>
  <r>
    <x v="1594"/>
    <x v="5"/>
    <x v="6"/>
    <x v="0"/>
  </r>
  <r>
    <x v="1595"/>
    <x v="5"/>
    <x v="6"/>
    <x v="0"/>
  </r>
  <r>
    <x v="1596"/>
    <x v="5"/>
    <x v="6"/>
    <x v="0"/>
  </r>
  <r>
    <x v="1597"/>
    <x v="5"/>
    <x v="6"/>
    <x v="0"/>
  </r>
  <r>
    <x v="1598"/>
    <x v="5"/>
    <x v="6"/>
    <x v="0"/>
  </r>
  <r>
    <x v="1599"/>
    <x v="5"/>
    <x v="6"/>
    <x v="0"/>
  </r>
  <r>
    <x v="1600"/>
    <x v="5"/>
    <x v="6"/>
    <x v="0"/>
  </r>
  <r>
    <x v="1601"/>
    <x v="5"/>
    <x v="6"/>
    <x v="0"/>
  </r>
  <r>
    <x v="1602"/>
    <x v="5"/>
    <x v="6"/>
    <x v="0"/>
  </r>
  <r>
    <x v="1603"/>
    <x v="5"/>
    <x v="6"/>
    <x v="0"/>
  </r>
  <r>
    <x v="1604"/>
    <x v="5"/>
    <x v="6"/>
    <x v="0"/>
  </r>
  <r>
    <x v="1605"/>
    <x v="5"/>
    <x v="6"/>
    <x v="0"/>
  </r>
  <r>
    <x v="1606"/>
    <x v="5"/>
    <x v="6"/>
    <x v="0"/>
  </r>
  <r>
    <x v="1607"/>
    <x v="5"/>
    <x v="6"/>
    <x v="0"/>
  </r>
  <r>
    <x v="1608"/>
    <x v="5"/>
    <x v="6"/>
    <x v="0"/>
  </r>
  <r>
    <x v="1609"/>
    <x v="5"/>
    <x v="6"/>
    <x v="0"/>
  </r>
  <r>
    <x v="1610"/>
    <x v="5"/>
    <x v="6"/>
    <x v="0"/>
  </r>
  <r>
    <x v="1611"/>
    <x v="5"/>
    <x v="6"/>
    <x v="0"/>
  </r>
  <r>
    <x v="1612"/>
    <x v="5"/>
    <x v="6"/>
    <x v="0"/>
  </r>
  <r>
    <x v="1613"/>
    <x v="5"/>
    <x v="6"/>
    <x v="0"/>
  </r>
  <r>
    <x v="1614"/>
    <x v="5"/>
    <x v="6"/>
    <x v="0"/>
  </r>
  <r>
    <x v="1615"/>
    <x v="5"/>
    <x v="6"/>
    <x v="0"/>
  </r>
  <r>
    <x v="1616"/>
    <x v="5"/>
    <x v="6"/>
    <x v="0"/>
  </r>
  <r>
    <x v="1617"/>
    <x v="5"/>
    <x v="6"/>
    <x v="0"/>
  </r>
  <r>
    <x v="1618"/>
    <x v="5"/>
    <x v="6"/>
    <x v="0"/>
  </r>
  <r>
    <x v="1619"/>
    <x v="5"/>
    <x v="6"/>
    <x v="0"/>
  </r>
  <r>
    <x v="1620"/>
    <x v="5"/>
    <x v="6"/>
    <x v="0"/>
  </r>
  <r>
    <x v="1621"/>
    <x v="5"/>
    <x v="6"/>
    <x v="0"/>
  </r>
  <r>
    <x v="1622"/>
    <x v="5"/>
    <x v="6"/>
    <x v="0"/>
  </r>
  <r>
    <x v="1623"/>
    <x v="5"/>
    <x v="6"/>
    <x v="0"/>
  </r>
  <r>
    <x v="1624"/>
    <x v="5"/>
    <x v="6"/>
    <x v="0"/>
  </r>
  <r>
    <x v="1625"/>
    <x v="5"/>
    <x v="6"/>
    <x v="0"/>
  </r>
  <r>
    <x v="1626"/>
    <x v="5"/>
    <x v="6"/>
    <x v="0"/>
  </r>
  <r>
    <x v="1627"/>
    <x v="5"/>
    <x v="6"/>
    <x v="0"/>
  </r>
  <r>
    <x v="1628"/>
    <x v="5"/>
    <x v="6"/>
    <x v="0"/>
  </r>
  <r>
    <x v="1629"/>
    <x v="5"/>
    <x v="6"/>
    <x v="0"/>
  </r>
  <r>
    <x v="1630"/>
    <x v="5"/>
    <x v="6"/>
    <x v="0"/>
  </r>
  <r>
    <x v="1631"/>
    <x v="5"/>
    <x v="6"/>
    <x v="0"/>
  </r>
  <r>
    <x v="1632"/>
    <x v="5"/>
    <x v="6"/>
    <x v="0"/>
  </r>
  <r>
    <x v="1633"/>
    <x v="5"/>
    <x v="6"/>
    <x v="0"/>
  </r>
  <r>
    <x v="1634"/>
    <x v="5"/>
    <x v="6"/>
    <x v="0"/>
  </r>
  <r>
    <x v="1635"/>
    <x v="5"/>
    <x v="6"/>
    <x v="0"/>
  </r>
  <r>
    <x v="1636"/>
    <x v="5"/>
    <x v="6"/>
    <x v="0"/>
  </r>
  <r>
    <x v="1637"/>
    <x v="5"/>
    <x v="6"/>
    <x v="0"/>
  </r>
  <r>
    <x v="1638"/>
    <x v="5"/>
    <x v="6"/>
    <x v="0"/>
  </r>
  <r>
    <x v="1639"/>
    <x v="5"/>
    <x v="6"/>
    <x v="0"/>
  </r>
  <r>
    <x v="1640"/>
    <x v="5"/>
    <x v="6"/>
    <x v="0"/>
  </r>
  <r>
    <x v="1641"/>
    <x v="5"/>
    <x v="6"/>
    <x v="0"/>
  </r>
  <r>
    <x v="1642"/>
    <x v="5"/>
    <x v="6"/>
    <x v="0"/>
  </r>
  <r>
    <x v="1643"/>
    <x v="5"/>
    <x v="6"/>
    <x v="0"/>
  </r>
  <r>
    <x v="1644"/>
    <x v="5"/>
    <x v="6"/>
    <x v="0"/>
  </r>
  <r>
    <x v="1645"/>
    <x v="5"/>
    <x v="6"/>
    <x v="0"/>
  </r>
  <r>
    <x v="1646"/>
    <x v="5"/>
    <x v="6"/>
    <x v="0"/>
  </r>
  <r>
    <x v="1647"/>
    <x v="5"/>
    <x v="6"/>
    <x v="0"/>
  </r>
  <r>
    <x v="1648"/>
    <x v="5"/>
    <x v="6"/>
    <x v="0"/>
  </r>
  <r>
    <x v="1649"/>
    <x v="5"/>
    <x v="6"/>
    <x v="0"/>
  </r>
  <r>
    <x v="1650"/>
    <x v="5"/>
    <x v="6"/>
    <x v="0"/>
  </r>
  <r>
    <x v="1651"/>
    <x v="5"/>
    <x v="6"/>
    <x v="0"/>
  </r>
  <r>
    <x v="1652"/>
    <x v="5"/>
    <x v="6"/>
    <x v="0"/>
  </r>
  <r>
    <x v="1653"/>
    <x v="5"/>
    <x v="6"/>
    <x v="0"/>
  </r>
  <r>
    <x v="1654"/>
    <x v="5"/>
    <x v="6"/>
    <x v="0"/>
  </r>
  <r>
    <x v="1655"/>
    <x v="5"/>
    <x v="6"/>
    <x v="0"/>
  </r>
  <r>
    <x v="1656"/>
    <x v="5"/>
    <x v="6"/>
    <x v="0"/>
  </r>
  <r>
    <x v="1657"/>
    <x v="5"/>
    <x v="6"/>
    <x v="0"/>
  </r>
  <r>
    <x v="1658"/>
    <x v="5"/>
    <x v="6"/>
    <x v="0"/>
  </r>
  <r>
    <x v="1659"/>
    <x v="5"/>
    <x v="6"/>
    <x v="0"/>
  </r>
  <r>
    <x v="1660"/>
    <x v="5"/>
    <x v="6"/>
    <x v="0"/>
  </r>
  <r>
    <x v="1661"/>
    <x v="5"/>
    <x v="6"/>
    <x v="0"/>
  </r>
  <r>
    <x v="1662"/>
    <x v="5"/>
    <x v="6"/>
    <x v="0"/>
  </r>
  <r>
    <x v="1663"/>
    <x v="5"/>
    <x v="6"/>
    <x v="0"/>
  </r>
  <r>
    <x v="1664"/>
    <x v="5"/>
    <x v="6"/>
    <x v="0"/>
  </r>
  <r>
    <x v="1665"/>
    <x v="5"/>
    <x v="6"/>
    <x v="0"/>
  </r>
  <r>
    <x v="1666"/>
    <x v="5"/>
    <x v="6"/>
    <x v="0"/>
  </r>
  <r>
    <x v="1667"/>
    <x v="5"/>
    <x v="6"/>
    <x v="0"/>
  </r>
  <r>
    <x v="1668"/>
    <x v="5"/>
    <x v="6"/>
    <x v="0"/>
  </r>
  <r>
    <x v="1669"/>
    <x v="5"/>
    <x v="6"/>
    <x v="0"/>
  </r>
  <r>
    <x v="1670"/>
    <x v="5"/>
    <x v="6"/>
    <x v="0"/>
  </r>
  <r>
    <x v="1671"/>
    <x v="5"/>
    <x v="6"/>
    <x v="0"/>
  </r>
  <r>
    <x v="1672"/>
    <x v="5"/>
    <x v="6"/>
    <x v="0"/>
  </r>
  <r>
    <x v="1673"/>
    <x v="5"/>
    <x v="6"/>
    <x v="0"/>
  </r>
  <r>
    <x v="1674"/>
    <x v="5"/>
    <x v="6"/>
    <x v="0"/>
  </r>
  <r>
    <x v="1675"/>
    <x v="5"/>
    <x v="6"/>
    <x v="0"/>
  </r>
  <r>
    <x v="1676"/>
    <x v="5"/>
    <x v="6"/>
    <x v="0"/>
  </r>
  <r>
    <x v="1677"/>
    <x v="5"/>
    <x v="6"/>
    <x v="0"/>
  </r>
  <r>
    <x v="1678"/>
    <x v="5"/>
    <x v="6"/>
    <x v="0"/>
  </r>
  <r>
    <x v="1679"/>
    <x v="5"/>
    <x v="6"/>
    <x v="0"/>
  </r>
  <r>
    <x v="1680"/>
    <x v="5"/>
    <x v="6"/>
    <x v="0"/>
  </r>
  <r>
    <x v="1681"/>
    <x v="5"/>
    <x v="6"/>
    <x v="0"/>
  </r>
  <r>
    <x v="1682"/>
    <x v="5"/>
    <x v="6"/>
    <x v="0"/>
  </r>
  <r>
    <x v="1683"/>
    <x v="5"/>
    <x v="6"/>
    <x v="0"/>
  </r>
  <r>
    <x v="1684"/>
    <x v="5"/>
    <x v="6"/>
    <x v="0"/>
  </r>
  <r>
    <x v="1685"/>
    <x v="5"/>
    <x v="6"/>
    <x v="0"/>
  </r>
  <r>
    <x v="1686"/>
    <x v="5"/>
    <x v="6"/>
    <x v="0"/>
  </r>
  <r>
    <x v="1687"/>
    <x v="5"/>
    <x v="6"/>
    <x v="0"/>
  </r>
  <r>
    <x v="1688"/>
    <x v="5"/>
    <x v="6"/>
    <x v="0"/>
  </r>
  <r>
    <x v="1689"/>
    <x v="5"/>
    <x v="6"/>
    <x v="0"/>
  </r>
  <r>
    <x v="1690"/>
    <x v="5"/>
    <x v="6"/>
    <x v="0"/>
  </r>
  <r>
    <x v="1691"/>
    <x v="5"/>
    <x v="6"/>
    <x v="0"/>
  </r>
  <r>
    <x v="1692"/>
    <x v="5"/>
    <x v="6"/>
    <x v="0"/>
  </r>
  <r>
    <x v="1693"/>
    <x v="5"/>
    <x v="6"/>
    <x v="0"/>
  </r>
  <r>
    <x v="1694"/>
    <x v="5"/>
    <x v="6"/>
    <x v="0"/>
  </r>
  <r>
    <x v="1695"/>
    <x v="5"/>
    <x v="6"/>
    <x v="0"/>
  </r>
  <r>
    <x v="1696"/>
    <x v="5"/>
    <x v="6"/>
    <x v="0"/>
  </r>
  <r>
    <x v="1697"/>
    <x v="5"/>
    <x v="6"/>
    <x v="0"/>
  </r>
  <r>
    <x v="1698"/>
    <x v="5"/>
    <x v="6"/>
    <x v="0"/>
  </r>
  <r>
    <x v="1699"/>
    <x v="5"/>
    <x v="6"/>
    <x v="0"/>
  </r>
  <r>
    <x v="1700"/>
    <x v="5"/>
    <x v="6"/>
    <x v="0"/>
  </r>
  <r>
    <x v="1701"/>
    <x v="5"/>
    <x v="6"/>
    <x v="0"/>
  </r>
  <r>
    <x v="1702"/>
    <x v="5"/>
    <x v="6"/>
    <x v="0"/>
  </r>
  <r>
    <x v="1703"/>
    <x v="5"/>
    <x v="6"/>
    <x v="0"/>
  </r>
  <r>
    <x v="1704"/>
    <x v="5"/>
    <x v="6"/>
    <x v="0"/>
  </r>
  <r>
    <x v="1705"/>
    <x v="5"/>
    <x v="6"/>
    <x v="0"/>
  </r>
  <r>
    <x v="1706"/>
    <x v="5"/>
    <x v="6"/>
    <x v="0"/>
  </r>
  <r>
    <x v="1707"/>
    <x v="5"/>
    <x v="6"/>
    <x v="0"/>
  </r>
  <r>
    <x v="1708"/>
    <x v="5"/>
    <x v="6"/>
    <x v="0"/>
  </r>
  <r>
    <x v="1709"/>
    <x v="5"/>
    <x v="6"/>
    <x v="0"/>
  </r>
  <r>
    <x v="1710"/>
    <x v="5"/>
    <x v="6"/>
    <x v="0"/>
  </r>
  <r>
    <x v="1711"/>
    <x v="5"/>
    <x v="6"/>
    <x v="0"/>
  </r>
  <r>
    <x v="1712"/>
    <x v="5"/>
    <x v="6"/>
    <x v="0"/>
  </r>
  <r>
    <x v="1713"/>
    <x v="5"/>
    <x v="6"/>
    <x v="0"/>
  </r>
  <r>
    <x v="1714"/>
    <x v="5"/>
    <x v="6"/>
    <x v="0"/>
  </r>
  <r>
    <x v="1715"/>
    <x v="5"/>
    <x v="6"/>
    <x v="0"/>
  </r>
  <r>
    <x v="1716"/>
    <x v="5"/>
    <x v="6"/>
    <x v="0"/>
  </r>
  <r>
    <x v="1717"/>
    <x v="5"/>
    <x v="6"/>
    <x v="0"/>
  </r>
  <r>
    <x v="1718"/>
    <x v="5"/>
    <x v="6"/>
    <x v="0"/>
  </r>
  <r>
    <x v="1719"/>
    <x v="5"/>
    <x v="6"/>
    <x v="0"/>
  </r>
  <r>
    <x v="1720"/>
    <x v="5"/>
    <x v="6"/>
    <x v="0"/>
  </r>
  <r>
    <x v="1721"/>
    <x v="5"/>
    <x v="6"/>
    <x v="0"/>
  </r>
  <r>
    <x v="1722"/>
    <x v="5"/>
    <x v="6"/>
    <x v="0"/>
  </r>
  <r>
    <x v="1723"/>
    <x v="5"/>
    <x v="6"/>
    <x v="0"/>
  </r>
  <r>
    <x v="1724"/>
    <x v="5"/>
    <x v="6"/>
    <x v="0"/>
  </r>
  <r>
    <x v="1725"/>
    <x v="5"/>
    <x v="6"/>
    <x v="0"/>
  </r>
  <r>
    <x v="1726"/>
    <x v="5"/>
    <x v="6"/>
    <x v="0"/>
  </r>
  <r>
    <x v="1727"/>
    <x v="5"/>
    <x v="6"/>
    <x v="0"/>
  </r>
  <r>
    <x v="1728"/>
    <x v="5"/>
    <x v="6"/>
    <x v="0"/>
  </r>
  <r>
    <x v="1729"/>
    <x v="5"/>
    <x v="6"/>
    <x v="0"/>
  </r>
  <r>
    <x v="1730"/>
    <x v="5"/>
    <x v="6"/>
    <x v="0"/>
  </r>
  <r>
    <x v="1731"/>
    <x v="5"/>
    <x v="6"/>
    <x v="0"/>
  </r>
  <r>
    <x v="1732"/>
    <x v="5"/>
    <x v="6"/>
    <x v="0"/>
  </r>
  <r>
    <x v="1733"/>
    <x v="5"/>
    <x v="6"/>
    <x v="0"/>
  </r>
  <r>
    <x v="1734"/>
    <x v="5"/>
    <x v="6"/>
    <x v="0"/>
  </r>
  <r>
    <x v="1735"/>
    <x v="5"/>
    <x v="6"/>
    <x v="0"/>
  </r>
  <r>
    <x v="1736"/>
    <x v="5"/>
    <x v="6"/>
    <x v="0"/>
  </r>
  <r>
    <x v="1737"/>
    <x v="5"/>
    <x v="6"/>
    <x v="0"/>
  </r>
  <r>
    <x v="1738"/>
    <x v="5"/>
    <x v="6"/>
    <x v="0"/>
  </r>
  <r>
    <x v="1739"/>
    <x v="5"/>
    <x v="6"/>
    <x v="0"/>
  </r>
  <r>
    <x v="1740"/>
    <x v="5"/>
    <x v="6"/>
    <x v="0"/>
  </r>
  <r>
    <x v="1741"/>
    <x v="5"/>
    <x v="6"/>
    <x v="0"/>
  </r>
  <r>
    <x v="1742"/>
    <x v="5"/>
    <x v="6"/>
    <x v="0"/>
  </r>
  <r>
    <x v="1743"/>
    <x v="5"/>
    <x v="6"/>
    <x v="0"/>
  </r>
  <r>
    <x v="1744"/>
    <x v="5"/>
    <x v="6"/>
    <x v="0"/>
  </r>
  <r>
    <x v="1745"/>
    <x v="5"/>
    <x v="6"/>
    <x v="0"/>
  </r>
  <r>
    <x v="1746"/>
    <x v="5"/>
    <x v="6"/>
    <x v="0"/>
  </r>
  <r>
    <x v="1747"/>
    <x v="5"/>
    <x v="6"/>
    <x v="0"/>
  </r>
  <r>
    <x v="1748"/>
    <x v="5"/>
    <x v="6"/>
    <x v="0"/>
  </r>
  <r>
    <x v="1749"/>
    <x v="5"/>
    <x v="6"/>
    <x v="0"/>
  </r>
  <r>
    <x v="1750"/>
    <x v="5"/>
    <x v="6"/>
    <x v="0"/>
  </r>
  <r>
    <x v="1751"/>
    <x v="5"/>
    <x v="6"/>
    <x v="0"/>
  </r>
  <r>
    <x v="1752"/>
    <x v="5"/>
    <x v="6"/>
    <x v="0"/>
  </r>
  <r>
    <x v="1753"/>
    <x v="5"/>
    <x v="6"/>
    <x v="0"/>
  </r>
  <r>
    <x v="1754"/>
    <x v="5"/>
    <x v="6"/>
    <x v="0"/>
  </r>
  <r>
    <x v="1755"/>
    <x v="5"/>
    <x v="6"/>
    <x v="0"/>
  </r>
  <r>
    <x v="1756"/>
    <x v="5"/>
    <x v="6"/>
    <x v="0"/>
  </r>
  <r>
    <x v="1757"/>
    <x v="5"/>
    <x v="6"/>
    <x v="0"/>
  </r>
  <r>
    <x v="1758"/>
    <x v="5"/>
    <x v="6"/>
    <x v="0"/>
  </r>
  <r>
    <x v="1759"/>
    <x v="5"/>
    <x v="6"/>
    <x v="0"/>
  </r>
  <r>
    <x v="1760"/>
    <x v="5"/>
    <x v="6"/>
    <x v="0"/>
  </r>
  <r>
    <x v="1761"/>
    <x v="5"/>
    <x v="6"/>
    <x v="0"/>
  </r>
  <r>
    <x v="1762"/>
    <x v="5"/>
    <x v="6"/>
    <x v="0"/>
  </r>
  <r>
    <x v="1763"/>
    <x v="5"/>
    <x v="6"/>
    <x v="0"/>
  </r>
  <r>
    <x v="1764"/>
    <x v="5"/>
    <x v="6"/>
    <x v="0"/>
  </r>
  <r>
    <x v="1765"/>
    <x v="5"/>
    <x v="6"/>
    <x v="0"/>
  </r>
  <r>
    <x v="1766"/>
    <x v="5"/>
    <x v="6"/>
    <x v="0"/>
  </r>
  <r>
    <x v="1767"/>
    <x v="5"/>
    <x v="6"/>
    <x v="0"/>
  </r>
  <r>
    <x v="1768"/>
    <x v="5"/>
    <x v="6"/>
    <x v="0"/>
  </r>
  <r>
    <x v="1769"/>
    <x v="5"/>
    <x v="6"/>
    <x v="0"/>
  </r>
  <r>
    <x v="1770"/>
    <x v="5"/>
    <x v="6"/>
    <x v="0"/>
  </r>
  <r>
    <x v="1771"/>
    <x v="5"/>
    <x v="6"/>
    <x v="0"/>
  </r>
  <r>
    <x v="1772"/>
    <x v="5"/>
    <x v="6"/>
    <x v="0"/>
  </r>
  <r>
    <x v="1773"/>
    <x v="5"/>
    <x v="6"/>
    <x v="0"/>
  </r>
  <r>
    <x v="1774"/>
    <x v="5"/>
    <x v="6"/>
    <x v="0"/>
  </r>
  <r>
    <x v="1775"/>
    <x v="5"/>
    <x v="6"/>
    <x v="0"/>
  </r>
  <r>
    <x v="1776"/>
    <x v="5"/>
    <x v="6"/>
    <x v="0"/>
  </r>
  <r>
    <x v="1777"/>
    <x v="5"/>
    <x v="6"/>
    <x v="0"/>
  </r>
  <r>
    <x v="1778"/>
    <x v="5"/>
    <x v="6"/>
    <x v="0"/>
  </r>
  <r>
    <x v="1779"/>
    <x v="5"/>
    <x v="6"/>
    <x v="0"/>
  </r>
  <r>
    <x v="1780"/>
    <x v="5"/>
    <x v="6"/>
    <x v="0"/>
  </r>
  <r>
    <x v="1781"/>
    <x v="5"/>
    <x v="6"/>
    <x v="0"/>
  </r>
  <r>
    <x v="1782"/>
    <x v="5"/>
    <x v="6"/>
    <x v="0"/>
  </r>
  <r>
    <x v="1783"/>
    <x v="5"/>
    <x v="6"/>
    <x v="0"/>
  </r>
  <r>
    <x v="1784"/>
    <x v="5"/>
    <x v="6"/>
    <x v="0"/>
  </r>
  <r>
    <x v="1785"/>
    <x v="5"/>
    <x v="6"/>
    <x v="0"/>
  </r>
  <r>
    <x v="1786"/>
    <x v="5"/>
    <x v="6"/>
    <x v="0"/>
  </r>
  <r>
    <x v="1787"/>
    <x v="5"/>
    <x v="6"/>
    <x v="0"/>
  </r>
  <r>
    <x v="1788"/>
    <x v="5"/>
    <x v="6"/>
    <x v="0"/>
  </r>
  <r>
    <x v="1789"/>
    <x v="5"/>
    <x v="6"/>
    <x v="0"/>
  </r>
  <r>
    <x v="1790"/>
    <x v="5"/>
    <x v="6"/>
    <x v="0"/>
  </r>
  <r>
    <x v="1791"/>
    <x v="5"/>
    <x v="6"/>
    <x v="0"/>
  </r>
  <r>
    <x v="1792"/>
    <x v="5"/>
    <x v="6"/>
    <x v="0"/>
  </r>
  <r>
    <x v="1793"/>
    <x v="5"/>
    <x v="6"/>
    <x v="0"/>
  </r>
  <r>
    <x v="1794"/>
    <x v="5"/>
    <x v="6"/>
    <x v="0"/>
  </r>
  <r>
    <x v="1795"/>
    <x v="5"/>
    <x v="6"/>
    <x v="0"/>
  </r>
  <r>
    <x v="1796"/>
    <x v="5"/>
    <x v="6"/>
    <x v="0"/>
  </r>
  <r>
    <x v="1797"/>
    <x v="5"/>
    <x v="6"/>
    <x v="0"/>
  </r>
  <r>
    <x v="1798"/>
    <x v="5"/>
    <x v="6"/>
    <x v="0"/>
  </r>
  <r>
    <x v="1799"/>
    <x v="5"/>
    <x v="6"/>
    <x v="0"/>
  </r>
  <r>
    <x v="1800"/>
    <x v="5"/>
    <x v="6"/>
    <x v="0"/>
  </r>
  <r>
    <x v="1801"/>
    <x v="5"/>
    <x v="6"/>
    <x v="0"/>
  </r>
  <r>
    <x v="1802"/>
    <x v="5"/>
    <x v="6"/>
    <x v="0"/>
  </r>
  <r>
    <x v="1803"/>
    <x v="5"/>
    <x v="6"/>
    <x v="0"/>
  </r>
  <r>
    <x v="1804"/>
    <x v="5"/>
    <x v="6"/>
    <x v="0"/>
  </r>
  <r>
    <x v="1805"/>
    <x v="5"/>
    <x v="6"/>
    <x v="0"/>
  </r>
  <r>
    <x v="1806"/>
    <x v="5"/>
    <x v="6"/>
    <x v="0"/>
  </r>
  <r>
    <x v="1807"/>
    <x v="5"/>
    <x v="6"/>
    <x v="0"/>
  </r>
  <r>
    <x v="1808"/>
    <x v="5"/>
    <x v="6"/>
    <x v="0"/>
  </r>
  <r>
    <x v="1809"/>
    <x v="5"/>
    <x v="6"/>
    <x v="0"/>
  </r>
  <r>
    <x v="1810"/>
    <x v="5"/>
    <x v="6"/>
    <x v="0"/>
  </r>
  <r>
    <x v="1811"/>
    <x v="5"/>
    <x v="6"/>
    <x v="0"/>
  </r>
  <r>
    <x v="1812"/>
    <x v="5"/>
    <x v="6"/>
    <x v="0"/>
  </r>
  <r>
    <x v="1813"/>
    <x v="5"/>
    <x v="6"/>
    <x v="0"/>
  </r>
  <r>
    <x v="1814"/>
    <x v="5"/>
    <x v="6"/>
    <x v="0"/>
  </r>
  <r>
    <x v="1815"/>
    <x v="5"/>
    <x v="6"/>
    <x v="0"/>
  </r>
  <r>
    <x v="1816"/>
    <x v="5"/>
    <x v="6"/>
    <x v="0"/>
  </r>
  <r>
    <x v="1817"/>
    <x v="5"/>
    <x v="6"/>
    <x v="0"/>
  </r>
  <r>
    <x v="1818"/>
    <x v="5"/>
    <x v="6"/>
    <x v="0"/>
  </r>
  <r>
    <x v="1819"/>
    <x v="5"/>
    <x v="6"/>
    <x v="0"/>
  </r>
  <r>
    <x v="1820"/>
    <x v="5"/>
    <x v="6"/>
    <x v="0"/>
  </r>
  <r>
    <x v="1821"/>
    <x v="5"/>
    <x v="6"/>
    <x v="0"/>
  </r>
  <r>
    <x v="1822"/>
    <x v="5"/>
    <x v="6"/>
    <x v="0"/>
  </r>
  <r>
    <x v="1823"/>
    <x v="5"/>
    <x v="6"/>
    <x v="0"/>
  </r>
  <r>
    <x v="1824"/>
    <x v="5"/>
    <x v="6"/>
    <x v="0"/>
  </r>
  <r>
    <x v="1825"/>
    <x v="5"/>
    <x v="6"/>
    <x v="0"/>
  </r>
  <r>
    <x v="1826"/>
    <x v="5"/>
    <x v="6"/>
    <x v="0"/>
  </r>
  <r>
    <x v="1827"/>
    <x v="5"/>
    <x v="6"/>
    <x v="0"/>
  </r>
  <r>
    <x v="1828"/>
    <x v="5"/>
    <x v="6"/>
    <x v="0"/>
  </r>
  <r>
    <x v="1829"/>
    <x v="5"/>
    <x v="6"/>
    <x v="0"/>
  </r>
  <r>
    <x v="1830"/>
    <x v="5"/>
    <x v="6"/>
    <x v="0"/>
  </r>
  <r>
    <x v="1831"/>
    <x v="5"/>
    <x v="6"/>
    <x v="0"/>
  </r>
  <r>
    <x v="1832"/>
    <x v="5"/>
    <x v="6"/>
    <x v="0"/>
  </r>
  <r>
    <x v="1833"/>
    <x v="5"/>
    <x v="6"/>
    <x v="0"/>
  </r>
  <r>
    <x v="1834"/>
    <x v="5"/>
    <x v="6"/>
    <x v="0"/>
  </r>
  <r>
    <x v="1835"/>
    <x v="5"/>
    <x v="6"/>
    <x v="0"/>
  </r>
  <r>
    <x v="1836"/>
    <x v="5"/>
    <x v="6"/>
    <x v="0"/>
  </r>
  <r>
    <x v="1837"/>
    <x v="5"/>
    <x v="6"/>
    <x v="0"/>
  </r>
  <r>
    <x v="1838"/>
    <x v="5"/>
    <x v="6"/>
    <x v="0"/>
  </r>
  <r>
    <x v="1839"/>
    <x v="5"/>
    <x v="6"/>
    <x v="0"/>
  </r>
  <r>
    <x v="1840"/>
    <x v="5"/>
    <x v="6"/>
    <x v="0"/>
  </r>
  <r>
    <x v="1841"/>
    <x v="5"/>
    <x v="6"/>
    <x v="0"/>
  </r>
  <r>
    <x v="1842"/>
    <x v="5"/>
    <x v="6"/>
    <x v="0"/>
  </r>
  <r>
    <x v="1843"/>
    <x v="5"/>
    <x v="6"/>
    <x v="0"/>
  </r>
  <r>
    <x v="1844"/>
    <x v="5"/>
    <x v="6"/>
    <x v="0"/>
  </r>
  <r>
    <x v="1845"/>
    <x v="5"/>
    <x v="6"/>
    <x v="0"/>
  </r>
  <r>
    <x v="1846"/>
    <x v="5"/>
    <x v="6"/>
    <x v="0"/>
  </r>
  <r>
    <x v="1847"/>
    <x v="5"/>
    <x v="6"/>
    <x v="0"/>
  </r>
  <r>
    <x v="1848"/>
    <x v="5"/>
    <x v="6"/>
    <x v="0"/>
  </r>
  <r>
    <x v="1849"/>
    <x v="5"/>
    <x v="6"/>
    <x v="0"/>
  </r>
  <r>
    <x v="1850"/>
    <x v="5"/>
    <x v="6"/>
    <x v="0"/>
  </r>
  <r>
    <x v="1851"/>
    <x v="5"/>
    <x v="6"/>
    <x v="0"/>
  </r>
  <r>
    <x v="1852"/>
    <x v="5"/>
    <x v="6"/>
    <x v="0"/>
  </r>
  <r>
    <x v="1853"/>
    <x v="5"/>
    <x v="6"/>
    <x v="0"/>
  </r>
  <r>
    <x v="1854"/>
    <x v="5"/>
    <x v="6"/>
    <x v="0"/>
  </r>
  <r>
    <x v="1855"/>
    <x v="5"/>
    <x v="6"/>
    <x v="0"/>
  </r>
  <r>
    <x v="1856"/>
    <x v="5"/>
    <x v="6"/>
    <x v="0"/>
  </r>
  <r>
    <x v="1857"/>
    <x v="5"/>
    <x v="6"/>
    <x v="0"/>
  </r>
  <r>
    <x v="1858"/>
    <x v="5"/>
    <x v="6"/>
    <x v="0"/>
  </r>
  <r>
    <x v="1859"/>
    <x v="5"/>
    <x v="6"/>
    <x v="0"/>
  </r>
  <r>
    <x v="1860"/>
    <x v="5"/>
    <x v="6"/>
    <x v="0"/>
  </r>
  <r>
    <x v="1861"/>
    <x v="5"/>
    <x v="6"/>
    <x v="0"/>
  </r>
  <r>
    <x v="1862"/>
    <x v="5"/>
    <x v="6"/>
    <x v="0"/>
  </r>
  <r>
    <x v="1863"/>
    <x v="5"/>
    <x v="6"/>
    <x v="0"/>
  </r>
  <r>
    <x v="1864"/>
    <x v="5"/>
    <x v="6"/>
    <x v="0"/>
  </r>
  <r>
    <x v="1865"/>
    <x v="5"/>
    <x v="6"/>
    <x v="0"/>
  </r>
  <r>
    <x v="1866"/>
    <x v="5"/>
    <x v="6"/>
    <x v="0"/>
  </r>
  <r>
    <x v="1867"/>
    <x v="5"/>
    <x v="6"/>
    <x v="0"/>
  </r>
  <r>
    <x v="1868"/>
    <x v="5"/>
    <x v="6"/>
    <x v="0"/>
  </r>
  <r>
    <x v="1869"/>
    <x v="5"/>
    <x v="6"/>
    <x v="0"/>
  </r>
  <r>
    <x v="1870"/>
    <x v="5"/>
    <x v="6"/>
    <x v="0"/>
  </r>
  <r>
    <x v="1871"/>
    <x v="5"/>
    <x v="6"/>
    <x v="0"/>
  </r>
  <r>
    <x v="1872"/>
    <x v="5"/>
    <x v="6"/>
    <x v="0"/>
  </r>
  <r>
    <x v="1873"/>
    <x v="5"/>
    <x v="6"/>
    <x v="0"/>
  </r>
  <r>
    <x v="1874"/>
    <x v="5"/>
    <x v="6"/>
    <x v="0"/>
  </r>
  <r>
    <x v="1875"/>
    <x v="5"/>
    <x v="6"/>
    <x v="0"/>
  </r>
  <r>
    <x v="1876"/>
    <x v="5"/>
    <x v="6"/>
    <x v="0"/>
  </r>
  <r>
    <x v="1877"/>
    <x v="5"/>
    <x v="6"/>
    <x v="0"/>
  </r>
  <r>
    <x v="1878"/>
    <x v="5"/>
    <x v="6"/>
    <x v="0"/>
  </r>
  <r>
    <x v="1879"/>
    <x v="5"/>
    <x v="6"/>
    <x v="0"/>
  </r>
  <r>
    <x v="1880"/>
    <x v="5"/>
    <x v="6"/>
    <x v="0"/>
  </r>
  <r>
    <x v="1881"/>
    <x v="5"/>
    <x v="6"/>
    <x v="0"/>
  </r>
  <r>
    <x v="1882"/>
    <x v="5"/>
    <x v="6"/>
    <x v="0"/>
  </r>
  <r>
    <x v="1883"/>
    <x v="5"/>
    <x v="6"/>
    <x v="0"/>
  </r>
  <r>
    <x v="1884"/>
    <x v="5"/>
    <x v="6"/>
    <x v="0"/>
  </r>
  <r>
    <x v="1885"/>
    <x v="5"/>
    <x v="6"/>
    <x v="0"/>
  </r>
  <r>
    <x v="1886"/>
    <x v="5"/>
    <x v="6"/>
    <x v="0"/>
  </r>
  <r>
    <x v="1887"/>
    <x v="5"/>
    <x v="6"/>
    <x v="0"/>
  </r>
  <r>
    <x v="1888"/>
    <x v="5"/>
    <x v="6"/>
    <x v="0"/>
  </r>
  <r>
    <x v="1889"/>
    <x v="5"/>
    <x v="6"/>
    <x v="0"/>
  </r>
  <r>
    <x v="1890"/>
    <x v="5"/>
    <x v="6"/>
    <x v="0"/>
  </r>
  <r>
    <x v="1891"/>
    <x v="5"/>
    <x v="6"/>
    <x v="0"/>
  </r>
  <r>
    <x v="1892"/>
    <x v="5"/>
    <x v="6"/>
    <x v="0"/>
  </r>
  <r>
    <x v="1893"/>
    <x v="5"/>
    <x v="6"/>
    <x v="0"/>
  </r>
  <r>
    <x v="1894"/>
    <x v="5"/>
    <x v="6"/>
    <x v="0"/>
  </r>
  <r>
    <x v="1895"/>
    <x v="5"/>
    <x v="6"/>
    <x v="0"/>
  </r>
  <r>
    <x v="1896"/>
    <x v="5"/>
    <x v="6"/>
    <x v="0"/>
  </r>
  <r>
    <x v="1897"/>
    <x v="5"/>
    <x v="6"/>
    <x v="0"/>
  </r>
  <r>
    <x v="1898"/>
    <x v="5"/>
    <x v="6"/>
    <x v="0"/>
  </r>
  <r>
    <x v="1899"/>
    <x v="5"/>
    <x v="6"/>
    <x v="0"/>
  </r>
  <r>
    <x v="1900"/>
    <x v="5"/>
    <x v="6"/>
    <x v="0"/>
  </r>
  <r>
    <x v="1901"/>
    <x v="5"/>
    <x v="6"/>
    <x v="0"/>
  </r>
  <r>
    <x v="1902"/>
    <x v="5"/>
    <x v="6"/>
    <x v="0"/>
  </r>
  <r>
    <x v="1903"/>
    <x v="5"/>
    <x v="6"/>
    <x v="0"/>
  </r>
  <r>
    <x v="1904"/>
    <x v="5"/>
    <x v="6"/>
    <x v="0"/>
  </r>
  <r>
    <x v="1905"/>
    <x v="5"/>
    <x v="6"/>
    <x v="0"/>
  </r>
  <r>
    <x v="1906"/>
    <x v="5"/>
    <x v="6"/>
    <x v="0"/>
  </r>
  <r>
    <x v="1907"/>
    <x v="5"/>
    <x v="6"/>
    <x v="0"/>
  </r>
  <r>
    <x v="1908"/>
    <x v="5"/>
    <x v="6"/>
    <x v="0"/>
  </r>
  <r>
    <x v="1909"/>
    <x v="5"/>
    <x v="6"/>
    <x v="0"/>
  </r>
  <r>
    <x v="1910"/>
    <x v="5"/>
    <x v="6"/>
    <x v="0"/>
  </r>
  <r>
    <x v="1911"/>
    <x v="5"/>
    <x v="6"/>
    <x v="0"/>
  </r>
  <r>
    <x v="1912"/>
    <x v="5"/>
    <x v="6"/>
    <x v="0"/>
  </r>
  <r>
    <x v="1913"/>
    <x v="5"/>
    <x v="6"/>
    <x v="0"/>
  </r>
  <r>
    <x v="1914"/>
    <x v="5"/>
    <x v="6"/>
    <x v="0"/>
  </r>
  <r>
    <x v="1915"/>
    <x v="5"/>
    <x v="6"/>
    <x v="0"/>
  </r>
  <r>
    <x v="1916"/>
    <x v="5"/>
    <x v="6"/>
    <x v="0"/>
  </r>
  <r>
    <x v="1917"/>
    <x v="5"/>
    <x v="6"/>
    <x v="0"/>
  </r>
  <r>
    <x v="1918"/>
    <x v="5"/>
    <x v="6"/>
    <x v="0"/>
  </r>
  <r>
    <x v="1919"/>
    <x v="5"/>
    <x v="6"/>
    <x v="0"/>
  </r>
  <r>
    <x v="1920"/>
    <x v="5"/>
    <x v="6"/>
    <x v="0"/>
  </r>
  <r>
    <x v="1921"/>
    <x v="5"/>
    <x v="6"/>
    <x v="0"/>
  </r>
  <r>
    <x v="1922"/>
    <x v="5"/>
    <x v="6"/>
    <x v="0"/>
  </r>
  <r>
    <x v="1923"/>
    <x v="5"/>
    <x v="6"/>
    <x v="0"/>
  </r>
  <r>
    <x v="1924"/>
    <x v="5"/>
    <x v="6"/>
    <x v="0"/>
  </r>
  <r>
    <x v="1925"/>
    <x v="5"/>
    <x v="6"/>
    <x v="0"/>
  </r>
  <r>
    <x v="1926"/>
    <x v="5"/>
    <x v="6"/>
    <x v="0"/>
  </r>
  <r>
    <x v="1927"/>
    <x v="8"/>
    <x v="295"/>
    <x v="5"/>
  </r>
  <r>
    <x v="1928"/>
    <x v="8"/>
    <x v="296"/>
    <x v="5"/>
  </r>
  <r>
    <x v="1929"/>
    <x v="30"/>
    <x v="297"/>
    <x v="0"/>
  </r>
  <r>
    <x v="1930"/>
    <x v="30"/>
    <x v="297"/>
    <x v="0"/>
  </r>
  <r>
    <x v="1931"/>
    <x v="56"/>
    <x v="298"/>
    <x v="0"/>
  </r>
  <r>
    <x v="1932"/>
    <x v="22"/>
    <x v="0"/>
    <x v="0"/>
  </r>
  <r>
    <x v="1933"/>
    <x v="57"/>
    <x v="299"/>
    <x v="0"/>
  </r>
  <r>
    <x v="1934"/>
    <x v="9"/>
    <x v="179"/>
    <x v="0"/>
  </r>
  <r>
    <x v="1935"/>
    <x v="9"/>
    <x v="36"/>
    <x v="6"/>
  </r>
  <r>
    <x v="1936"/>
    <x v="9"/>
    <x v="300"/>
    <x v="7"/>
  </r>
  <r>
    <x v="1937"/>
    <x v="9"/>
    <x v="301"/>
    <x v="0"/>
  </r>
  <r>
    <x v="1938"/>
    <x v="28"/>
    <x v="302"/>
    <x v="0"/>
  </r>
  <r>
    <x v="1939"/>
    <x v="58"/>
    <x v="88"/>
    <x v="0"/>
  </r>
  <r>
    <x v="1940"/>
    <x v="37"/>
    <x v="303"/>
    <x v="2"/>
  </r>
  <r>
    <x v="1941"/>
    <x v="8"/>
    <x v="304"/>
    <x v="0"/>
  </r>
  <r>
    <x v="1942"/>
    <x v="42"/>
    <x v="305"/>
    <x v="7"/>
  </r>
  <r>
    <x v="1943"/>
    <x v="42"/>
    <x v="305"/>
    <x v="7"/>
  </r>
  <r>
    <x v="1944"/>
    <x v="5"/>
    <x v="88"/>
    <x v="0"/>
  </r>
  <r>
    <x v="1945"/>
    <x v="5"/>
    <x v="88"/>
    <x v="0"/>
  </r>
  <r>
    <x v="1946"/>
    <x v="41"/>
    <x v="306"/>
    <x v="0"/>
  </r>
  <r>
    <x v="1947"/>
    <x v="16"/>
    <x v="88"/>
    <x v="0"/>
  </r>
  <r>
    <x v="1948"/>
    <x v="16"/>
    <x v="88"/>
    <x v="0"/>
  </r>
  <r>
    <x v="1949"/>
    <x v="59"/>
    <x v="307"/>
    <x v="0"/>
  </r>
  <r>
    <x v="1950"/>
    <x v="42"/>
    <x v="308"/>
    <x v="0"/>
  </r>
  <r>
    <x v="1951"/>
    <x v="9"/>
    <x v="309"/>
    <x v="6"/>
  </r>
  <r>
    <x v="1952"/>
    <x v="9"/>
    <x v="309"/>
    <x v="6"/>
  </r>
  <r>
    <x v="1953"/>
    <x v="9"/>
    <x v="310"/>
    <x v="0"/>
  </r>
  <r>
    <x v="1954"/>
    <x v="9"/>
    <x v="311"/>
    <x v="0"/>
  </r>
  <r>
    <x v="1955"/>
    <x v="18"/>
    <x v="312"/>
    <x v="0"/>
  </r>
  <r>
    <x v="1956"/>
    <x v="9"/>
    <x v="313"/>
    <x v="0"/>
  </r>
  <r>
    <x v="1957"/>
    <x v="8"/>
    <x v="314"/>
    <x v="2"/>
  </r>
  <r>
    <x v="1958"/>
    <x v="9"/>
    <x v="315"/>
    <x v="0"/>
  </r>
  <r>
    <x v="1959"/>
    <x v="9"/>
    <x v="316"/>
    <x v="0"/>
  </r>
  <r>
    <x v="1960"/>
    <x v="15"/>
    <x v="16"/>
    <x v="3"/>
  </r>
  <r>
    <x v="1961"/>
    <x v="33"/>
    <x v="317"/>
    <x v="5"/>
  </r>
  <r>
    <x v="1962"/>
    <x v="9"/>
    <x v="318"/>
    <x v="2"/>
  </r>
  <r>
    <x v="1963"/>
    <x v="9"/>
    <x v="319"/>
    <x v="0"/>
  </r>
  <r>
    <x v="1964"/>
    <x v="9"/>
    <x v="319"/>
    <x v="0"/>
  </r>
  <r>
    <x v="1965"/>
    <x v="29"/>
    <x v="88"/>
    <x v="0"/>
  </r>
  <r>
    <x v="1966"/>
    <x v="9"/>
    <x v="320"/>
    <x v="0"/>
  </r>
  <r>
    <x v="1967"/>
    <x v="18"/>
    <x v="321"/>
    <x v="0"/>
  </r>
  <r>
    <x v="1968"/>
    <x v="18"/>
    <x v="321"/>
    <x v="0"/>
  </r>
  <r>
    <x v="1969"/>
    <x v="18"/>
    <x v="322"/>
    <x v="0"/>
  </r>
  <r>
    <x v="1970"/>
    <x v="18"/>
    <x v="322"/>
    <x v="0"/>
  </r>
  <r>
    <x v="1971"/>
    <x v="31"/>
    <x v="323"/>
    <x v="0"/>
  </r>
  <r>
    <x v="1972"/>
    <x v="8"/>
    <x v="273"/>
    <x v="0"/>
  </r>
  <r>
    <x v="1973"/>
    <x v="8"/>
    <x v="22"/>
    <x v="0"/>
  </r>
  <r>
    <x v="1974"/>
    <x v="36"/>
    <x v="324"/>
    <x v="5"/>
  </r>
  <r>
    <x v="1975"/>
    <x v="28"/>
    <x v="325"/>
    <x v="0"/>
  </r>
  <r>
    <x v="1976"/>
    <x v="60"/>
    <x v="326"/>
    <x v="0"/>
  </r>
  <r>
    <x v="1977"/>
    <x v="42"/>
    <x v="16"/>
    <x v="3"/>
  </r>
  <r>
    <x v="1978"/>
    <x v="9"/>
    <x v="327"/>
    <x v="0"/>
  </r>
  <r>
    <x v="1979"/>
    <x v="9"/>
    <x v="328"/>
    <x v="0"/>
  </r>
  <r>
    <x v="1980"/>
    <x v="9"/>
    <x v="329"/>
    <x v="0"/>
  </r>
  <r>
    <x v="1981"/>
    <x v="9"/>
    <x v="330"/>
    <x v="0"/>
  </r>
  <r>
    <x v="1982"/>
    <x v="9"/>
    <x v="331"/>
    <x v="0"/>
  </r>
  <r>
    <x v="1983"/>
    <x v="15"/>
    <x v="332"/>
    <x v="0"/>
  </r>
  <r>
    <x v="1984"/>
    <x v="9"/>
    <x v="333"/>
    <x v="0"/>
  </r>
  <r>
    <x v="1985"/>
    <x v="9"/>
    <x v="334"/>
    <x v="6"/>
  </r>
  <r>
    <x v="1986"/>
    <x v="9"/>
    <x v="335"/>
    <x v="2"/>
  </r>
  <r>
    <x v="1987"/>
    <x v="15"/>
    <x v="336"/>
    <x v="0"/>
  </r>
  <r>
    <x v="1988"/>
    <x v="9"/>
    <x v="337"/>
    <x v="0"/>
  </r>
  <r>
    <x v="1989"/>
    <x v="9"/>
    <x v="315"/>
    <x v="0"/>
  </r>
  <r>
    <x v="1990"/>
    <x v="9"/>
    <x v="127"/>
    <x v="7"/>
  </r>
  <r>
    <x v="1991"/>
    <x v="9"/>
    <x v="108"/>
    <x v="0"/>
  </r>
  <r>
    <x v="1992"/>
    <x v="36"/>
    <x v="16"/>
    <x v="3"/>
  </r>
  <r>
    <x v="1993"/>
    <x v="30"/>
    <x v="338"/>
    <x v="0"/>
  </r>
  <r>
    <x v="1994"/>
    <x v="30"/>
    <x v="72"/>
    <x v="0"/>
  </r>
  <r>
    <x v="1995"/>
    <x v="9"/>
    <x v="339"/>
    <x v="6"/>
  </r>
  <r>
    <x v="1996"/>
    <x v="33"/>
    <x v="0"/>
    <x v="0"/>
  </r>
  <r>
    <x v="1997"/>
    <x v="9"/>
    <x v="340"/>
    <x v="0"/>
  </r>
  <r>
    <x v="1998"/>
    <x v="9"/>
    <x v="341"/>
    <x v="0"/>
  </r>
  <r>
    <x v="1999"/>
    <x v="41"/>
    <x v="342"/>
    <x v="0"/>
  </r>
  <r>
    <x v="2000"/>
    <x v="28"/>
    <x v="343"/>
    <x v="7"/>
  </r>
  <r>
    <x v="2001"/>
    <x v="21"/>
    <x v="113"/>
    <x v="0"/>
  </r>
  <r>
    <x v="2002"/>
    <x v="8"/>
    <x v="0"/>
    <x v="0"/>
  </r>
  <r>
    <x v="2003"/>
    <x v="8"/>
    <x v="0"/>
    <x v="0"/>
  </r>
  <r>
    <x v="2004"/>
    <x v="8"/>
    <x v="0"/>
    <x v="0"/>
  </r>
  <r>
    <x v="2005"/>
    <x v="8"/>
    <x v="0"/>
    <x v="0"/>
  </r>
  <r>
    <x v="2006"/>
    <x v="8"/>
    <x v="0"/>
    <x v="0"/>
  </r>
  <r>
    <x v="2007"/>
    <x v="8"/>
    <x v="0"/>
    <x v="0"/>
  </r>
  <r>
    <x v="2008"/>
    <x v="8"/>
    <x v="16"/>
    <x v="3"/>
  </r>
  <r>
    <x v="2009"/>
    <x v="5"/>
    <x v="86"/>
    <x v="0"/>
  </r>
  <r>
    <x v="2010"/>
    <x v="5"/>
    <x v="86"/>
    <x v="0"/>
  </r>
  <r>
    <x v="2011"/>
    <x v="9"/>
    <x v="344"/>
    <x v="2"/>
  </r>
  <r>
    <x v="2012"/>
    <x v="36"/>
    <x v="345"/>
    <x v="0"/>
  </r>
  <r>
    <x v="2013"/>
    <x v="36"/>
    <x v="346"/>
    <x v="0"/>
  </r>
  <r>
    <x v="2014"/>
    <x v="8"/>
    <x v="347"/>
    <x v="0"/>
  </r>
  <r>
    <x v="2015"/>
    <x v="61"/>
    <x v="11"/>
    <x v="1"/>
  </r>
  <r>
    <x v="2016"/>
    <x v="21"/>
    <x v="6"/>
    <x v="0"/>
  </r>
  <r>
    <x v="2017"/>
    <x v="16"/>
    <x v="122"/>
    <x v="0"/>
  </r>
  <r>
    <x v="2018"/>
    <x v="62"/>
    <x v="348"/>
    <x v="6"/>
  </r>
  <r>
    <x v="2019"/>
    <x v="30"/>
    <x v="349"/>
    <x v="6"/>
  </r>
  <r>
    <x v="2020"/>
    <x v="17"/>
    <x v="62"/>
    <x v="0"/>
  </r>
  <r>
    <x v="2021"/>
    <x v="63"/>
    <x v="350"/>
    <x v="0"/>
  </r>
  <r>
    <x v="2022"/>
    <x v="29"/>
    <x v="351"/>
    <x v="5"/>
  </r>
  <r>
    <x v="2023"/>
    <x v="29"/>
    <x v="351"/>
    <x v="5"/>
  </r>
  <r>
    <x v="2024"/>
    <x v="29"/>
    <x v="351"/>
    <x v="5"/>
  </r>
  <r>
    <x v="2025"/>
    <x v="29"/>
    <x v="351"/>
    <x v="5"/>
  </r>
  <r>
    <x v="2026"/>
    <x v="8"/>
    <x v="352"/>
    <x v="0"/>
  </r>
  <r>
    <x v="2027"/>
    <x v="8"/>
    <x v="353"/>
    <x v="2"/>
  </r>
  <r>
    <x v="2028"/>
    <x v="37"/>
    <x v="16"/>
    <x v="3"/>
  </r>
  <r>
    <x v="2029"/>
    <x v="37"/>
    <x v="16"/>
    <x v="3"/>
  </r>
  <r>
    <x v="2030"/>
    <x v="37"/>
    <x v="16"/>
    <x v="3"/>
  </r>
  <r>
    <x v="2031"/>
    <x v="37"/>
    <x v="16"/>
    <x v="3"/>
  </r>
  <r>
    <x v="2032"/>
    <x v="37"/>
    <x v="16"/>
    <x v="3"/>
  </r>
  <r>
    <x v="2033"/>
    <x v="37"/>
    <x v="16"/>
    <x v="3"/>
  </r>
  <r>
    <x v="2034"/>
    <x v="37"/>
    <x v="16"/>
    <x v="3"/>
  </r>
  <r>
    <x v="2035"/>
    <x v="18"/>
    <x v="354"/>
    <x v="0"/>
  </r>
  <r>
    <x v="2036"/>
    <x v="18"/>
    <x v="354"/>
    <x v="0"/>
  </r>
  <r>
    <x v="2037"/>
    <x v="17"/>
    <x v="355"/>
    <x v="0"/>
  </r>
  <r>
    <x v="2038"/>
    <x v="9"/>
    <x v="356"/>
    <x v="6"/>
  </r>
  <r>
    <x v="2039"/>
    <x v="29"/>
    <x v="357"/>
    <x v="6"/>
  </r>
  <r>
    <x v="2040"/>
    <x v="59"/>
    <x v="358"/>
    <x v="0"/>
  </r>
  <r>
    <x v="2041"/>
    <x v="64"/>
    <x v="359"/>
    <x v="7"/>
  </r>
  <r>
    <x v="2042"/>
    <x v="64"/>
    <x v="359"/>
    <x v="7"/>
  </r>
  <r>
    <x v="2043"/>
    <x v="64"/>
    <x v="360"/>
    <x v="0"/>
  </r>
  <r>
    <x v="2044"/>
    <x v="64"/>
    <x v="361"/>
    <x v="0"/>
  </r>
  <r>
    <x v="2045"/>
    <x v="29"/>
    <x v="86"/>
    <x v="0"/>
  </r>
  <r>
    <x v="2046"/>
    <x v="60"/>
    <x v="6"/>
    <x v="0"/>
  </r>
  <r>
    <x v="2047"/>
    <x v="60"/>
    <x v="362"/>
    <x v="7"/>
  </r>
  <r>
    <x v="2048"/>
    <x v="60"/>
    <x v="6"/>
    <x v="0"/>
  </r>
  <r>
    <x v="2049"/>
    <x v="15"/>
    <x v="336"/>
    <x v="0"/>
  </r>
  <r>
    <x v="2050"/>
    <x v="15"/>
    <x v="363"/>
    <x v="0"/>
  </r>
  <r>
    <x v="2051"/>
    <x v="15"/>
    <x v="363"/>
    <x v="0"/>
  </r>
  <r>
    <x v="2052"/>
    <x v="59"/>
    <x v="364"/>
    <x v="0"/>
  </r>
  <r>
    <x v="2053"/>
    <x v="59"/>
    <x v="33"/>
    <x v="0"/>
  </r>
  <r>
    <x v="2054"/>
    <x v="19"/>
    <x v="365"/>
    <x v="0"/>
  </r>
  <r>
    <x v="2055"/>
    <x v="5"/>
    <x v="6"/>
    <x v="0"/>
  </r>
  <r>
    <x v="2056"/>
    <x v="5"/>
    <x v="6"/>
    <x v="0"/>
  </r>
  <r>
    <x v="2057"/>
    <x v="5"/>
    <x v="6"/>
    <x v="0"/>
  </r>
  <r>
    <x v="2058"/>
    <x v="5"/>
    <x v="366"/>
    <x v="5"/>
  </r>
  <r>
    <x v="2059"/>
    <x v="5"/>
    <x v="366"/>
    <x v="5"/>
  </r>
  <r>
    <x v="2060"/>
    <x v="5"/>
    <x v="366"/>
    <x v="5"/>
  </r>
  <r>
    <x v="2061"/>
    <x v="5"/>
    <x v="366"/>
    <x v="5"/>
  </r>
  <r>
    <x v="2062"/>
    <x v="5"/>
    <x v="366"/>
    <x v="5"/>
  </r>
  <r>
    <x v="2063"/>
    <x v="5"/>
    <x v="367"/>
    <x v="0"/>
  </r>
  <r>
    <x v="2064"/>
    <x v="5"/>
    <x v="367"/>
    <x v="0"/>
  </r>
  <r>
    <x v="2065"/>
    <x v="65"/>
    <x v="72"/>
    <x v="0"/>
  </r>
  <r>
    <x v="2066"/>
    <x v="65"/>
    <x v="72"/>
    <x v="0"/>
  </r>
  <r>
    <x v="2067"/>
    <x v="65"/>
    <x v="72"/>
    <x v="0"/>
  </r>
  <r>
    <x v="2068"/>
    <x v="5"/>
    <x v="0"/>
    <x v="0"/>
  </r>
  <r>
    <x v="2069"/>
    <x v="66"/>
    <x v="368"/>
    <x v="12"/>
  </r>
  <r>
    <x v="2070"/>
    <x v="67"/>
    <x v="36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73E05-5150-4CA2-A6AD-D682B1F6A00B}" name="Tableau croisé dynamique1" cacheId="14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B60" firstHeaderRow="1" firstDataRow="1" firstDataCol="1"/>
  <pivotFields count="7">
    <pivotField showAll="0">
      <items count="20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axis="axisRow" dataField="1" showAll="0" sortType="descending">
      <items count="69">
        <item x="37"/>
        <item x="0"/>
        <item x="57"/>
        <item x="23"/>
        <item x="20"/>
        <item x="19"/>
        <item x="18"/>
        <item x="1"/>
        <item h="1" x="50"/>
        <item h="1" x="45"/>
        <item h="1" x="61"/>
        <item h="1" x="51"/>
        <item h="1" x="7"/>
        <item h="1" x="25"/>
        <item h="1" x="54"/>
        <item h="1" x="3"/>
        <item h="1" x="52"/>
        <item h="1" x="49"/>
        <item h="1" x="53"/>
        <item x="38"/>
        <item h="1" x="66"/>
        <item x="41"/>
        <item x="9"/>
        <item x="17"/>
        <item x="33"/>
        <item x="59"/>
        <item x="8"/>
        <item x="30"/>
        <item x="60"/>
        <item x="2"/>
        <item x="62"/>
        <item x="35"/>
        <item x="32"/>
        <item x="12"/>
        <item x="31"/>
        <item x="21"/>
        <item x="4"/>
        <item x="13"/>
        <item x="56"/>
        <item x="64"/>
        <item x="43"/>
        <item x="34"/>
        <item x="48"/>
        <item x="47"/>
        <item x="40"/>
        <item x="46"/>
        <item x="15"/>
        <item x="16"/>
        <item x="26"/>
        <item x="42"/>
        <item x="55"/>
        <item x="36"/>
        <item x="29"/>
        <item x="39"/>
        <item x="27"/>
        <item x="28"/>
        <item x="6"/>
        <item x="63"/>
        <item x="58"/>
        <item x="10"/>
        <item x="22"/>
        <item x="14"/>
        <item x="44"/>
        <item x="5"/>
        <item x="65"/>
        <item x="11"/>
        <item x="24"/>
        <item x="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71">
        <item x="16"/>
        <item x="225"/>
        <item x="368"/>
        <item x="43"/>
        <item x="232"/>
        <item x="116"/>
        <item x="32"/>
        <item x="339"/>
        <item x="2"/>
        <item x="106"/>
        <item x="6"/>
        <item x="103"/>
        <item x="113"/>
        <item x="349"/>
        <item x="5"/>
        <item x="251"/>
        <item x="327"/>
        <item x="153"/>
        <item x="262"/>
        <item x="97"/>
        <item x="101"/>
        <item x="333"/>
        <item x="284"/>
        <item x="189"/>
        <item x="68"/>
        <item x="30"/>
        <item x="152"/>
        <item x="226"/>
        <item x="180"/>
        <item x="86"/>
        <item x="337"/>
        <item x="72"/>
        <item x="307"/>
        <item x="125"/>
        <item x="248"/>
        <item x="1"/>
        <item x="40"/>
        <item x="76"/>
        <item x="123"/>
        <item x="314"/>
        <item x="362"/>
        <item x="292"/>
        <item x="193"/>
        <item x="167"/>
        <item x="211"/>
        <item x="174"/>
        <item x="365"/>
        <item x="227"/>
        <item x="272"/>
        <item x="336"/>
        <item x="363"/>
        <item x="245"/>
        <item x="268"/>
        <item x="23"/>
        <item x="165"/>
        <item x="322"/>
        <item x="312"/>
        <item x="224"/>
        <item x="311"/>
        <item x="22"/>
        <item x="85"/>
        <item x="131"/>
        <item x="330"/>
        <item x="145"/>
        <item x="92"/>
        <item x="15"/>
        <item x="0"/>
        <item x="133"/>
        <item x="342"/>
        <item x="148"/>
        <item x="347"/>
        <item x="18"/>
        <item x="70"/>
        <item x="46"/>
        <item x="3"/>
        <item x="61"/>
        <item x="62"/>
        <item x="240"/>
        <item x="42"/>
        <item x="44"/>
        <item x="119"/>
        <item x="273"/>
        <item x="20"/>
        <item x="74"/>
        <item x="341"/>
        <item x="83"/>
        <item x="185"/>
        <item x="9"/>
        <item x="338"/>
        <item x="223"/>
        <item x="315"/>
        <item x="149"/>
        <item x="270"/>
        <item x="112"/>
        <item x="271"/>
        <item x="247"/>
        <item x="39"/>
        <item x="269"/>
        <item x="88"/>
        <item x="252"/>
        <item x="157"/>
        <item x="286"/>
        <item x="52"/>
        <item x="57"/>
        <item x="326"/>
        <item x="161"/>
        <item x="222"/>
        <item x="229"/>
        <item x="235"/>
        <item x="230"/>
        <item x="274"/>
        <item x="69"/>
        <item x="150"/>
        <item x="231"/>
        <item x="91"/>
        <item x="306"/>
        <item x="139"/>
        <item x="45"/>
        <item x="138"/>
        <item x="301"/>
        <item x="213"/>
        <item x="329"/>
        <item x="63"/>
        <item x="109"/>
        <item x="228"/>
        <item x="154"/>
        <item x="48"/>
        <item x="260"/>
        <item x="179"/>
        <item x="7"/>
        <item x="208"/>
        <item x="258"/>
        <item x="212"/>
        <item x="263"/>
        <item x="143"/>
        <item x="144"/>
        <item x="255"/>
        <item x="277"/>
        <item x="58"/>
        <item x="110"/>
        <item x="234"/>
        <item x="288"/>
        <item x="221"/>
        <item x="95"/>
        <item x="79"/>
        <item x="80"/>
        <item x="81"/>
        <item x="82"/>
        <item x="98"/>
        <item x="239"/>
        <item x="37"/>
        <item x="210"/>
        <item x="137"/>
        <item x="267"/>
        <item x="261"/>
        <item x="253"/>
        <item x="237"/>
        <item x="264"/>
        <item x="33"/>
        <item x="66"/>
        <item x="201"/>
        <item x="300"/>
        <item x="244"/>
        <item x="187"/>
        <item x="290"/>
        <item x="166"/>
        <item x="36"/>
        <item x="242"/>
        <item x="205"/>
        <item x="335"/>
        <item x="254"/>
        <item x="328"/>
        <item x="366"/>
        <item x="197"/>
        <item x="29"/>
        <item x="206"/>
        <item x="168"/>
        <item x="93"/>
        <item x="118"/>
        <item x="182"/>
        <item x="204"/>
        <item x="28"/>
        <item x="287"/>
        <item x="54"/>
        <item x="203"/>
        <item x="156"/>
        <item x="90"/>
        <item x="183"/>
        <item x="21"/>
        <item x="303"/>
        <item x="285"/>
        <item x="351"/>
        <item x="105"/>
        <item x="305"/>
        <item x="296"/>
        <item x="26"/>
        <item x="27"/>
        <item x="25"/>
        <item x="295"/>
        <item x="24"/>
        <item x="324"/>
        <item x="266"/>
        <item x="202"/>
        <item x="317"/>
        <item x="291"/>
        <item x="236"/>
        <item x="120"/>
        <item x="246"/>
        <item x="320"/>
        <item x="220"/>
        <item x="142"/>
        <item x="294"/>
        <item x="265"/>
        <item x="344"/>
        <item x="47"/>
        <item x="332"/>
        <item x="195"/>
        <item x="146"/>
        <item x="117"/>
        <item x="75"/>
        <item x="192"/>
        <item x="50"/>
        <item x="99"/>
        <item x="321"/>
        <item x="107"/>
        <item x="136"/>
        <item x="12"/>
        <item x="147"/>
        <item x="170"/>
        <item x="14"/>
        <item x="104"/>
        <item x="59"/>
        <item x="196"/>
        <item x="249"/>
        <item x="353"/>
        <item x="198"/>
        <item x="100"/>
        <item x="89"/>
        <item x="159"/>
        <item x="160"/>
        <item x="356"/>
        <item x="121"/>
        <item x="367"/>
        <item x="293"/>
        <item x="209"/>
        <item x="340"/>
        <item x="297"/>
        <item x="13"/>
        <item x="49"/>
        <item x="87"/>
        <item x="96"/>
        <item x="176"/>
        <item x="164"/>
        <item x="114"/>
        <item x="282"/>
        <item x="184"/>
        <item x="298"/>
        <item x="41"/>
        <item x="325"/>
        <item x="129"/>
        <item x="130"/>
        <item x="126"/>
        <item x="78"/>
        <item x="280"/>
        <item x="64"/>
        <item x="134"/>
        <item x="171"/>
        <item x="289"/>
        <item x="55"/>
        <item x="256"/>
        <item x="199"/>
        <item x="319"/>
        <item x="310"/>
        <item x="65"/>
        <item x="163"/>
        <item x="207"/>
        <item x="364"/>
        <item x="345"/>
        <item x="122"/>
        <item x="200"/>
        <item x="188"/>
        <item x="38"/>
        <item x="84"/>
        <item x="358"/>
        <item x="243"/>
        <item x="77"/>
        <item x="172"/>
        <item x="350"/>
        <item x="238"/>
        <item x="250"/>
        <item x="357"/>
        <item x="132"/>
        <item x="162"/>
        <item x="316"/>
        <item x="343"/>
        <item x="309"/>
        <item x="304"/>
        <item x="278"/>
        <item x="279"/>
        <item x="56"/>
        <item x="323"/>
        <item x="259"/>
        <item x="299"/>
        <item x="275"/>
        <item x="215"/>
        <item x="216"/>
        <item x="217"/>
        <item x="218"/>
        <item x="219"/>
        <item x="31"/>
        <item x="348"/>
        <item x="94"/>
        <item x="17"/>
        <item x="276"/>
        <item x="102"/>
        <item x="108"/>
        <item x="194"/>
        <item x="8"/>
        <item x="60"/>
        <item x="355"/>
        <item x="67"/>
        <item x="111"/>
        <item x="283"/>
        <item x="360"/>
        <item x="361"/>
        <item x="141"/>
        <item x="140"/>
        <item x="352"/>
        <item x="181"/>
        <item x="334"/>
        <item x="34"/>
        <item x="135"/>
        <item x="175"/>
        <item x="359"/>
        <item x="151"/>
        <item x="10"/>
        <item x="177"/>
        <item x="308"/>
        <item x="128"/>
        <item x="214"/>
        <item x="178"/>
        <item x="35"/>
        <item x="302"/>
        <item x="51"/>
        <item x="127"/>
        <item x="19"/>
        <item x="158"/>
        <item x="190"/>
        <item x="115"/>
        <item x="191"/>
        <item x="281"/>
        <item x="186"/>
        <item x="73"/>
        <item x="173"/>
        <item x="318"/>
        <item x="331"/>
        <item x="124"/>
        <item x="155"/>
        <item x="53"/>
        <item x="169"/>
        <item x="233"/>
        <item x="241"/>
        <item x="346"/>
        <item x="257"/>
        <item x="354"/>
        <item x="313"/>
        <item x="71"/>
        <item x="11"/>
        <item x="4"/>
        <item x="369"/>
        <item t="default"/>
      </items>
    </pivotField>
    <pivotField showAll="0">
      <items count="14">
        <item x="3"/>
        <item x="2"/>
        <item x="11"/>
        <item x="9"/>
        <item x="0"/>
        <item x="8"/>
        <item x="4"/>
        <item x="7"/>
        <item x="5"/>
        <item x="6"/>
        <item x="10"/>
        <item x="12"/>
        <item x="1"/>
        <item t="default"/>
      </items>
    </pivotField>
    <pivotField showAll="0">
      <items count="58">
        <item sd="0" x="33"/>
        <item sd="0" x="0"/>
        <item sd="0" x="46"/>
        <item x="20"/>
        <item x="17"/>
        <item x="16"/>
        <item x="15"/>
        <item n="CN" x="56"/>
        <item x="34"/>
        <item h="1" x="54"/>
        <item x="37"/>
        <item x="6"/>
        <item x="14"/>
        <item x="29"/>
        <item x="48"/>
        <item x="5"/>
        <item x="26"/>
        <item x="49"/>
        <item x="1"/>
        <item x="50"/>
        <item x="31"/>
        <item x="28"/>
        <item x="9"/>
        <item x="27"/>
        <item x="18"/>
        <item x="2"/>
        <item x="10"/>
        <item x="45"/>
        <item x="52"/>
        <item x="39"/>
        <item x="30"/>
        <item x="43"/>
        <item x="42"/>
        <item x="36"/>
        <item x="41"/>
        <item x="12"/>
        <item x="13"/>
        <item x="22"/>
        <item x="38"/>
        <item x="44"/>
        <item x="32"/>
        <item x="25"/>
        <item x="35"/>
        <item x="23"/>
        <item x="24"/>
        <item x="4"/>
        <item x="51"/>
        <item x="47"/>
        <item x="7"/>
        <item x="19"/>
        <item x="11"/>
        <item x="40"/>
        <item x="3"/>
        <item x="53"/>
        <item x="8"/>
        <item x="21"/>
        <item x="55"/>
        <item t="default"/>
      </items>
    </pivotField>
    <pivotField showAll="0">
      <items count="3">
        <item x="1"/>
        <item x="0"/>
        <item t="default"/>
      </items>
    </pivotField>
    <pivotField showAll="0">
      <items count="13">
        <item x="5"/>
        <item x="8"/>
        <item x="9"/>
        <item x="11"/>
        <item x="3"/>
        <item x="2"/>
        <item x="0"/>
        <item x="7"/>
        <item x="6"/>
        <item x="4"/>
        <item x="1"/>
        <item x="10"/>
        <item t="default"/>
      </items>
    </pivotField>
  </pivotFields>
  <rowFields count="1">
    <field x="1"/>
  </rowFields>
  <rowItems count="57">
    <i>
      <x v="31"/>
    </i>
    <i>
      <x v="63"/>
    </i>
    <i>
      <x v="22"/>
    </i>
    <i>
      <x v="26"/>
    </i>
    <i>
      <x v="3"/>
    </i>
    <i>
      <x v="7"/>
    </i>
    <i>
      <x v="52"/>
    </i>
    <i>
      <x v="46"/>
    </i>
    <i>
      <x v="36"/>
    </i>
    <i>
      <x v="27"/>
    </i>
    <i>
      <x v="6"/>
    </i>
    <i>
      <x v="5"/>
    </i>
    <i>
      <x/>
    </i>
    <i>
      <x v="33"/>
    </i>
    <i>
      <x v="47"/>
    </i>
    <i>
      <x v="1"/>
    </i>
    <i>
      <x v="55"/>
    </i>
    <i>
      <x v="51"/>
    </i>
    <i>
      <x v="21"/>
    </i>
    <i>
      <x v="56"/>
    </i>
    <i>
      <x v="61"/>
    </i>
    <i>
      <x v="23"/>
    </i>
    <i>
      <x v="59"/>
    </i>
    <i>
      <x v="29"/>
    </i>
    <i>
      <x v="49"/>
    </i>
    <i>
      <x v="60"/>
    </i>
    <i>
      <x v="65"/>
    </i>
    <i>
      <x v="37"/>
    </i>
    <i>
      <x v="24"/>
    </i>
    <i>
      <x v="28"/>
    </i>
    <i>
      <x v="25"/>
    </i>
    <i>
      <x v="35"/>
    </i>
    <i>
      <x v="39"/>
    </i>
    <i>
      <x v="43"/>
    </i>
    <i>
      <x v="64"/>
    </i>
    <i>
      <x v="40"/>
    </i>
    <i>
      <x v="34"/>
    </i>
    <i>
      <x v="44"/>
    </i>
    <i>
      <x v="48"/>
    </i>
    <i>
      <x v="66"/>
    </i>
    <i>
      <x v="53"/>
    </i>
    <i>
      <x v="62"/>
    </i>
    <i>
      <x v="32"/>
    </i>
    <i>
      <x v="50"/>
    </i>
    <i>
      <x v="54"/>
    </i>
    <i>
      <x v="4"/>
    </i>
    <i>
      <x v="45"/>
    </i>
    <i>
      <x v="38"/>
    </i>
    <i>
      <x v="57"/>
    </i>
    <i>
      <x v="30"/>
    </i>
    <i>
      <x v="58"/>
    </i>
    <i>
      <x v="2"/>
    </i>
    <i>
      <x v="19"/>
    </i>
    <i>
      <x v="41"/>
    </i>
    <i>
      <x v="42"/>
    </i>
    <i>
      <x v="67"/>
    </i>
    <i t="grand">
      <x/>
    </i>
  </rowItems>
  <colItems count="1">
    <i/>
  </colItems>
  <dataFields count="1">
    <dataField name="Nombre de Pays" fld="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CC8AA-A9FA-4580-B012-8BFB8F794A3D}" name="Tableau croisé dynamique2" cacheId="14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2">
  <location ref="A3:D61" firstHeaderRow="1" firstDataRow="2" firstDataCol="1"/>
  <pivotFields count="7">
    <pivotField showAll="0"/>
    <pivotField showAll="0">
      <items count="69">
        <item x="37"/>
        <item x="0"/>
        <item x="57"/>
        <item x="23"/>
        <item x="20"/>
        <item x="19"/>
        <item x="18"/>
        <item x="1"/>
        <item x="50"/>
        <item x="45"/>
        <item x="61"/>
        <item x="51"/>
        <item x="7"/>
        <item x="25"/>
        <item x="54"/>
        <item x="3"/>
        <item x="52"/>
        <item x="49"/>
        <item x="53"/>
        <item x="38"/>
        <item x="66"/>
        <item x="41"/>
        <item x="9"/>
        <item x="17"/>
        <item x="33"/>
        <item x="59"/>
        <item x="8"/>
        <item x="30"/>
        <item x="60"/>
        <item x="2"/>
        <item x="62"/>
        <item x="35"/>
        <item x="32"/>
        <item x="12"/>
        <item x="31"/>
        <item x="21"/>
        <item x="4"/>
        <item x="13"/>
        <item x="56"/>
        <item x="64"/>
        <item x="43"/>
        <item x="34"/>
        <item x="48"/>
        <item x="47"/>
        <item x="40"/>
        <item x="46"/>
        <item x="15"/>
        <item x="16"/>
        <item x="26"/>
        <item x="42"/>
        <item x="55"/>
        <item x="36"/>
        <item x="29"/>
        <item x="39"/>
        <item x="27"/>
        <item x="28"/>
        <item x="6"/>
        <item x="63"/>
        <item x="58"/>
        <item x="10"/>
        <item x="22"/>
        <item x="14"/>
        <item x="44"/>
        <item x="5"/>
        <item x="65"/>
        <item x="11"/>
        <item x="24"/>
        <item x="67"/>
        <item t="default"/>
      </items>
    </pivotField>
    <pivotField showAll="0">
      <items count="371">
        <item x="16"/>
        <item x="225"/>
        <item x="368"/>
        <item x="43"/>
        <item x="232"/>
        <item x="116"/>
        <item x="32"/>
        <item x="339"/>
        <item x="2"/>
        <item x="106"/>
        <item x="6"/>
        <item x="103"/>
        <item x="113"/>
        <item x="349"/>
        <item x="5"/>
        <item x="251"/>
        <item x="327"/>
        <item x="153"/>
        <item x="262"/>
        <item x="97"/>
        <item x="101"/>
        <item x="333"/>
        <item x="284"/>
        <item x="189"/>
        <item x="68"/>
        <item x="30"/>
        <item x="152"/>
        <item x="226"/>
        <item x="180"/>
        <item x="86"/>
        <item x="337"/>
        <item x="72"/>
        <item x="307"/>
        <item x="125"/>
        <item x="248"/>
        <item x="1"/>
        <item x="40"/>
        <item x="76"/>
        <item x="123"/>
        <item x="314"/>
        <item x="362"/>
        <item x="292"/>
        <item x="193"/>
        <item x="167"/>
        <item x="211"/>
        <item x="174"/>
        <item x="365"/>
        <item x="227"/>
        <item x="272"/>
        <item x="336"/>
        <item x="363"/>
        <item x="245"/>
        <item x="268"/>
        <item x="23"/>
        <item x="165"/>
        <item x="322"/>
        <item x="312"/>
        <item x="224"/>
        <item x="311"/>
        <item x="22"/>
        <item x="85"/>
        <item x="131"/>
        <item x="330"/>
        <item x="145"/>
        <item x="92"/>
        <item x="15"/>
        <item x="0"/>
        <item x="133"/>
        <item x="342"/>
        <item x="148"/>
        <item x="347"/>
        <item x="18"/>
        <item x="70"/>
        <item x="46"/>
        <item x="3"/>
        <item x="61"/>
        <item x="62"/>
        <item x="240"/>
        <item x="42"/>
        <item x="44"/>
        <item x="119"/>
        <item x="273"/>
        <item x="20"/>
        <item x="74"/>
        <item x="341"/>
        <item x="83"/>
        <item x="185"/>
        <item x="9"/>
        <item x="338"/>
        <item x="223"/>
        <item x="315"/>
        <item x="149"/>
        <item x="270"/>
        <item x="112"/>
        <item x="271"/>
        <item x="247"/>
        <item x="39"/>
        <item x="269"/>
        <item x="88"/>
        <item x="252"/>
        <item x="157"/>
        <item x="286"/>
        <item x="52"/>
        <item x="57"/>
        <item x="326"/>
        <item x="161"/>
        <item x="222"/>
        <item x="229"/>
        <item x="235"/>
        <item x="230"/>
        <item x="274"/>
        <item x="69"/>
        <item x="150"/>
        <item x="231"/>
        <item x="91"/>
        <item x="306"/>
        <item x="139"/>
        <item x="45"/>
        <item x="138"/>
        <item x="301"/>
        <item x="213"/>
        <item x="329"/>
        <item x="63"/>
        <item x="109"/>
        <item x="228"/>
        <item x="154"/>
        <item x="48"/>
        <item x="260"/>
        <item x="179"/>
        <item x="7"/>
        <item x="208"/>
        <item x="258"/>
        <item x="212"/>
        <item x="263"/>
        <item x="143"/>
        <item x="144"/>
        <item x="255"/>
        <item x="277"/>
        <item x="58"/>
        <item x="110"/>
        <item x="234"/>
        <item x="288"/>
        <item x="221"/>
        <item x="95"/>
        <item x="79"/>
        <item x="80"/>
        <item x="81"/>
        <item x="82"/>
        <item x="98"/>
        <item x="239"/>
        <item x="37"/>
        <item x="210"/>
        <item x="137"/>
        <item x="267"/>
        <item x="261"/>
        <item x="253"/>
        <item x="237"/>
        <item x="264"/>
        <item x="33"/>
        <item x="66"/>
        <item x="201"/>
        <item x="300"/>
        <item x="244"/>
        <item x="187"/>
        <item x="290"/>
        <item x="166"/>
        <item x="36"/>
        <item x="242"/>
        <item x="205"/>
        <item x="335"/>
        <item x="254"/>
        <item x="328"/>
        <item x="366"/>
        <item x="197"/>
        <item x="29"/>
        <item x="206"/>
        <item x="168"/>
        <item x="93"/>
        <item x="118"/>
        <item x="182"/>
        <item x="204"/>
        <item x="28"/>
        <item x="287"/>
        <item x="54"/>
        <item x="203"/>
        <item x="156"/>
        <item x="90"/>
        <item x="183"/>
        <item x="21"/>
        <item x="303"/>
        <item x="285"/>
        <item x="351"/>
        <item x="105"/>
        <item x="305"/>
        <item x="296"/>
        <item x="26"/>
        <item x="27"/>
        <item x="25"/>
        <item x="295"/>
        <item x="24"/>
        <item x="324"/>
        <item x="266"/>
        <item x="202"/>
        <item x="317"/>
        <item x="291"/>
        <item x="236"/>
        <item x="120"/>
        <item x="246"/>
        <item x="320"/>
        <item x="220"/>
        <item x="142"/>
        <item x="294"/>
        <item x="265"/>
        <item x="344"/>
        <item x="47"/>
        <item x="332"/>
        <item x="195"/>
        <item x="146"/>
        <item x="117"/>
        <item x="75"/>
        <item x="192"/>
        <item x="50"/>
        <item x="99"/>
        <item x="321"/>
        <item x="107"/>
        <item x="136"/>
        <item x="12"/>
        <item x="147"/>
        <item x="170"/>
        <item x="14"/>
        <item x="104"/>
        <item x="59"/>
        <item x="196"/>
        <item x="249"/>
        <item x="353"/>
        <item x="198"/>
        <item x="100"/>
        <item x="89"/>
        <item x="159"/>
        <item x="160"/>
        <item x="356"/>
        <item x="121"/>
        <item x="367"/>
        <item x="293"/>
        <item x="209"/>
        <item x="340"/>
        <item x="297"/>
        <item x="13"/>
        <item x="49"/>
        <item x="87"/>
        <item x="96"/>
        <item x="176"/>
        <item x="164"/>
        <item x="114"/>
        <item x="282"/>
        <item x="184"/>
        <item x="298"/>
        <item x="41"/>
        <item x="325"/>
        <item x="129"/>
        <item x="130"/>
        <item x="126"/>
        <item x="78"/>
        <item x="280"/>
        <item x="64"/>
        <item x="134"/>
        <item x="171"/>
        <item x="289"/>
        <item x="55"/>
        <item x="256"/>
        <item x="199"/>
        <item x="319"/>
        <item x="310"/>
        <item x="65"/>
        <item x="163"/>
        <item x="207"/>
        <item x="364"/>
        <item x="345"/>
        <item x="122"/>
        <item x="200"/>
        <item x="188"/>
        <item x="38"/>
        <item x="84"/>
        <item x="358"/>
        <item x="243"/>
        <item x="77"/>
        <item x="172"/>
        <item x="350"/>
        <item x="238"/>
        <item x="250"/>
        <item x="357"/>
        <item x="132"/>
        <item x="162"/>
        <item x="316"/>
        <item x="343"/>
        <item x="309"/>
        <item x="304"/>
        <item x="278"/>
        <item x="279"/>
        <item x="56"/>
        <item x="323"/>
        <item x="259"/>
        <item x="299"/>
        <item x="275"/>
        <item x="215"/>
        <item x="216"/>
        <item x="217"/>
        <item x="218"/>
        <item x="219"/>
        <item x="31"/>
        <item x="348"/>
        <item x="94"/>
        <item x="17"/>
        <item x="276"/>
        <item x="102"/>
        <item x="108"/>
        <item x="194"/>
        <item x="8"/>
        <item x="60"/>
        <item x="355"/>
        <item x="67"/>
        <item x="111"/>
        <item x="283"/>
        <item x="360"/>
        <item x="361"/>
        <item x="141"/>
        <item x="140"/>
        <item x="352"/>
        <item x="181"/>
        <item x="334"/>
        <item x="34"/>
        <item x="135"/>
        <item x="175"/>
        <item x="359"/>
        <item x="151"/>
        <item x="10"/>
        <item x="177"/>
        <item x="308"/>
        <item x="128"/>
        <item x="214"/>
        <item x="178"/>
        <item x="35"/>
        <item x="302"/>
        <item x="51"/>
        <item x="127"/>
        <item x="19"/>
        <item x="158"/>
        <item x="190"/>
        <item x="115"/>
        <item x="191"/>
        <item x="281"/>
        <item x="186"/>
        <item x="73"/>
        <item x="173"/>
        <item x="318"/>
        <item x="331"/>
        <item x="124"/>
        <item x="155"/>
        <item x="53"/>
        <item x="169"/>
        <item x="233"/>
        <item x="241"/>
        <item x="346"/>
        <item x="257"/>
        <item x="354"/>
        <item x="313"/>
        <item x="71"/>
        <item x="11"/>
        <item x="4"/>
        <item x="369"/>
        <item t="default"/>
      </items>
    </pivotField>
    <pivotField dataField="1" showAll="0">
      <items count="14">
        <item x="3"/>
        <item x="2"/>
        <item x="11"/>
        <item x="9"/>
        <item x="0"/>
        <item x="8"/>
        <item x="4"/>
        <item x="7"/>
        <item x="5"/>
        <item x="6"/>
        <item x="10"/>
        <item x="12"/>
        <item x="1"/>
        <item t="default"/>
      </items>
    </pivotField>
    <pivotField axis="axisRow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h="1" x="54"/>
        <item x="55"/>
        <item x="56"/>
      </items>
    </pivotField>
    <pivotField axis="axisCol" showAll="0">
      <items count="3">
        <item sd="0" x="1"/>
        <item sd="0" x="0"/>
        <item t="default"/>
      </items>
    </pivotField>
    <pivotField showAll="0">
      <items count="13">
        <item x="5"/>
        <item x="8"/>
        <item x="9"/>
        <item x="11"/>
        <item x="3"/>
        <item x="2"/>
        <item x="0"/>
        <item x="7"/>
        <item x="6"/>
        <item x="4"/>
        <item x="1"/>
        <item x="10"/>
        <item t="default"/>
      </items>
    </pivotField>
  </pivotFields>
  <rowFields count="1">
    <field x="4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Nombre de Certificat valide" fld="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6F915-1E87-4A4A-AD2F-5C5CF864678D}" name="Tableau croisé dynamique3" cacheId="14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B10" firstHeaderRow="1" firstDataRow="1" firstDataCol="1"/>
  <pivotFields count="7">
    <pivotField showAll="0"/>
    <pivotField showAll="0">
      <items count="69">
        <item x="37"/>
        <item x="0"/>
        <item x="57"/>
        <item x="23"/>
        <item x="20"/>
        <item x="19"/>
        <item x="18"/>
        <item x="1"/>
        <item x="50"/>
        <item x="45"/>
        <item x="61"/>
        <item x="51"/>
        <item x="7"/>
        <item x="25"/>
        <item x="54"/>
        <item x="3"/>
        <item x="52"/>
        <item x="49"/>
        <item x="53"/>
        <item x="38"/>
        <item x="66"/>
        <item x="41"/>
        <item x="9"/>
        <item x="17"/>
        <item x="33"/>
        <item x="59"/>
        <item x="8"/>
        <item x="30"/>
        <item x="60"/>
        <item x="2"/>
        <item x="62"/>
        <item x="35"/>
        <item x="32"/>
        <item x="12"/>
        <item x="31"/>
        <item x="21"/>
        <item x="4"/>
        <item x="13"/>
        <item x="56"/>
        <item x="64"/>
        <item x="43"/>
        <item x="34"/>
        <item x="48"/>
        <item x="47"/>
        <item x="40"/>
        <item x="46"/>
        <item x="15"/>
        <item x="16"/>
        <item x="26"/>
        <item x="42"/>
        <item x="55"/>
        <item x="36"/>
        <item x="29"/>
        <item x="39"/>
        <item x="27"/>
        <item x="28"/>
        <item x="6"/>
        <item x="63"/>
        <item x="58"/>
        <item x="10"/>
        <item x="22"/>
        <item x="14"/>
        <item x="44"/>
        <item x="5"/>
        <item x="65"/>
        <item x="11"/>
        <item x="24"/>
        <item x="67"/>
        <item t="default"/>
      </items>
    </pivotField>
    <pivotField axis="axisRow" dataField="1" showAll="0" sortType="descending">
      <items count="371">
        <item x="16"/>
        <item h="1" x="225"/>
        <item h="1" x="368"/>
        <item x="43"/>
        <item x="232"/>
        <item x="116"/>
        <item x="32"/>
        <item x="339"/>
        <item x="2"/>
        <item x="106"/>
        <item x="6"/>
        <item x="103"/>
        <item x="113"/>
        <item x="349"/>
        <item x="5"/>
        <item x="251"/>
        <item x="327"/>
        <item x="153"/>
        <item x="262"/>
        <item x="97"/>
        <item x="101"/>
        <item x="333"/>
        <item x="284"/>
        <item x="189"/>
        <item x="68"/>
        <item x="30"/>
        <item x="152"/>
        <item x="226"/>
        <item x="180"/>
        <item x="86"/>
        <item x="337"/>
        <item x="72"/>
        <item x="307"/>
        <item x="125"/>
        <item x="248"/>
        <item x="1"/>
        <item x="40"/>
        <item x="76"/>
        <item x="123"/>
        <item x="314"/>
        <item x="362"/>
        <item x="292"/>
        <item x="193"/>
        <item x="167"/>
        <item x="211"/>
        <item x="174"/>
        <item x="365"/>
        <item x="227"/>
        <item x="272"/>
        <item x="336"/>
        <item x="363"/>
        <item x="245"/>
        <item x="268"/>
        <item x="23"/>
        <item x="165"/>
        <item x="322"/>
        <item x="312"/>
        <item x="224"/>
        <item x="311"/>
        <item x="22"/>
        <item x="85"/>
        <item x="131"/>
        <item x="330"/>
        <item x="145"/>
        <item x="92"/>
        <item x="15"/>
        <item x="0"/>
        <item x="133"/>
        <item x="342"/>
        <item x="148"/>
        <item x="347"/>
        <item x="18"/>
        <item x="70"/>
        <item x="46"/>
        <item x="3"/>
        <item x="61"/>
        <item x="62"/>
        <item x="240"/>
        <item x="42"/>
        <item x="44"/>
        <item x="119"/>
        <item x="273"/>
        <item x="20"/>
        <item x="74"/>
        <item x="341"/>
        <item x="83"/>
        <item x="185"/>
        <item x="9"/>
        <item x="338"/>
        <item x="223"/>
        <item x="315"/>
        <item x="149"/>
        <item x="270"/>
        <item x="112"/>
        <item x="271"/>
        <item x="247"/>
        <item x="39"/>
        <item x="269"/>
        <item x="88"/>
        <item x="252"/>
        <item x="157"/>
        <item x="286"/>
        <item x="52"/>
        <item x="57"/>
        <item x="326"/>
        <item x="161"/>
        <item x="222"/>
        <item x="229"/>
        <item x="235"/>
        <item x="230"/>
        <item x="274"/>
        <item x="69"/>
        <item x="150"/>
        <item x="231"/>
        <item x="91"/>
        <item x="306"/>
        <item x="139"/>
        <item x="45"/>
        <item x="138"/>
        <item x="301"/>
        <item x="213"/>
        <item x="329"/>
        <item x="63"/>
        <item x="109"/>
        <item x="228"/>
        <item x="154"/>
        <item x="48"/>
        <item x="260"/>
        <item x="179"/>
        <item x="7"/>
        <item x="208"/>
        <item x="258"/>
        <item x="212"/>
        <item x="263"/>
        <item x="143"/>
        <item x="144"/>
        <item x="255"/>
        <item x="277"/>
        <item x="58"/>
        <item x="110"/>
        <item x="234"/>
        <item x="288"/>
        <item x="221"/>
        <item x="95"/>
        <item x="79"/>
        <item x="80"/>
        <item x="81"/>
        <item x="82"/>
        <item x="98"/>
        <item x="239"/>
        <item x="37"/>
        <item x="210"/>
        <item x="137"/>
        <item x="267"/>
        <item x="261"/>
        <item x="253"/>
        <item x="237"/>
        <item x="264"/>
        <item x="33"/>
        <item x="66"/>
        <item x="201"/>
        <item x="300"/>
        <item x="244"/>
        <item x="187"/>
        <item x="290"/>
        <item x="166"/>
        <item x="36"/>
        <item x="242"/>
        <item x="205"/>
        <item x="335"/>
        <item x="254"/>
        <item x="328"/>
        <item x="366"/>
        <item x="197"/>
        <item x="29"/>
        <item x="206"/>
        <item x="168"/>
        <item x="93"/>
        <item x="118"/>
        <item x="182"/>
        <item x="204"/>
        <item x="28"/>
        <item x="287"/>
        <item x="54"/>
        <item x="203"/>
        <item x="156"/>
        <item x="90"/>
        <item x="183"/>
        <item x="21"/>
        <item x="303"/>
        <item x="285"/>
        <item x="351"/>
        <item x="105"/>
        <item x="305"/>
        <item x="296"/>
        <item x="26"/>
        <item x="27"/>
        <item x="25"/>
        <item x="295"/>
        <item x="24"/>
        <item x="324"/>
        <item x="266"/>
        <item x="202"/>
        <item x="317"/>
        <item x="291"/>
        <item x="236"/>
        <item x="120"/>
        <item x="246"/>
        <item x="320"/>
        <item x="220"/>
        <item x="142"/>
        <item x="294"/>
        <item x="265"/>
        <item x="344"/>
        <item x="47"/>
        <item x="332"/>
        <item x="195"/>
        <item x="146"/>
        <item x="117"/>
        <item x="75"/>
        <item x="192"/>
        <item x="50"/>
        <item x="99"/>
        <item x="321"/>
        <item x="107"/>
        <item x="136"/>
        <item x="12"/>
        <item x="147"/>
        <item x="170"/>
        <item x="14"/>
        <item x="104"/>
        <item x="59"/>
        <item x="196"/>
        <item x="249"/>
        <item x="353"/>
        <item x="198"/>
        <item x="100"/>
        <item x="89"/>
        <item x="159"/>
        <item x="160"/>
        <item x="356"/>
        <item x="121"/>
        <item x="367"/>
        <item x="293"/>
        <item x="209"/>
        <item x="340"/>
        <item x="297"/>
        <item x="13"/>
        <item x="49"/>
        <item x="87"/>
        <item x="96"/>
        <item x="176"/>
        <item x="164"/>
        <item x="114"/>
        <item x="282"/>
        <item x="184"/>
        <item x="298"/>
        <item x="41"/>
        <item x="325"/>
        <item x="129"/>
        <item x="130"/>
        <item x="126"/>
        <item x="78"/>
        <item x="280"/>
        <item x="64"/>
        <item x="134"/>
        <item x="171"/>
        <item x="289"/>
        <item x="55"/>
        <item x="256"/>
        <item x="199"/>
        <item x="319"/>
        <item x="310"/>
        <item x="65"/>
        <item x="163"/>
        <item x="207"/>
        <item x="364"/>
        <item x="345"/>
        <item x="122"/>
        <item x="200"/>
        <item x="188"/>
        <item x="38"/>
        <item x="84"/>
        <item x="358"/>
        <item x="243"/>
        <item x="77"/>
        <item x="172"/>
        <item x="350"/>
        <item x="238"/>
        <item x="250"/>
        <item x="357"/>
        <item x="132"/>
        <item x="162"/>
        <item x="316"/>
        <item x="343"/>
        <item x="309"/>
        <item x="304"/>
        <item x="278"/>
        <item x="279"/>
        <item x="56"/>
        <item x="323"/>
        <item x="259"/>
        <item x="299"/>
        <item x="275"/>
        <item x="215"/>
        <item x="216"/>
        <item x="217"/>
        <item x="218"/>
        <item x="219"/>
        <item x="31"/>
        <item x="348"/>
        <item x="94"/>
        <item x="17"/>
        <item x="276"/>
        <item x="102"/>
        <item x="108"/>
        <item x="194"/>
        <item x="8"/>
        <item x="60"/>
        <item x="355"/>
        <item x="67"/>
        <item x="111"/>
        <item x="283"/>
        <item x="360"/>
        <item x="361"/>
        <item x="141"/>
        <item x="140"/>
        <item x="352"/>
        <item x="181"/>
        <item x="334"/>
        <item x="34"/>
        <item x="135"/>
        <item x="175"/>
        <item x="359"/>
        <item x="151"/>
        <item x="10"/>
        <item x="177"/>
        <item x="308"/>
        <item x="128"/>
        <item x="214"/>
        <item x="178"/>
        <item x="35"/>
        <item x="302"/>
        <item x="51"/>
        <item x="127"/>
        <item x="19"/>
        <item x="158"/>
        <item x="190"/>
        <item x="115"/>
        <item x="191"/>
        <item x="281"/>
        <item x="186"/>
        <item x="73"/>
        <item x="173"/>
        <item x="318"/>
        <item x="331"/>
        <item x="124"/>
        <item x="155"/>
        <item x="53"/>
        <item x="169"/>
        <item x="233"/>
        <item x="241"/>
        <item x="346"/>
        <item x="257"/>
        <item x="354"/>
        <item x="313"/>
        <item h="1" x="71"/>
        <item h="1" x="11"/>
        <item h="1" x="4"/>
        <item x="3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4">
        <item x="3"/>
        <item x="2"/>
        <item x="11"/>
        <item x="9"/>
        <item x="0"/>
        <item x="8"/>
        <item x="4"/>
        <item x="7"/>
        <item x="5"/>
        <item x="6"/>
        <item x="10"/>
        <item x="12"/>
        <item x="1"/>
        <item t="default"/>
      </items>
    </pivotField>
    <pivotField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showAll="0" defaultSubtotal="0">
      <items count="2">
        <item x="0"/>
        <item x="1"/>
      </items>
    </pivotField>
    <pivotField axis="axisRow" showAll="0" sortType="descending">
      <items count="13">
        <item sd="0" x="5"/>
        <item h="1" x="8"/>
        <item h="1" x="9"/>
        <item n="Autres" sd="0" x="11"/>
        <item sd="0" x="3"/>
        <item sd="0" x="2"/>
        <item sd="0" x="0"/>
        <item sd="0" x="7"/>
        <item h="1" x="6"/>
        <item h="1" x="4"/>
        <item h="1" x="1"/>
        <item h="1" sd="0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2"/>
  </rowFields>
  <rowItems count="7">
    <i>
      <x v="4"/>
    </i>
    <i>
      <x v="3"/>
    </i>
    <i>
      <x/>
    </i>
    <i>
      <x v="7"/>
    </i>
    <i>
      <x v="6"/>
    </i>
    <i>
      <x v="5"/>
    </i>
    <i t="grand">
      <x/>
    </i>
  </rowItems>
  <colItems count="1">
    <i/>
  </colItems>
  <dataFields count="1">
    <dataField name="Nombre de Domain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41B3-ABB7-459E-A512-6EA019F67805}">
  <dimension ref="A3:B60"/>
  <sheetViews>
    <sheetView topLeftCell="A4" workbookViewId="0">
      <selection activeCell="B7" sqref="B7"/>
    </sheetView>
  </sheetViews>
  <sheetFormatPr baseColWidth="10" defaultRowHeight="14.4" x14ac:dyDescent="0.3"/>
  <cols>
    <col min="1" max="1" width="19.5546875" bestFit="1" customWidth="1"/>
    <col min="2" max="3" width="14.77734375" bestFit="1" customWidth="1"/>
  </cols>
  <sheetData>
    <row r="3" spans="1:2" x14ac:dyDescent="0.3">
      <c r="A3" s="2" t="s">
        <v>2524</v>
      </c>
      <c r="B3" t="s">
        <v>2527</v>
      </c>
    </row>
    <row r="4" spans="1:2" x14ac:dyDescent="0.3">
      <c r="A4" s="3" t="s">
        <v>451</v>
      </c>
      <c r="B4" s="4">
        <v>951</v>
      </c>
    </row>
    <row r="5" spans="1:2" x14ac:dyDescent="0.3">
      <c r="A5" s="3" t="s">
        <v>23</v>
      </c>
      <c r="B5" s="4">
        <v>532</v>
      </c>
    </row>
    <row r="6" spans="1:2" x14ac:dyDescent="0.3">
      <c r="A6" s="3" t="s">
        <v>71</v>
      </c>
      <c r="B6" s="4">
        <v>86</v>
      </c>
    </row>
    <row r="7" spans="1:2" x14ac:dyDescent="0.3">
      <c r="A7" s="3" t="s">
        <v>68</v>
      </c>
      <c r="B7" s="4">
        <v>56</v>
      </c>
    </row>
    <row r="8" spans="1:2" x14ac:dyDescent="0.3">
      <c r="A8" s="3" t="s">
        <v>259</v>
      </c>
      <c r="B8" s="4">
        <v>49</v>
      </c>
    </row>
    <row r="9" spans="1:2" x14ac:dyDescent="0.3">
      <c r="A9" s="3" t="s">
        <v>8</v>
      </c>
      <c r="B9" s="4">
        <v>40</v>
      </c>
    </row>
    <row r="10" spans="1:2" x14ac:dyDescent="0.3">
      <c r="A10" s="3" t="s">
        <v>343</v>
      </c>
      <c r="B10" s="4">
        <v>40</v>
      </c>
    </row>
    <row r="11" spans="1:2" x14ac:dyDescent="0.3">
      <c r="A11" s="3" t="s">
        <v>156</v>
      </c>
      <c r="B11" s="4">
        <v>35</v>
      </c>
    </row>
    <row r="12" spans="1:2" x14ac:dyDescent="0.3">
      <c r="A12" s="3" t="s">
        <v>17</v>
      </c>
      <c r="B12" s="4">
        <v>27</v>
      </c>
    </row>
    <row r="13" spans="1:2" x14ac:dyDescent="0.3">
      <c r="A13" s="3" t="s">
        <v>348</v>
      </c>
      <c r="B13" s="4">
        <v>21</v>
      </c>
    </row>
    <row r="14" spans="1:2" x14ac:dyDescent="0.3">
      <c r="A14" s="3" t="s">
        <v>180</v>
      </c>
      <c r="B14" s="4">
        <v>19</v>
      </c>
    </row>
    <row r="15" spans="1:2" x14ac:dyDescent="0.3">
      <c r="A15" s="3" t="s">
        <v>192</v>
      </c>
      <c r="B15" s="4">
        <v>17</v>
      </c>
    </row>
    <row r="16" spans="1:2" x14ac:dyDescent="0.3">
      <c r="A16" s="3" t="s">
        <v>1420</v>
      </c>
      <c r="B16" s="4">
        <v>13</v>
      </c>
    </row>
    <row r="17" spans="1:2" x14ac:dyDescent="0.3">
      <c r="A17" s="3" t="s">
        <v>100</v>
      </c>
      <c r="B17" s="4">
        <v>13</v>
      </c>
    </row>
    <row r="18" spans="1:2" x14ac:dyDescent="0.3">
      <c r="A18" s="3" t="s">
        <v>163</v>
      </c>
      <c r="B18" s="4">
        <v>11</v>
      </c>
    </row>
    <row r="19" spans="1:2" x14ac:dyDescent="0.3">
      <c r="A19" s="3" t="s">
        <v>1</v>
      </c>
      <c r="B19" s="4">
        <v>9</v>
      </c>
    </row>
    <row r="20" spans="1:2" x14ac:dyDescent="0.3">
      <c r="A20" s="3" t="s">
        <v>324</v>
      </c>
      <c r="B20" s="4">
        <v>9</v>
      </c>
    </row>
    <row r="21" spans="1:2" x14ac:dyDescent="0.3">
      <c r="A21" s="3" t="s">
        <v>1411</v>
      </c>
      <c r="B21" s="4">
        <v>9</v>
      </c>
    </row>
    <row r="22" spans="1:2" x14ac:dyDescent="0.3">
      <c r="A22" s="3" t="s">
        <v>1479</v>
      </c>
      <c r="B22" s="4">
        <v>8</v>
      </c>
    </row>
    <row r="23" spans="1:2" x14ac:dyDescent="0.3">
      <c r="A23" s="3" t="s">
        <v>26</v>
      </c>
      <c r="B23" s="4">
        <v>7</v>
      </c>
    </row>
    <row r="24" spans="1:2" x14ac:dyDescent="0.3">
      <c r="A24" s="3" t="s">
        <v>144</v>
      </c>
      <c r="B24" s="4">
        <v>7</v>
      </c>
    </row>
    <row r="25" spans="1:2" x14ac:dyDescent="0.3">
      <c r="A25" s="3" t="s">
        <v>175</v>
      </c>
      <c r="B25" s="4">
        <v>7</v>
      </c>
    </row>
    <row r="26" spans="1:2" x14ac:dyDescent="0.3">
      <c r="A26" s="3" t="s">
        <v>82</v>
      </c>
      <c r="B26" s="4">
        <v>6</v>
      </c>
    </row>
    <row r="27" spans="1:2" x14ac:dyDescent="0.3">
      <c r="A27" s="3" t="s">
        <v>11</v>
      </c>
      <c r="B27" s="4">
        <v>6</v>
      </c>
    </row>
    <row r="28" spans="1:2" x14ac:dyDescent="0.3">
      <c r="A28" s="3" t="s">
        <v>1494</v>
      </c>
      <c r="B28" s="4">
        <v>6</v>
      </c>
    </row>
    <row r="29" spans="1:2" x14ac:dyDescent="0.3">
      <c r="A29" s="3" t="s">
        <v>252</v>
      </c>
      <c r="B29" s="4">
        <v>5</v>
      </c>
    </row>
    <row r="30" spans="1:2" x14ac:dyDescent="0.3">
      <c r="A30" s="3" t="s">
        <v>90</v>
      </c>
      <c r="B30" s="4">
        <v>5</v>
      </c>
    </row>
    <row r="31" spans="1:2" x14ac:dyDescent="0.3">
      <c r="A31" s="3" t="s">
        <v>134</v>
      </c>
      <c r="B31" s="4">
        <v>4</v>
      </c>
    </row>
    <row r="32" spans="1:2" x14ac:dyDescent="0.3">
      <c r="A32" s="3" t="s">
        <v>436</v>
      </c>
      <c r="B32" s="4">
        <v>4</v>
      </c>
    </row>
    <row r="33" spans="1:2" x14ac:dyDescent="0.3">
      <c r="A33" s="3" t="s">
        <v>2376</v>
      </c>
      <c r="B33" s="4">
        <v>4</v>
      </c>
    </row>
    <row r="34" spans="1:2" x14ac:dyDescent="0.3">
      <c r="A34" s="3" t="s">
        <v>2329</v>
      </c>
      <c r="B34" s="4">
        <v>4</v>
      </c>
    </row>
    <row r="35" spans="1:2" x14ac:dyDescent="0.3">
      <c r="A35" s="3" t="s">
        <v>239</v>
      </c>
      <c r="B35" s="4">
        <v>4</v>
      </c>
    </row>
    <row r="36" spans="1:2" x14ac:dyDescent="0.3">
      <c r="A36" s="3" t="s">
        <v>2478</v>
      </c>
      <c r="B36" s="4">
        <v>4</v>
      </c>
    </row>
    <row r="37" spans="1:2" x14ac:dyDescent="0.3">
      <c r="A37" s="3" t="s">
        <v>1533</v>
      </c>
      <c r="B37" s="4">
        <v>3</v>
      </c>
    </row>
    <row r="38" spans="1:2" x14ac:dyDescent="0.3">
      <c r="A38" s="3" t="s">
        <v>2512</v>
      </c>
      <c r="B38" s="4">
        <v>3</v>
      </c>
    </row>
    <row r="39" spans="1:2" x14ac:dyDescent="0.3">
      <c r="A39" s="3" t="s">
        <v>1502</v>
      </c>
      <c r="B39" s="4">
        <v>3</v>
      </c>
    </row>
    <row r="40" spans="1:2" x14ac:dyDescent="0.3">
      <c r="A40" s="3" t="s">
        <v>422</v>
      </c>
      <c r="B40" s="4">
        <v>2</v>
      </c>
    </row>
    <row r="41" spans="1:2" x14ac:dyDescent="0.3">
      <c r="A41" s="3" t="s">
        <v>1450</v>
      </c>
      <c r="B41" s="4">
        <v>2</v>
      </c>
    </row>
    <row r="42" spans="1:2" x14ac:dyDescent="0.3">
      <c r="A42" s="3" t="s">
        <v>317</v>
      </c>
      <c r="B42" s="4">
        <v>2</v>
      </c>
    </row>
    <row r="43" spans="1:2" x14ac:dyDescent="0.3">
      <c r="A43" s="3" t="s">
        <v>261</v>
      </c>
      <c r="B43" s="4">
        <v>2</v>
      </c>
    </row>
    <row r="44" spans="1:2" x14ac:dyDescent="0.3">
      <c r="A44" s="3" t="s">
        <v>1435</v>
      </c>
      <c r="B44" s="4">
        <v>2</v>
      </c>
    </row>
    <row r="45" spans="1:2" x14ac:dyDescent="0.3">
      <c r="A45" s="3" t="s">
        <v>1513</v>
      </c>
      <c r="B45" s="4">
        <v>2</v>
      </c>
    </row>
    <row r="46" spans="1:2" x14ac:dyDescent="0.3">
      <c r="A46" s="3" t="s">
        <v>432</v>
      </c>
      <c r="B46" s="4">
        <v>2</v>
      </c>
    </row>
    <row r="47" spans="1:2" x14ac:dyDescent="0.3">
      <c r="A47" s="3" t="s">
        <v>1873</v>
      </c>
      <c r="B47" s="4">
        <v>1</v>
      </c>
    </row>
    <row r="48" spans="1:2" x14ac:dyDescent="0.3">
      <c r="A48" s="3" t="s">
        <v>320</v>
      </c>
      <c r="B48" s="4">
        <v>1</v>
      </c>
    </row>
    <row r="49" spans="1:2" x14ac:dyDescent="0.3">
      <c r="A49" s="3" t="s">
        <v>202</v>
      </c>
      <c r="B49" s="4">
        <v>1</v>
      </c>
    </row>
    <row r="50" spans="1:2" x14ac:dyDescent="0.3">
      <c r="A50" s="3" t="s">
        <v>1531</v>
      </c>
      <c r="B50" s="4">
        <v>1</v>
      </c>
    </row>
    <row r="51" spans="1:2" x14ac:dyDescent="0.3">
      <c r="A51" s="3" t="s">
        <v>2299</v>
      </c>
      <c r="B51" s="4">
        <v>1</v>
      </c>
    </row>
    <row r="52" spans="1:2" x14ac:dyDescent="0.3">
      <c r="A52" s="3" t="s">
        <v>2448</v>
      </c>
      <c r="B52" s="4">
        <v>1</v>
      </c>
    </row>
    <row r="53" spans="1:2" x14ac:dyDescent="0.3">
      <c r="A53" s="3" t="s">
        <v>2442</v>
      </c>
      <c r="B53" s="4">
        <v>1</v>
      </c>
    </row>
    <row r="54" spans="1:2" x14ac:dyDescent="0.3">
      <c r="A54" s="3" t="s">
        <v>2314</v>
      </c>
      <c r="B54" s="4">
        <v>1</v>
      </c>
    </row>
    <row r="55" spans="1:2" x14ac:dyDescent="0.3">
      <c r="A55" s="3" t="s">
        <v>2303</v>
      </c>
      <c r="B55" s="4">
        <v>1</v>
      </c>
    </row>
    <row r="56" spans="1:2" x14ac:dyDescent="0.3">
      <c r="A56" s="3" t="s">
        <v>1427</v>
      </c>
      <c r="B56" s="4">
        <v>1</v>
      </c>
    </row>
    <row r="57" spans="1:2" x14ac:dyDescent="0.3">
      <c r="A57" s="3" t="s">
        <v>449</v>
      </c>
      <c r="B57" s="4">
        <v>1</v>
      </c>
    </row>
    <row r="58" spans="1:2" x14ac:dyDescent="0.3">
      <c r="A58" s="3" t="s">
        <v>1638</v>
      </c>
      <c r="B58" s="4">
        <v>1</v>
      </c>
    </row>
    <row r="59" spans="1:2" x14ac:dyDescent="0.3">
      <c r="A59" s="3" t="s">
        <v>2525</v>
      </c>
      <c r="B59" s="4"/>
    </row>
    <row r="60" spans="1:2" x14ac:dyDescent="0.3">
      <c r="A60" s="3" t="s">
        <v>2526</v>
      </c>
      <c r="B60" s="4">
        <v>2053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F736-5B6A-4DEA-AACE-616CCE611FEC}">
  <dimension ref="A3:D61"/>
  <sheetViews>
    <sheetView workbookViewId="0">
      <selection activeCell="J2" sqref="J2"/>
    </sheetView>
  </sheetViews>
  <sheetFormatPr baseColWidth="10" defaultRowHeight="14.4" x14ac:dyDescent="0.3"/>
  <cols>
    <col min="1" max="1" width="24.109375" bestFit="1" customWidth="1"/>
    <col min="2" max="2" width="22.33203125" bestFit="1" customWidth="1"/>
    <col min="3" max="3" width="5" bestFit="1" customWidth="1"/>
    <col min="4" max="5" width="11.88671875" bestFit="1" customWidth="1"/>
    <col min="6" max="6" width="6.109375" bestFit="1" customWidth="1"/>
    <col min="7" max="7" width="4.109375" bestFit="1" customWidth="1"/>
    <col min="8" max="8" width="18.6640625" bestFit="1" customWidth="1"/>
    <col min="9" max="9" width="34.77734375" bestFit="1" customWidth="1"/>
    <col min="10" max="10" width="30.21875" bestFit="1" customWidth="1"/>
    <col min="11" max="11" width="28.33203125" bestFit="1" customWidth="1"/>
    <col min="12" max="12" width="10.44140625" bestFit="1" customWidth="1"/>
    <col min="13" max="13" width="5.88671875" bestFit="1" customWidth="1"/>
    <col min="14" max="14" width="12.88671875" bestFit="1" customWidth="1"/>
    <col min="15" max="15" width="5.109375" bestFit="1" customWidth="1"/>
    <col min="16" max="16" width="7.77734375" bestFit="1" customWidth="1"/>
    <col min="17" max="18" width="11.88671875" bestFit="1" customWidth="1"/>
  </cols>
  <sheetData>
    <row r="3" spans="1:4" x14ac:dyDescent="0.3">
      <c r="A3" s="2" t="s">
        <v>2529</v>
      </c>
      <c r="B3" s="2" t="s">
        <v>2530</v>
      </c>
    </row>
    <row r="4" spans="1:4" x14ac:dyDescent="0.3">
      <c r="A4" s="2" t="s">
        <v>2524</v>
      </c>
      <c r="B4" t="s">
        <v>2528</v>
      </c>
      <c r="C4" t="s">
        <v>3</v>
      </c>
      <c r="D4" t="s">
        <v>2526</v>
      </c>
    </row>
    <row r="5" spans="1:4" x14ac:dyDescent="0.3">
      <c r="A5" s="3" t="s">
        <v>1</v>
      </c>
      <c r="B5" s="4">
        <v>2</v>
      </c>
      <c r="C5" s="4">
        <v>7</v>
      </c>
      <c r="D5" s="4">
        <v>9</v>
      </c>
    </row>
    <row r="6" spans="1:4" x14ac:dyDescent="0.3">
      <c r="A6" s="3" t="s">
        <v>11</v>
      </c>
      <c r="B6" s="4"/>
      <c r="C6" s="4">
        <v>6</v>
      </c>
      <c r="D6" s="4">
        <v>6</v>
      </c>
    </row>
    <row r="7" spans="1:4" x14ac:dyDescent="0.3">
      <c r="A7" s="3" t="s">
        <v>17</v>
      </c>
      <c r="B7" s="4">
        <v>2</v>
      </c>
      <c r="C7" s="4">
        <v>25</v>
      </c>
      <c r="D7" s="4">
        <v>27</v>
      </c>
    </row>
    <row r="8" spans="1:4" x14ac:dyDescent="0.3">
      <c r="A8" s="3" t="s">
        <v>23</v>
      </c>
      <c r="B8" s="4">
        <v>26</v>
      </c>
      <c r="C8" s="4">
        <v>506</v>
      </c>
      <c r="D8" s="4">
        <v>532</v>
      </c>
    </row>
    <row r="9" spans="1:4" x14ac:dyDescent="0.3">
      <c r="A9" s="3" t="s">
        <v>26</v>
      </c>
      <c r="B9" s="4"/>
      <c r="C9" s="4">
        <v>7</v>
      </c>
      <c r="D9" s="4">
        <v>7</v>
      </c>
    </row>
    <row r="10" spans="1:4" x14ac:dyDescent="0.3">
      <c r="A10" s="3" t="s">
        <v>68</v>
      </c>
      <c r="B10" s="4">
        <v>14</v>
      </c>
      <c r="C10" s="4">
        <v>42</v>
      </c>
      <c r="D10" s="4">
        <v>56</v>
      </c>
    </row>
    <row r="11" spans="1:4" x14ac:dyDescent="0.3">
      <c r="A11" s="3" t="s">
        <v>71</v>
      </c>
      <c r="B11" s="4">
        <v>22</v>
      </c>
      <c r="C11" s="4">
        <v>64</v>
      </c>
      <c r="D11" s="4">
        <v>86</v>
      </c>
    </row>
    <row r="12" spans="1:4" x14ac:dyDescent="0.3">
      <c r="A12" s="3" t="s">
        <v>82</v>
      </c>
      <c r="B12" s="4">
        <v>6</v>
      </c>
      <c r="C12" s="4"/>
      <c r="D12" s="4">
        <v>6</v>
      </c>
    </row>
    <row r="13" spans="1:4" x14ac:dyDescent="0.3">
      <c r="A13" s="3" t="s">
        <v>90</v>
      </c>
      <c r="B13" s="4">
        <v>2</v>
      </c>
      <c r="C13" s="4">
        <v>3</v>
      </c>
      <c r="D13" s="4">
        <v>5</v>
      </c>
    </row>
    <row r="14" spans="1:4" x14ac:dyDescent="0.3">
      <c r="A14" s="3" t="s">
        <v>100</v>
      </c>
      <c r="B14" s="4">
        <v>5</v>
      </c>
      <c r="C14" s="4">
        <v>8</v>
      </c>
      <c r="D14" s="4">
        <v>13</v>
      </c>
    </row>
    <row r="15" spans="1:4" x14ac:dyDescent="0.3">
      <c r="A15" s="3" t="s">
        <v>134</v>
      </c>
      <c r="B15" s="4"/>
      <c r="C15" s="4">
        <v>4</v>
      </c>
      <c r="D15" s="4">
        <v>4</v>
      </c>
    </row>
    <row r="16" spans="1:4" x14ac:dyDescent="0.3">
      <c r="A16" s="3" t="s">
        <v>144</v>
      </c>
      <c r="B16" s="4">
        <v>3</v>
      </c>
      <c r="C16" s="4">
        <v>4</v>
      </c>
      <c r="D16" s="4">
        <v>7</v>
      </c>
    </row>
    <row r="17" spans="1:4" x14ac:dyDescent="0.3">
      <c r="A17" s="3" t="s">
        <v>156</v>
      </c>
      <c r="B17" s="4">
        <v>3</v>
      </c>
      <c r="C17" s="4">
        <v>32</v>
      </c>
      <c r="D17" s="4">
        <v>35</v>
      </c>
    </row>
    <row r="18" spans="1:4" x14ac:dyDescent="0.3">
      <c r="A18" s="3" t="s">
        <v>163</v>
      </c>
      <c r="B18" s="4"/>
      <c r="C18" s="4">
        <v>11</v>
      </c>
      <c r="D18" s="4">
        <v>11</v>
      </c>
    </row>
    <row r="19" spans="1:4" x14ac:dyDescent="0.3">
      <c r="A19" s="3" t="s">
        <v>175</v>
      </c>
      <c r="B19" s="4"/>
      <c r="C19" s="4">
        <v>7</v>
      </c>
      <c r="D19" s="4">
        <v>7</v>
      </c>
    </row>
    <row r="20" spans="1:4" x14ac:dyDescent="0.3">
      <c r="A20" s="3" t="s">
        <v>180</v>
      </c>
      <c r="B20" s="4">
        <v>6</v>
      </c>
      <c r="C20" s="4">
        <v>13</v>
      </c>
      <c r="D20" s="4">
        <v>19</v>
      </c>
    </row>
    <row r="21" spans="1:4" x14ac:dyDescent="0.3">
      <c r="A21" s="3" t="s">
        <v>192</v>
      </c>
      <c r="B21" s="4">
        <v>7</v>
      </c>
      <c r="C21" s="4">
        <v>10</v>
      </c>
      <c r="D21" s="4">
        <v>17</v>
      </c>
    </row>
    <row r="22" spans="1:4" x14ac:dyDescent="0.3">
      <c r="A22" s="3" t="s">
        <v>202</v>
      </c>
      <c r="B22" s="4"/>
      <c r="C22" s="4">
        <v>1</v>
      </c>
      <c r="D22" s="4">
        <v>1</v>
      </c>
    </row>
    <row r="23" spans="1:4" x14ac:dyDescent="0.3">
      <c r="A23" s="3" t="s">
        <v>239</v>
      </c>
      <c r="B23" s="4">
        <v>1</v>
      </c>
      <c r="C23" s="4">
        <v>3</v>
      </c>
      <c r="D23" s="4">
        <v>4</v>
      </c>
    </row>
    <row r="24" spans="1:4" x14ac:dyDescent="0.3">
      <c r="A24" s="3" t="s">
        <v>252</v>
      </c>
      <c r="B24" s="4">
        <v>1</v>
      </c>
      <c r="C24" s="4">
        <v>4</v>
      </c>
      <c r="D24" s="4">
        <v>5</v>
      </c>
    </row>
    <row r="25" spans="1:4" x14ac:dyDescent="0.3">
      <c r="A25" s="3" t="s">
        <v>259</v>
      </c>
      <c r="B25" s="4">
        <v>32</v>
      </c>
      <c r="C25" s="4">
        <v>17</v>
      </c>
      <c r="D25" s="4">
        <v>49</v>
      </c>
    </row>
    <row r="26" spans="1:4" x14ac:dyDescent="0.3">
      <c r="A26" s="3" t="s">
        <v>261</v>
      </c>
      <c r="B26" s="4">
        <v>2</v>
      </c>
      <c r="C26" s="4"/>
      <c r="D26" s="4">
        <v>2</v>
      </c>
    </row>
    <row r="27" spans="1:4" x14ac:dyDescent="0.3">
      <c r="A27" s="3" t="s">
        <v>317</v>
      </c>
      <c r="B27" s="4"/>
      <c r="C27" s="4">
        <v>2</v>
      </c>
      <c r="D27" s="4">
        <v>2</v>
      </c>
    </row>
    <row r="28" spans="1:4" x14ac:dyDescent="0.3">
      <c r="A28" s="3" t="s">
        <v>320</v>
      </c>
      <c r="B28" s="4"/>
      <c r="C28" s="4">
        <v>1</v>
      </c>
      <c r="D28" s="4">
        <v>1</v>
      </c>
    </row>
    <row r="29" spans="1:4" x14ac:dyDescent="0.3">
      <c r="A29" s="3" t="s">
        <v>324</v>
      </c>
      <c r="B29" s="4">
        <v>2</v>
      </c>
      <c r="C29" s="4">
        <v>7</v>
      </c>
      <c r="D29" s="4">
        <v>9</v>
      </c>
    </row>
    <row r="30" spans="1:4" x14ac:dyDescent="0.3">
      <c r="A30" s="3" t="s">
        <v>343</v>
      </c>
      <c r="B30" s="4">
        <v>13</v>
      </c>
      <c r="C30" s="4">
        <v>27</v>
      </c>
      <c r="D30" s="4">
        <v>40</v>
      </c>
    </row>
    <row r="31" spans="1:4" x14ac:dyDescent="0.3">
      <c r="A31" s="3" t="s">
        <v>348</v>
      </c>
      <c r="B31" s="4">
        <v>1</v>
      </c>
      <c r="C31" s="4">
        <v>20</v>
      </c>
      <c r="D31" s="4">
        <v>21</v>
      </c>
    </row>
    <row r="32" spans="1:4" x14ac:dyDescent="0.3">
      <c r="A32" s="3" t="s">
        <v>422</v>
      </c>
      <c r="B32" s="4"/>
      <c r="C32" s="4">
        <v>2</v>
      </c>
      <c r="D32" s="4">
        <v>2</v>
      </c>
    </row>
    <row r="33" spans="1:4" x14ac:dyDescent="0.3">
      <c r="A33" s="3" t="s">
        <v>432</v>
      </c>
      <c r="B33" s="4">
        <v>1</v>
      </c>
      <c r="C33" s="4">
        <v>1</v>
      </c>
      <c r="D33" s="4">
        <v>2</v>
      </c>
    </row>
    <row r="34" spans="1:4" x14ac:dyDescent="0.3">
      <c r="A34" s="3" t="s">
        <v>436</v>
      </c>
      <c r="B34" s="4">
        <v>1</v>
      </c>
      <c r="C34" s="4">
        <v>3</v>
      </c>
      <c r="D34" s="4">
        <v>4</v>
      </c>
    </row>
    <row r="35" spans="1:4" x14ac:dyDescent="0.3">
      <c r="A35" s="3" t="s">
        <v>449</v>
      </c>
      <c r="B35" s="4"/>
      <c r="C35" s="4">
        <v>1</v>
      </c>
      <c r="D35" s="4">
        <v>1</v>
      </c>
    </row>
    <row r="36" spans="1:4" x14ac:dyDescent="0.3">
      <c r="A36" s="3" t="s">
        <v>451</v>
      </c>
      <c r="B36" s="4"/>
      <c r="C36" s="4">
        <v>951</v>
      </c>
      <c r="D36" s="4">
        <v>951</v>
      </c>
    </row>
    <row r="37" spans="1:4" x14ac:dyDescent="0.3">
      <c r="A37" s="3" t="s">
        <v>1411</v>
      </c>
      <c r="B37" s="4">
        <v>5</v>
      </c>
      <c r="C37" s="4">
        <v>4</v>
      </c>
      <c r="D37" s="4">
        <v>9</v>
      </c>
    </row>
    <row r="38" spans="1:4" x14ac:dyDescent="0.3">
      <c r="A38" s="3" t="s">
        <v>1420</v>
      </c>
      <c r="B38" s="4">
        <v>8</v>
      </c>
      <c r="C38" s="4">
        <v>5</v>
      </c>
      <c r="D38" s="4">
        <v>13</v>
      </c>
    </row>
    <row r="39" spans="1:4" x14ac:dyDescent="0.3">
      <c r="A39" s="3" t="s">
        <v>1427</v>
      </c>
      <c r="B39" s="4">
        <v>1</v>
      </c>
      <c r="C39" s="4"/>
      <c r="D39" s="4">
        <v>1</v>
      </c>
    </row>
    <row r="40" spans="1:4" x14ac:dyDescent="0.3">
      <c r="A40" s="3" t="s">
        <v>1435</v>
      </c>
      <c r="B40" s="4">
        <v>1</v>
      </c>
      <c r="C40" s="4">
        <v>1</v>
      </c>
      <c r="D40" s="4">
        <v>2</v>
      </c>
    </row>
    <row r="41" spans="1:4" x14ac:dyDescent="0.3">
      <c r="A41" s="3" t="s">
        <v>1450</v>
      </c>
      <c r="B41" s="4">
        <v>2</v>
      </c>
      <c r="C41" s="4"/>
      <c r="D41" s="4">
        <v>2</v>
      </c>
    </row>
    <row r="42" spans="1:4" x14ac:dyDescent="0.3">
      <c r="A42" s="3" t="s">
        <v>1479</v>
      </c>
      <c r="B42" s="4">
        <v>2</v>
      </c>
      <c r="C42" s="4">
        <v>6</v>
      </c>
      <c r="D42" s="4">
        <v>8</v>
      </c>
    </row>
    <row r="43" spans="1:4" x14ac:dyDescent="0.3">
      <c r="A43" s="3" t="s">
        <v>1494</v>
      </c>
      <c r="B43" s="4">
        <v>5</v>
      </c>
      <c r="C43" s="4">
        <v>1</v>
      </c>
      <c r="D43" s="4">
        <v>6</v>
      </c>
    </row>
    <row r="44" spans="1:4" x14ac:dyDescent="0.3">
      <c r="A44" s="3" t="s">
        <v>1502</v>
      </c>
      <c r="B44" s="4">
        <v>1</v>
      </c>
      <c r="C44" s="4">
        <v>2</v>
      </c>
      <c r="D44" s="4">
        <v>3</v>
      </c>
    </row>
    <row r="45" spans="1:4" x14ac:dyDescent="0.3">
      <c r="A45" s="3" t="s">
        <v>1513</v>
      </c>
      <c r="B45" s="4"/>
      <c r="C45" s="4">
        <v>2</v>
      </c>
      <c r="D45" s="4">
        <v>2</v>
      </c>
    </row>
    <row r="46" spans="1:4" x14ac:dyDescent="0.3">
      <c r="A46" s="3" t="s">
        <v>1531</v>
      </c>
      <c r="B46" s="4"/>
      <c r="C46" s="4">
        <v>1</v>
      </c>
      <c r="D46" s="4">
        <v>1</v>
      </c>
    </row>
    <row r="47" spans="1:4" x14ac:dyDescent="0.3">
      <c r="A47" s="3" t="s">
        <v>1533</v>
      </c>
      <c r="B47" s="4">
        <v>3</v>
      </c>
      <c r="C47" s="4"/>
      <c r="D47" s="4">
        <v>3</v>
      </c>
    </row>
    <row r="48" spans="1:4" x14ac:dyDescent="0.3">
      <c r="A48" s="3" t="s">
        <v>1638</v>
      </c>
      <c r="B48" s="4">
        <v>1</v>
      </c>
      <c r="C48" s="4"/>
      <c r="D48" s="4">
        <v>1</v>
      </c>
    </row>
    <row r="49" spans="1:4" x14ac:dyDescent="0.3">
      <c r="A49" s="3" t="s">
        <v>1873</v>
      </c>
      <c r="B49" s="4">
        <v>1</v>
      </c>
      <c r="C49" s="4"/>
      <c r="D49" s="4">
        <v>1</v>
      </c>
    </row>
    <row r="50" spans="1:4" x14ac:dyDescent="0.3">
      <c r="A50" s="3" t="s">
        <v>2299</v>
      </c>
      <c r="B50" s="4"/>
      <c r="C50" s="4">
        <v>1</v>
      </c>
      <c r="D50" s="4">
        <v>1</v>
      </c>
    </row>
    <row r="51" spans="1:4" x14ac:dyDescent="0.3">
      <c r="A51" s="3" t="s">
        <v>2303</v>
      </c>
      <c r="B51" s="4"/>
      <c r="C51" s="4">
        <v>1</v>
      </c>
      <c r="D51" s="4">
        <v>1</v>
      </c>
    </row>
    <row r="52" spans="1:4" x14ac:dyDescent="0.3">
      <c r="A52" s="3" t="s">
        <v>2314</v>
      </c>
      <c r="B52" s="4"/>
      <c r="C52" s="4">
        <v>1</v>
      </c>
      <c r="D52" s="4">
        <v>1</v>
      </c>
    </row>
    <row r="53" spans="1:4" x14ac:dyDescent="0.3">
      <c r="A53" s="3" t="s">
        <v>2329</v>
      </c>
      <c r="B53" s="4"/>
      <c r="C53" s="4">
        <v>4</v>
      </c>
      <c r="D53" s="4">
        <v>4</v>
      </c>
    </row>
    <row r="54" spans="1:4" x14ac:dyDescent="0.3">
      <c r="A54" s="3" t="s">
        <v>2376</v>
      </c>
      <c r="B54" s="4">
        <v>1</v>
      </c>
      <c r="C54" s="4">
        <v>3</v>
      </c>
      <c r="D54" s="4">
        <v>4</v>
      </c>
    </row>
    <row r="55" spans="1:4" x14ac:dyDescent="0.3">
      <c r="A55" s="3" t="s">
        <v>2442</v>
      </c>
      <c r="B55" s="4">
        <v>1</v>
      </c>
      <c r="C55" s="4"/>
      <c r="D55" s="4">
        <v>1</v>
      </c>
    </row>
    <row r="56" spans="1:4" x14ac:dyDescent="0.3">
      <c r="A56" s="3" t="s">
        <v>2448</v>
      </c>
      <c r="B56" s="4"/>
      <c r="C56" s="4">
        <v>1</v>
      </c>
      <c r="D56" s="4">
        <v>1</v>
      </c>
    </row>
    <row r="57" spans="1:4" x14ac:dyDescent="0.3">
      <c r="A57" s="3" t="s">
        <v>2478</v>
      </c>
      <c r="B57" s="4">
        <v>2</v>
      </c>
      <c r="C57" s="4">
        <v>2</v>
      </c>
      <c r="D57" s="4">
        <v>4</v>
      </c>
    </row>
    <row r="58" spans="1:4" x14ac:dyDescent="0.3">
      <c r="A58" s="3" t="s">
        <v>2512</v>
      </c>
      <c r="B58" s="4"/>
      <c r="C58" s="4">
        <v>3</v>
      </c>
      <c r="D58" s="4">
        <v>3</v>
      </c>
    </row>
    <row r="59" spans="1:4" x14ac:dyDescent="0.3">
      <c r="A59" s="3" t="s">
        <v>2525</v>
      </c>
      <c r="B59" s="4"/>
      <c r="C59" s="4"/>
      <c r="D59" s="4"/>
    </row>
    <row r="60" spans="1:4" x14ac:dyDescent="0.3">
      <c r="A60" s="3" t="s">
        <v>2528</v>
      </c>
      <c r="B60" s="4">
        <v>5</v>
      </c>
      <c r="C60" s="4">
        <v>35</v>
      </c>
      <c r="D60" s="4">
        <v>40</v>
      </c>
    </row>
    <row r="61" spans="1:4" x14ac:dyDescent="0.3">
      <c r="A61" s="3" t="s">
        <v>2526</v>
      </c>
      <c r="B61" s="4">
        <v>191</v>
      </c>
      <c r="C61" s="4">
        <v>1862</v>
      </c>
      <c r="D61" s="4">
        <v>2053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A7C-D740-4F6A-9365-3D4F2A8226C6}">
  <dimension ref="A3:B10"/>
  <sheetViews>
    <sheetView tabSelected="1" topLeftCell="A2" workbookViewId="0">
      <selection activeCell="B28" sqref="B28"/>
    </sheetView>
  </sheetViews>
  <sheetFormatPr baseColWidth="10" defaultRowHeight="14.4" x14ac:dyDescent="0.3"/>
  <cols>
    <col min="1" max="1" width="23.6640625" bestFit="1" customWidth="1"/>
    <col min="2" max="2" width="18.5546875" bestFit="1" customWidth="1"/>
  </cols>
  <sheetData>
    <row r="3" spans="1:2" x14ac:dyDescent="0.3">
      <c r="A3" s="2" t="s">
        <v>2524</v>
      </c>
      <c r="B3" t="s">
        <v>2531</v>
      </c>
    </row>
    <row r="4" spans="1:2" x14ac:dyDescent="0.3">
      <c r="A4" s="3" t="s">
        <v>21</v>
      </c>
      <c r="B4" s="4">
        <v>1408</v>
      </c>
    </row>
    <row r="5" spans="1:2" x14ac:dyDescent="0.3">
      <c r="A5" s="3" t="s">
        <v>2532</v>
      </c>
      <c r="B5" s="4">
        <v>477</v>
      </c>
    </row>
    <row r="6" spans="1:2" x14ac:dyDescent="0.3">
      <c r="A6" s="3" t="s">
        <v>50</v>
      </c>
      <c r="B6" s="4">
        <v>75</v>
      </c>
    </row>
    <row r="7" spans="1:2" x14ac:dyDescent="0.3">
      <c r="A7" s="3" t="s">
        <v>253</v>
      </c>
      <c r="B7" s="4">
        <v>36</v>
      </c>
    </row>
    <row r="8" spans="1:2" x14ac:dyDescent="0.3">
      <c r="A8" s="3" t="s">
        <v>2</v>
      </c>
      <c r="B8" s="4">
        <v>34</v>
      </c>
    </row>
    <row r="9" spans="1:2" x14ac:dyDescent="0.3">
      <c r="A9" s="3" t="s">
        <v>18</v>
      </c>
      <c r="B9" s="4">
        <v>20</v>
      </c>
    </row>
    <row r="10" spans="1:2" x14ac:dyDescent="0.3">
      <c r="A10" s="3" t="s">
        <v>2526</v>
      </c>
      <c r="B10" s="4">
        <v>2050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1"/>
  <sheetViews>
    <sheetView workbookViewId="0">
      <selection sqref="A1:D1048576"/>
    </sheetView>
  </sheetViews>
  <sheetFormatPr baseColWidth="10" defaultRowHeight="14.4" x14ac:dyDescent="0.3"/>
  <cols>
    <col min="1" max="1" width="14.6640625" bestFit="1" customWidth="1"/>
    <col min="2" max="2" width="52.77734375" bestFit="1" customWidth="1"/>
    <col min="3" max="3" width="53" bestFit="1" customWidth="1"/>
    <col min="4" max="4" width="34.109375" bestFit="1" customWidth="1"/>
  </cols>
  <sheetData>
    <row r="1" spans="1:4" s="1" customFormat="1" x14ac:dyDescent="0.3">
      <c r="A1" s="1" t="s">
        <v>2521</v>
      </c>
      <c r="B1" s="1" t="s">
        <v>2520</v>
      </c>
      <c r="C1" s="1" t="s">
        <v>2522</v>
      </c>
      <c r="D1" s="1" t="s">
        <v>2523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1</v>
      </c>
      <c r="C3" t="s">
        <v>2</v>
      </c>
      <c r="D3" t="s">
        <v>3</v>
      </c>
    </row>
    <row r="4" spans="1:4" x14ac:dyDescent="0.3">
      <c r="A4" t="s">
        <v>5</v>
      </c>
      <c r="B4" t="s">
        <v>1</v>
      </c>
      <c r="C4" t="s">
        <v>6</v>
      </c>
      <c r="D4" t="s">
        <v>3</v>
      </c>
    </row>
    <row r="5" spans="1:4" x14ac:dyDescent="0.3">
      <c r="A5" t="s">
        <v>7</v>
      </c>
      <c r="B5" t="s">
        <v>8</v>
      </c>
      <c r="C5" t="s">
        <v>9</v>
      </c>
      <c r="D5" t="s">
        <v>3</v>
      </c>
    </row>
    <row r="6" spans="1:4" x14ac:dyDescent="0.3">
      <c r="A6" t="s">
        <v>10</v>
      </c>
      <c r="B6" t="s">
        <v>11</v>
      </c>
      <c r="C6" t="s">
        <v>12</v>
      </c>
      <c r="D6" t="s">
        <v>3</v>
      </c>
    </row>
    <row r="7" spans="1:4" x14ac:dyDescent="0.3">
      <c r="A7" t="s">
        <v>13</v>
      </c>
      <c r="B7" t="s">
        <v>14</v>
      </c>
      <c r="C7" t="s">
        <v>15</v>
      </c>
    </row>
    <row r="8" spans="1:4" x14ac:dyDescent="0.3">
      <c r="A8" t="s">
        <v>16</v>
      </c>
      <c r="B8" t="s">
        <v>17</v>
      </c>
      <c r="C8" t="s">
        <v>18</v>
      </c>
      <c r="D8" t="s">
        <v>3</v>
      </c>
    </row>
    <row r="9" spans="1:4" x14ac:dyDescent="0.3">
      <c r="A9" t="s">
        <v>19</v>
      </c>
      <c r="B9" t="s">
        <v>17</v>
      </c>
      <c r="C9" t="s">
        <v>18</v>
      </c>
      <c r="D9" t="s">
        <v>3</v>
      </c>
    </row>
    <row r="10" spans="1:4" x14ac:dyDescent="0.3">
      <c r="A10" t="s">
        <v>20</v>
      </c>
      <c r="B10" t="s">
        <v>11</v>
      </c>
      <c r="C10" t="s">
        <v>21</v>
      </c>
      <c r="D10" t="s">
        <v>3</v>
      </c>
    </row>
    <row r="11" spans="1:4" x14ac:dyDescent="0.3">
      <c r="A11" t="s">
        <v>22</v>
      </c>
      <c r="B11" t="s">
        <v>23</v>
      </c>
      <c r="C11" t="s">
        <v>24</v>
      </c>
      <c r="D11" t="s">
        <v>3</v>
      </c>
    </row>
    <row r="12" spans="1:4" x14ac:dyDescent="0.3">
      <c r="A12" t="s">
        <v>25</v>
      </c>
      <c r="B12" t="s">
        <v>26</v>
      </c>
      <c r="C12" t="s">
        <v>27</v>
      </c>
      <c r="D12" t="s">
        <v>3</v>
      </c>
    </row>
    <row r="13" spans="1:4" x14ac:dyDescent="0.3">
      <c r="A13" t="s">
        <v>28</v>
      </c>
      <c r="B13" t="s">
        <v>23</v>
      </c>
      <c r="C13" t="s">
        <v>24</v>
      </c>
      <c r="D13" t="s">
        <v>3</v>
      </c>
    </row>
    <row r="14" spans="1:4" x14ac:dyDescent="0.3">
      <c r="A14" t="s">
        <v>29</v>
      </c>
      <c r="B14" t="s">
        <v>23</v>
      </c>
      <c r="C14" t="s">
        <v>24</v>
      </c>
      <c r="D14" t="s">
        <v>3</v>
      </c>
    </row>
    <row r="15" spans="1:4" x14ac:dyDescent="0.3">
      <c r="A15" t="s">
        <v>30</v>
      </c>
      <c r="B15" t="s">
        <v>23</v>
      </c>
      <c r="C15" t="s">
        <v>31</v>
      </c>
      <c r="D15" t="s">
        <v>3</v>
      </c>
    </row>
    <row r="16" spans="1:4" x14ac:dyDescent="0.3">
      <c r="A16" t="s">
        <v>32</v>
      </c>
      <c r="B16" t="s">
        <v>23</v>
      </c>
      <c r="C16" t="s">
        <v>33</v>
      </c>
      <c r="D16" t="s">
        <v>3</v>
      </c>
    </row>
    <row r="17" spans="1:7" x14ac:dyDescent="0.3">
      <c r="A17" t="s">
        <v>34</v>
      </c>
      <c r="B17" t="s">
        <v>35</v>
      </c>
      <c r="C17" t="s">
        <v>3</v>
      </c>
    </row>
    <row r="18" spans="1:7" x14ac:dyDescent="0.3">
      <c r="A18" t="s">
        <v>36</v>
      </c>
      <c r="B18" t="s">
        <v>23</v>
      </c>
      <c r="C18" t="s">
        <v>37</v>
      </c>
      <c r="D18" t="s">
        <v>3</v>
      </c>
    </row>
    <row r="19" spans="1:7" x14ac:dyDescent="0.3">
      <c r="A19" t="s">
        <v>38</v>
      </c>
      <c r="B19" t="s">
        <v>23</v>
      </c>
      <c r="C19" t="s">
        <v>21</v>
      </c>
      <c r="D19" t="s">
        <v>3</v>
      </c>
    </row>
    <row r="20" spans="1:7" x14ac:dyDescent="0.3">
      <c r="A20" t="s">
        <v>39</v>
      </c>
      <c r="B20" t="s">
        <v>23</v>
      </c>
      <c r="C20" t="s">
        <v>21</v>
      </c>
      <c r="D20" t="s">
        <v>3</v>
      </c>
    </row>
    <row r="21" spans="1:7" x14ac:dyDescent="0.3">
      <c r="A21" t="s">
        <v>40</v>
      </c>
      <c r="B21" t="s">
        <v>23</v>
      </c>
      <c r="C21" t="s">
        <v>21</v>
      </c>
      <c r="D21" t="s">
        <v>3</v>
      </c>
    </row>
    <row r="22" spans="1:7" x14ac:dyDescent="0.3">
      <c r="A22" t="s">
        <v>41</v>
      </c>
      <c r="B22" t="s">
        <v>23</v>
      </c>
      <c r="C22" t="s">
        <v>21</v>
      </c>
      <c r="D22" t="s">
        <v>3</v>
      </c>
    </row>
    <row r="23" spans="1:7" x14ac:dyDescent="0.3">
      <c r="A23" t="s">
        <v>42</v>
      </c>
      <c r="B23" t="s">
        <v>23</v>
      </c>
      <c r="C23" t="s">
        <v>43</v>
      </c>
      <c r="D23" t="s">
        <v>3</v>
      </c>
    </row>
    <row r="24" spans="1:7" x14ac:dyDescent="0.3">
      <c r="A24" t="s">
        <v>44</v>
      </c>
      <c r="B24" t="s">
        <v>23</v>
      </c>
      <c r="C24" t="s">
        <v>45</v>
      </c>
      <c r="D24" t="s">
        <v>46</v>
      </c>
    </row>
    <row r="25" spans="1:7" x14ac:dyDescent="0.3">
      <c r="A25" t="s">
        <v>47</v>
      </c>
      <c r="B25" t="s">
        <v>23</v>
      </c>
      <c r="C25" t="s">
        <v>48</v>
      </c>
      <c r="D25" t="s">
        <v>3</v>
      </c>
    </row>
    <row r="26" spans="1:7" x14ac:dyDescent="0.3">
      <c r="A26" t="s">
        <v>49</v>
      </c>
      <c r="B26" t="s">
        <v>23</v>
      </c>
      <c r="C26" t="s">
        <v>50</v>
      </c>
      <c r="D26" t="s">
        <v>50</v>
      </c>
    </row>
    <row r="27" spans="1:7" x14ac:dyDescent="0.3">
      <c r="A27" t="s">
        <v>51</v>
      </c>
      <c r="B27" t="s">
        <v>23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</row>
    <row r="28" spans="1:7" x14ac:dyDescent="0.3">
      <c r="A28" t="s">
        <v>57</v>
      </c>
      <c r="B28" t="s">
        <v>8</v>
      </c>
      <c r="C28" t="s">
        <v>58</v>
      </c>
      <c r="D28" t="s">
        <v>3</v>
      </c>
    </row>
    <row r="29" spans="1:7" x14ac:dyDescent="0.3">
      <c r="A29" t="s">
        <v>59</v>
      </c>
      <c r="B29" t="s">
        <v>8</v>
      </c>
      <c r="C29" t="s">
        <v>2</v>
      </c>
      <c r="D29" t="s">
        <v>3</v>
      </c>
    </row>
    <row r="30" spans="1:7" x14ac:dyDescent="0.3">
      <c r="A30" t="s">
        <v>60</v>
      </c>
      <c r="B30" t="s">
        <v>23</v>
      </c>
      <c r="C30" t="s">
        <v>61</v>
      </c>
      <c r="D30" t="s">
        <v>3</v>
      </c>
    </row>
    <row r="31" spans="1:7" x14ac:dyDescent="0.3">
      <c r="A31" t="s">
        <v>62</v>
      </c>
      <c r="B31" t="s">
        <v>23</v>
      </c>
      <c r="C31" t="s">
        <v>63</v>
      </c>
      <c r="D31" t="s">
        <v>3</v>
      </c>
    </row>
    <row r="32" spans="1:7" x14ac:dyDescent="0.3">
      <c r="A32" t="s">
        <v>64</v>
      </c>
      <c r="B32" t="s">
        <v>23</v>
      </c>
      <c r="C32" t="s">
        <v>65</v>
      </c>
      <c r="D32" t="s">
        <v>15</v>
      </c>
    </row>
    <row r="33" spans="1:4" x14ac:dyDescent="0.3">
      <c r="A33" t="s">
        <v>66</v>
      </c>
      <c r="B33" t="s">
        <v>23</v>
      </c>
      <c r="C33" t="s">
        <v>21</v>
      </c>
      <c r="D33" t="s">
        <v>3</v>
      </c>
    </row>
    <row r="34" spans="1:4" x14ac:dyDescent="0.3">
      <c r="A34" t="s">
        <v>67</v>
      </c>
      <c r="B34" t="s">
        <v>68</v>
      </c>
      <c r="C34" t="s">
        <v>69</v>
      </c>
      <c r="D34" t="s">
        <v>3</v>
      </c>
    </row>
    <row r="35" spans="1:4" x14ac:dyDescent="0.3">
      <c r="A35" t="s">
        <v>70</v>
      </c>
      <c r="B35" t="s">
        <v>71</v>
      </c>
      <c r="C35" t="s">
        <v>72</v>
      </c>
      <c r="D35" t="s">
        <v>46</v>
      </c>
    </row>
    <row r="36" spans="1:4" x14ac:dyDescent="0.3">
      <c r="A36" t="s">
        <v>73</v>
      </c>
      <c r="B36" t="s">
        <v>68</v>
      </c>
      <c r="C36" t="s">
        <v>74</v>
      </c>
      <c r="D36" t="s">
        <v>15</v>
      </c>
    </row>
    <row r="37" spans="1:4" x14ac:dyDescent="0.3">
      <c r="A37" t="s">
        <v>75</v>
      </c>
      <c r="B37" t="s">
        <v>68</v>
      </c>
      <c r="C37" t="s">
        <v>76</v>
      </c>
      <c r="D37" t="s">
        <v>15</v>
      </c>
    </row>
    <row r="38" spans="1:4" x14ac:dyDescent="0.3">
      <c r="A38" t="s">
        <v>77</v>
      </c>
      <c r="B38" t="s">
        <v>68</v>
      </c>
      <c r="C38" t="s">
        <v>78</v>
      </c>
      <c r="D38" t="s">
        <v>15</v>
      </c>
    </row>
    <row r="39" spans="1:4" x14ac:dyDescent="0.3">
      <c r="A39" t="s">
        <v>79</v>
      </c>
      <c r="B39" t="s">
        <v>68</v>
      </c>
      <c r="C39" t="s">
        <v>80</v>
      </c>
      <c r="D39" t="s">
        <v>15</v>
      </c>
    </row>
    <row r="40" spans="1:4" x14ac:dyDescent="0.3">
      <c r="A40" t="s">
        <v>81</v>
      </c>
      <c r="B40" t="s">
        <v>82</v>
      </c>
      <c r="C40" t="s">
        <v>83</v>
      </c>
      <c r="D40" t="s">
        <v>15</v>
      </c>
    </row>
    <row r="41" spans="1:4" x14ac:dyDescent="0.3">
      <c r="A41" t="s">
        <v>84</v>
      </c>
      <c r="B41" t="s">
        <v>82</v>
      </c>
      <c r="C41" t="s">
        <v>85</v>
      </c>
      <c r="D41" t="s">
        <v>15</v>
      </c>
    </row>
    <row r="42" spans="1:4" x14ac:dyDescent="0.3">
      <c r="A42" t="s">
        <v>86</v>
      </c>
      <c r="B42" t="s">
        <v>8</v>
      </c>
      <c r="C42" t="s">
        <v>87</v>
      </c>
      <c r="D42" t="s">
        <v>46</v>
      </c>
    </row>
    <row r="43" spans="1:4" x14ac:dyDescent="0.3">
      <c r="A43" t="s">
        <v>88</v>
      </c>
      <c r="B43" t="s">
        <v>8</v>
      </c>
      <c r="C43" t="s">
        <v>50</v>
      </c>
      <c r="D43" t="s">
        <v>3</v>
      </c>
    </row>
    <row r="44" spans="1:4" x14ac:dyDescent="0.3">
      <c r="A44" t="s">
        <v>89</v>
      </c>
      <c r="B44" t="s">
        <v>90</v>
      </c>
      <c r="C44" t="s">
        <v>2</v>
      </c>
      <c r="D44" t="s">
        <v>3</v>
      </c>
    </row>
    <row r="45" spans="1:4" x14ac:dyDescent="0.3">
      <c r="A45" t="s">
        <v>91</v>
      </c>
      <c r="B45" t="s">
        <v>90</v>
      </c>
      <c r="C45" t="s">
        <v>2</v>
      </c>
      <c r="D45" t="s">
        <v>3</v>
      </c>
    </row>
    <row r="46" spans="1:4" x14ac:dyDescent="0.3">
      <c r="A46" t="s">
        <v>92</v>
      </c>
      <c r="B46" t="s">
        <v>90</v>
      </c>
      <c r="C46" t="s">
        <v>2</v>
      </c>
      <c r="D46" t="s">
        <v>3</v>
      </c>
    </row>
    <row r="47" spans="1:4" x14ac:dyDescent="0.3">
      <c r="A47" t="s">
        <v>93</v>
      </c>
      <c r="B47" t="s">
        <v>8</v>
      </c>
      <c r="C47" t="s">
        <v>94</v>
      </c>
      <c r="D47" t="s">
        <v>3</v>
      </c>
    </row>
    <row r="48" spans="1:4" x14ac:dyDescent="0.3">
      <c r="A48" t="s">
        <v>95</v>
      </c>
      <c r="B48" t="s">
        <v>8</v>
      </c>
      <c r="C48" t="s">
        <v>96</v>
      </c>
      <c r="D48" t="s">
        <v>3</v>
      </c>
    </row>
    <row r="49" spans="1:4" x14ac:dyDescent="0.3">
      <c r="A49" t="s">
        <v>97</v>
      </c>
      <c r="B49" t="s">
        <v>90</v>
      </c>
      <c r="C49" t="s">
        <v>50</v>
      </c>
      <c r="D49" t="s">
        <v>50</v>
      </c>
    </row>
    <row r="50" spans="1:4" x14ac:dyDescent="0.3">
      <c r="A50" t="s">
        <v>98</v>
      </c>
      <c r="B50" t="s">
        <v>90</v>
      </c>
      <c r="C50" t="s">
        <v>50</v>
      </c>
      <c r="D50" t="s">
        <v>50</v>
      </c>
    </row>
    <row r="51" spans="1:4" x14ac:dyDescent="0.3">
      <c r="A51" t="s">
        <v>99</v>
      </c>
      <c r="B51" t="s">
        <v>100</v>
      </c>
      <c r="C51" t="s">
        <v>50</v>
      </c>
      <c r="D51" t="s">
        <v>50</v>
      </c>
    </row>
    <row r="52" spans="1:4" x14ac:dyDescent="0.3">
      <c r="A52" t="s">
        <v>101</v>
      </c>
      <c r="B52" t="s">
        <v>100</v>
      </c>
      <c r="C52" t="s">
        <v>102</v>
      </c>
      <c r="D52" t="s">
        <v>3</v>
      </c>
    </row>
    <row r="53" spans="1:4" x14ac:dyDescent="0.3">
      <c r="A53" t="s">
        <v>103</v>
      </c>
      <c r="B53" t="s">
        <v>100</v>
      </c>
      <c r="C53" t="s">
        <v>104</v>
      </c>
      <c r="D53" t="s">
        <v>3</v>
      </c>
    </row>
    <row r="54" spans="1:4" x14ac:dyDescent="0.3">
      <c r="A54" t="s">
        <v>105</v>
      </c>
      <c r="B54" t="s">
        <v>100</v>
      </c>
      <c r="C54" t="s">
        <v>106</v>
      </c>
      <c r="D54" t="s">
        <v>3</v>
      </c>
    </row>
    <row r="55" spans="1:4" x14ac:dyDescent="0.3">
      <c r="A55" t="s">
        <v>107</v>
      </c>
      <c r="B55" t="s">
        <v>100</v>
      </c>
      <c r="C55" t="s">
        <v>108</v>
      </c>
      <c r="D55" t="s">
        <v>109</v>
      </c>
    </row>
    <row r="56" spans="1:4" x14ac:dyDescent="0.3">
      <c r="A56" t="s">
        <v>110</v>
      </c>
      <c r="B56" t="s">
        <v>100</v>
      </c>
      <c r="C56" t="s">
        <v>111</v>
      </c>
      <c r="D56" t="s">
        <v>3</v>
      </c>
    </row>
    <row r="57" spans="1:4" x14ac:dyDescent="0.3">
      <c r="A57" t="s">
        <v>112</v>
      </c>
      <c r="B57" t="s">
        <v>100</v>
      </c>
      <c r="C57" t="s">
        <v>113</v>
      </c>
      <c r="D57" t="s">
        <v>3</v>
      </c>
    </row>
    <row r="58" spans="1:4" x14ac:dyDescent="0.3">
      <c r="A58" t="s">
        <v>114</v>
      </c>
      <c r="B58" t="s">
        <v>100</v>
      </c>
      <c r="C58" t="s">
        <v>115</v>
      </c>
      <c r="D58" t="s">
        <v>46</v>
      </c>
    </row>
    <row r="59" spans="1:4" x14ac:dyDescent="0.3">
      <c r="A59" t="s">
        <v>116</v>
      </c>
      <c r="B59" t="s">
        <v>100</v>
      </c>
      <c r="C59" t="s">
        <v>117</v>
      </c>
      <c r="D59" t="s">
        <v>109</v>
      </c>
    </row>
    <row r="60" spans="1:4" x14ac:dyDescent="0.3">
      <c r="A60" t="s">
        <v>118</v>
      </c>
      <c r="B60" t="s">
        <v>100</v>
      </c>
      <c r="C60" t="s">
        <v>117</v>
      </c>
      <c r="D60" t="s">
        <v>109</v>
      </c>
    </row>
    <row r="61" spans="1:4" x14ac:dyDescent="0.3">
      <c r="A61" t="s">
        <v>119</v>
      </c>
      <c r="B61" t="s">
        <v>8</v>
      </c>
      <c r="C61" t="s">
        <v>120</v>
      </c>
      <c r="D61" t="s">
        <v>3</v>
      </c>
    </row>
    <row r="62" spans="1:4" x14ac:dyDescent="0.3">
      <c r="A62" t="s">
        <v>121</v>
      </c>
      <c r="B62" t="s">
        <v>8</v>
      </c>
      <c r="C62" t="s">
        <v>94</v>
      </c>
      <c r="D62" t="s">
        <v>3</v>
      </c>
    </row>
    <row r="63" spans="1:4" x14ac:dyDescent="0.3">
      <c r="A63" t="s">
        <v>122</v>
      </c>
      <c r="B63" t="s">
        <v>82</v>
      </c>
      <c r="C63" t="s">
        <v>83</v>
      </c>
      <c r="D63" t="s">
        <v>15</v>
      </c>
    </row>
    <row r="64" spans="1:4" x14ac:dyDescent="0.3">
      <c r="A64" t="s">
        <v>123</v>
      </c>
      <c r="B64" t="s">
        <v>26</v>
      </c>
      <c r="C64" t="s">
        <v>124</v>
      </c>
      <c r="D64" t="s">
        <v>3</v>
      </c>
    </row>
    <row r="65" spans="1:4" x14ac:dyDescent="0.3">
      <c r="A65" t="s">
        <v>125</v>
      </c>
      <c r="B65" t="s">
        <v>8</v>
      </c>
      <c r="C65" t="s">
        <v>126</v>
      </c>
      <c r="D65" t="s">
        <v>3</v>
      </c>
    </row>
    <row r="66" spans="1:4" x14ac:dyDescent="0.3">
      <c r="A66" t="s">
        <v>127</v>
      </c>
      <c r="B66" t="s">
        <v>8</v>
      </c>
      <c r="C66" t="s">
        <v>128</v>
      </c>
      <c r="D66" t="s">
        <v>3</v>
      </c>
    </row>
    <row r="67" spans="1:4" x14ac:dyDescent="0.3">
      <c r="A67" t="s">
        <v>129</v>
      </c>
      <c r="B67" t="s">
        <v>8</v>
      </c>
      <c r="C67" t="s">
        <v>130</v>
      </c>
      <c r="D67" t="s">
        <v>3</v>
      </c>
    </row>
    <row r="68" spans="1:4" x14ac:dyDescent="0.3">
      <c r="A68" t="s">
        <v>131</v>
      </c>
      <c r="B68" t="s">
        <v>8</v>
      </c>
      <c r="C68" t="s">
        <v>130</v>
      </c>
      <c r="D68" t="s">
        <v>3</v>
      </c>
    </row>
    <row r="69" spans="1:4" x14ac:dyDescent="0.3">
      <c r="A69" t="s">
        <v>132</v>
      </c>
      <c r="B69" t="s">
        <v>8</v>
      </c>
      <c r="C69" t="s">
        <v>2</v>
      </c>
      <c r="D69" t="s">
        <v>3</v>
      </c>
    </row>
    <row r="70" spans="1:4" x14ac:dyDescent="0.3">
      <c r="A70" t="s">
        <v>133</v>
      </c>
      <c r="B70" t="s">
        <v>134</v>
      </c>
      <c r="C70" t="s">
        <v>135</v>
      </c>
      <c r="D70" t="s">
        <v>3</v>
      </c>
    </row>
    <row r="71" spans="1:4" x14ac:dyDescent="0.3">
      <c r="A71" t="s">
        <v>136</v>
      </c>
      <c r="B71" t="s">
        <v>8</v>
      </c>
      <c r="C71" t="s">
        <v>137</v>
      </c>
      <c r="D71" t="s">
        <v>3</v>
      </c>
    </row>
    <row r="72" spans="1:4" x14ac:dyDescent="0.3">
      <c r="A72" t="s">
        <v>138</v>
      </c>
      <c r="B72" t="s">
        <v>8</v>
      </c>
      <c r="C72" t="s">
        <v>126</v>
      </c>
      <c r="D72" t="s">
        <v>3</v>
      </c>
    </row>
    <row r="73" spans="1:4" x14ac:dyDescent="0.3">
      <c r="A73" t="s">
        <v>139</v>
      </c>
      <c r="B73" t="s">
        <v>11</v>
      </c>
      <c r="C73" t="s">
        <v>140</v>
      </c>
      <c r="D73" t="s">
        <v>3</v>
      </c>
    </row>
    <row r="74" spans="1:4" x14ac:dyDescent="0.3">
      <c r="A74" t="s">
        <v>141</v>
      </c>
      <c r="B74" t="s">
        <v>8</v>
      </c>
      <c r="C74" t="s">
        <v>142</v>
      </c>
      <c r="D74" t="s">
        <v>3</v>
      </c>
    </row>
    <row r="75" spans="1:4" x14ac:dyDescent="0.3">
      <c r="A75" t="s">
        <v>143</v>
      </c>
      <c r="B75" t="s">
        <v>144</v>
      </c>
      <c r="C75" t="s">
        <v>145</v>
      </c>
      <c r="D75" t="s">
        <v>3</v>
      </c>
    </row>
    <row r="76" spans="1:4" x14ac:dyDescent="0.3">
      <c r="A76" t="s">
        <v>146</v>
      </c>
      <c r="B76" t="s">
        <v>8</v>
      </c>
      <c r="C76" t="s">
        <v>147</v>
      </c>
      <c r="D76" t="s">
        <v>3</v>
      </c>
    </row>
    <row r="77" spans="1:4" x14ac:dyDescent="0.3">
      <c r="A77" t="s">
        <v>148</v>
      </c>
      <c r="B77" t="s">
        <v>8</v>
      </c>
      <c r="C77" t="s">
        <v>149</v>
      </c>
      <c r="D77" t="s">
        <v>3</v>
      </c>
    </row>
    <row r="78" spans="1:4" x14ac:dyDescent="0.3">
      <c r="A78" t="s">
        <v>150</v>
      </c>
      <c r="B78" t="s">
        <v>8</v>
      </c>
      <c r="C78" t="s">
        <v>151</v>
      </c>
      <c r="D78" t="s">
        <v>3</v>
      </c>
    </row>
    <row r="79" spans="1:4" x14ac:dyDescent="0.3">
      <c r="A79" t="s">
        <v>152</v>
      </c>
      <c r="B79" t="s">
        <v>1</v>
      </c>
      <c r="C79" t="s">
        <v>153</v>
      </c>
      <c r="D79" t="s">
        <v>15</v>
      </c>
    </row>
    <row r="80" spans="1:4" x14ac:dyDescent="0.3">
      <c r="A80" t="s">
        <v>154</v>
      </c>
      <c r="B80" t="s">
        <v>8</v>
      </c>
      <c r="C80" t="s">
        <v>50</v>
      </c>
      <c r="D80" t="s">
        <v>50</v>
      </c>
    </row>
    <row r="81" spans="1:4" x14ac:dyDescent="0.3">
      <c r="A81" t="s">
        <v>155</v>
      </c>
      <c r="B81" t="s">
        <v>156</v>
      </c>
      <c r="C81" t="s">
        <v>157</v>
      </c>
      <c r="D81" t="s">
        <v>3</v>
      </c>
    </row>
    <row r="82" spans="1:4" x14ac:dyDescent="0.3">
      <c r="A82" t="s">
        <v>158</v>
      </c>
      <c r="B82" t="s">
        <v>71</v>
      </c>
      <c r="C82" t="s">
        <v>159</v>
      </c>
      <c r="D82" t="s">
        <v>109</v>
      </c>
    </row>
    <row r="83" spans="1:4" x14ac:dyDescent="0.3">
      <c r="A83" t="s">
        <v>160</v>
      </c>
      <c r="B83" t="s">
        <v>8</v>
      </c>
      <c r="C83" t="s">
        <v>161</v>
      </c>
      <c r="D83" t="s">
        <v>109</v>
      </c>
    </row>
    <row r="84" spans="1:4" x14ac:dyDescent="0.3">
      <c r="A84" t="s">
        <v>162</v>
      </c>
      <c r="B84" t="s">
        <v>163</v>
      </c>
      <c r="C84" t="s">
        <v>164</v>
      </c>
      <c r="D84" t="s">
        <v>3</v>
      </c>
    </row>
    <row r="85" spans="1:4" x14ac:dyDescent="0.3">
      <c r="A85" t="s">
        <v>165</v>
      </c>
      <c r="B85" t="s">
        <v>163</v>
      </c>
      <c r="C85" t="s">
        <v>164</v>
      </c>
      <c r="D85" t="s">
        <v>3</v>
      </c>
    </row>
    <row r="86" spans="1:4" x14ac:dyDescent="0.3">
      <c r="A86" t="s">
        <v>166</v>
      </c>
      <c r="B86" t="s">
        <v>163</v>
      </c>
      <c r="C86" t="s">
        <v>164</v>
      </c>
      <c r="D86" t="s">
        <v>3</v>
      </c>
    </row>
    <row r="87" spans="1:4" x14ac:dyDescent="0.3">
      <c r="A87" t="s">
        <v>167</v>
      </c>
      <c r="B87" t="s">
        <v>163</v>
      </c>
      <c r="C87" t="s">
        <v>164</v>
      </c>
      <c r="D87" t="s">
        <v>3</v>
      </c>
    </row>
    <row r="88" spans="1:4" x14ac:dyDescent="0.3">
      <c r="A88" t="s">
        <v>168</v>
      </c>
      <c r="B88" t="s">
        <v>163</v>
      </c>
      <c r="C88" t="s">
        <v>164</v>
      </c>
      <c r="D88" t="s">
        <v>3</v>
      </c>
    </row>
    <row r="89" spans="1:4" x14ac:dyDescent="0.3">
      <c r="A89" t="s">
        <v>169</v>
      </c>
      <c r="B89" t="s">
        <v>163</v>
      </c>
      <c r="C89" t="s">
        <v>164</v>
      </c>
      <c r="D89" t="s">
        <v>3</v>
      </c>
    </row>
    <row r="90" spans="1:4" x14ac:dyDescent="0.3">
      <c r="A90" t="s">
        <v>170</v>
      </c>
      <c r="B90" t="s">
        <v>17</v>
      </c>
      <c r="C90" t="s">
        <v>171</v>
      </c>
      <c r="D90" t="s">
        <v>3</v>
      </c>
    </row>
    <row r="91" spans="1:4" x14ac:dyDescent="0.3">
      <c r="A91" t="s">
        <v>172</v>
      </c>
      <c r="B91" t="s">
        <v>23</v>
      </c>
      <c r="C91" t="s">
        <v>173</v>
      </c>
      <c r="D91" t="s">
        <v>3</v>
      </c>
    </row>
    <row r="92" spans="1:4" x14ac:dyDescent="0.3">
      <c r="A92" t="s">
        <v>174</v>
      </c>
      <c r="B92" t="s">
        <v>175</v>
      </c>
      <c r="C92" t="s">
        <v>176</v>
      </c>
      <c r="D92" t="s">
        <v>3</v>
      </c>
    </row>
    <row r="93" spans="1:4" x14ac:dyDescent="0.3">
      <c r="A93" t="s">
        <v>177</v>
      </c>
      <c r="B93" t="s">
        <v>175</v>
      </c>
      <c r="C93" t="s">
        <v>178</v>
      </c>
      <c r="D93" t="s">
        <v>3</v>
      </c>
    </row>
    <row r="94" spans="1:4" x14ac:dyDescent="0.3">
      <c r="A94" t="s">
        <v>179</v>
      </c>
      <c r="B94" t="s">
        <v>180</v>
      </c>
      <c r="C94" t="s">
        <v>181</v>
      </c>
      <c r="D94" t="s">
        <v>3</v>
      </c>
    </row>
    <row r="95" spans="1:4" x14ac:dyDescent="0.3">
      <c r="A95" t="s">
        <v>182</v>
      </c>
      <c r="B95" t="s">
        <v>180</v>
      </c>
      <c r="C95" t="s">
        <v>181</v>
      </c>
      <c r="D95" t="s">
        <v>3</v>
      </c>
    </row>
    <row r="96" spans="1:4" x14ac:dyDescent="0.3">
      <c r="A96" t="s">
        <v>183</v>
      </c>
      <c r="B96" t="s">
        <v>71</v>
      </c>
      <c r="C96" t="s">
        <v>184</v>
      </c>
      <c r="D96" t="s">
        <v>3</v>
      </c>
    </row>
    <row r="97" spans="1:8" x14ac:dyDescent="0.3">
      <c r="A97" t="s">
        <v>185</v>
      </c>
      <c r="B97" t="s">
        <v>23</v>
      </c>
      <c r="C97" t="s">
        <v>186</v>
      </c>
      <c r="D97" t="s">
        <v>3</v>
      </c>
    </row>
    <row r="98" spans="1:8" x14ac:dyDescent="0.3">
      <c r="A98" t="s">
        <v>187</v>
      </c>
      <c r="B98" t="s">
        <v>156</v>
      </c>
      <c r="C98" t="s">
        <v>188</v>
      </c>
      <c r="D98" t="s">
        <v>56</v>
      </c>
    </row>
    <row r="99" spans="1:8" x14ac:dyDescent="0.3">
      <c r="A99" t="s">
        <v>189</v>
      </c>
      <c r="B99" t="s">
        <v>71</v>
      </c>
      <c r="C99" t="s">
        <v>190</v>
      </c>
      <c r="D99" t="s">
        <v>3</v>
      </c>
    </row>
    <row r="100" spans="1:8" x14ac:dyDescent="0.3">
      <c r="A100" t="s">
        <v>191</v>
      </c>
      <c r="B100" t="s">
        <v>192</v>
      </c>
      <c r="C100" t="s">
        <v>193</v>
      </c>
      <c r="D100" t="s">
        <v>3</v>
      </c>
    </row>
    <row r="101" spans="1:8" x14ac:dyDescent="0.3">
      <c r="A101" t="s">
        <v>194</v>
      </c>
      <c r="B101" t="s">
        <v>68</v>
      </c>
      <c r="C101" t="s">
        <v>195</v>
      </c>
      <c r="D101" t="s">
        <v>3</v>
      </c>
    </row>
    <row r="102" spans="1:8" x14ac:dyDescent="0.3">
      <c r="A102" t="s">
        <v>196</v>
      </c>
      <c r="B102" t="s">
        <v>23</v>
      </c>
      <c r="C102" t="s">
        <v>197</v>
      </c>
      <c r="D102" t="s">
        <v>3</v>
      </c>
    </row>
    <row r="103" spans="1:8" x14ac:dyDescent="0.3">
      <c r="A103" t="s">
        <v>198</v>
      </c>
      <c r="B103" t="s">
        <v>23</v>
      </c>
      <c r="C103" t="s">
        <v>197</v>
      </c>
      <c r="D103" t="s">
        <v>3</v>
      </c>
    </row>
    <row r="104" spans="1:8" x14ac:dyDescent="0.3">
      <c r="A104" t="s">
        <v>199</v>
      </c>
      <c r="B104" t="s">
        <v>23</v>
      </c>
      <c r="C104" t="s">
        <v>200</v>
      </c>
      <c r="D104" t="s">
        <v>56</v>
      </c>
    </row>
    <row r="105" spans="1:8" x14ac:dyDescent="0.3">
      <c r="A105" t="s">
        <v>201</v>
      </c>
      <c r="B105" t="s">
        <v>202</v>
      </c>
      <c r="C105" t="s">
        <v>203</v>
      </c>
      <c r="D105" t="s">
        <v>3</v>
      </c>
    </row>
    <row r="106" spans="1:8" x14ac:dyDescent="0.3">
      <c r="A106" t="s">
        <v>204</v>
      </c>
      <c r="B106" t="s">
        <v>8</v>
      </c>
      <c r="C106" t="s">
        <v>205</v>
      </c>
      <c r="D106" t="s">
        <v>206</v>
      </c>
      <c r="E106" t="s">
        <v>207</v>
      </c>
      <c r="F106" t="s">
        <v>208</v>
      </c>
      <c r="G106" t="s">
        <v>209</v>
      </c>
      <c r="H106" t="s">
        <v>15</v>
      </c>
    </row>
    <row r="107" spans="1:8" x14ac:dyDescent="0.3">
      <c r="A107" t="s">
        <v>210</v>
      </c>
      <c r="B107" t="s">
        <v>8</v>
      </c>
      <c r="C107" t="s">
        <v>21</v>
      </c>
      <c r="D107" t="s">
        <v>3</v>
      </c>
    </row>
    <row r="108" spans="1:8" x14ac:dyDescent="0.3">
      <c r="A108" t="s">
        <v>211</v>
      </c>
      <c r="B108" t="s">
        <v>100</v>
      </c>
      <c r="C108" t="s">
        <v>212</v>
      </c>
      <c r="D108" t="s">
        <v>3</v>
      </c>
    </row>
    <row r="109" spans="1:8" x14ac:dyDescent="0.3">
      <c r="A109" t="s">
        <v>213</v>
      </c>
      <c r="B109" t="s">
        <v>100</v>
      </c>
      <c r="C109" t="s">
        <v>212</v>
      </c>
      <c r="D109" t="s">
        <v>3</v>
      </c>
    </row>
    <row r="110" spans="1:8" x14ac:dyDescent="0.3">
      <c r="A110" t="s">
        <v>214</v>
      </c>
      <c r="B110" t="s">
        <v>8</v>
      </c>
      <c r="C110" t="s">
        <v>215</v>
      </c>
      <c r="D110" t="s">
        <v>3</v>
      </c>
    </row>
    <row r="111" spans="1:8" x14ac:dyDescent="0.3">
      <c r="A111" t="s">
        <v>216</v>
      </c>
      <c r="B111" t="s">
        <v>71</v>
      </c>
      <c r="C111" t="s">
        <v>21</v>
      </c>
      <c r="D111" t="s">
        <v>3</v>
      </c>
    </row>
    <row r="112" spans="1:8" x14ac:dyDescent="0.3">
      <c r="A112" t="s">
        <v>217</v>
      </c>
      <c r="B112" t="s">
        <v>71</v>
      </c>
      <c r="C112" t="s">
        <v>159</v>
      </c>
      <c r="D112" t="s">
        <v>109</v>
      </c>
    </row>
    <row r="113" spans="1:4" x14ac:dyDescent="0.3">
      <c r="A113" t="s">
        <v>218</v>
      </c>
      <c r="B113" t="s">
        <v>71</v>
      </c>
      <c r="C113" t="s">
        <v>159</v>
      </c>
      <c r="D113" t="s">
        <v>109</v>
      </c>
    </row>
    <row r="114" spans="1:4" x14ac:dyDescent="0.3">
      <c r="A114" t="s">
        <v>219</v>
      </c>
      <c r="B114" t="s">
        <v>23</v>
      </c>
      <c r="C114" t="s">
        <v>21</v>
      </c>
      <c r="D114" t="s">
        <v>3</v>
      </c>
    </row>
    <row r="115" spans="1:4" x14ac:dyDescent="0.3">
      <c r="A115" t="s">
        <v>220</v>
      </c>
      <c r="B115" t="s">
        <v>192</v>
      </c>
      <c r="C115" t="s">
        <v>221</v>
      </c>
      <c r="D115" t="s">
        <v>56</v>
      </c>
    </row>
    <row r="116" spans="1:4" x14ac:dyDescent="0.3">
      <c r="A116" t="s">
        <v>222</v>
      </c>
      <c r="B116" t="s">
        <v>23</v>
      </c>
      <c r="C116" t="s">
        <v>21</v>
      </c>
      <c r="D116" t="s">
        <v>3</v>
      </c>
    </row>
    <row r="117" spans="1:4" x14ac:dyDescent="0.3">
      <c r="A117" t="s">
        <v>223</v>
      </c>
      <c r="B117" t="s">
        <v>23</v>
      </c>
      <c r="C117" t="s">
        <v>224</v>
      </c>
      <c r="D117" t="s">
        <v>3</v>
      </c>
    </row>
    <row r="118" spans="1:4" x14ac:dyDescent="0.3">
      <c r="A118" t="s">
        <v>225</v>
      </c>
      <c r="B118" t="s">
        <v>23</v>
      </c>
      <c r="C118" t="s">
        <v>21</v>
      </c>
      <c r="D118" t="s">
        <v>3</v>
      </c>
    </row>
    <row r="119" spans="1:4" x14ac:dyDescent="0.3">
      <c r="A119" t="s">
        <v>226</v>
      </c>
      <c r="B119" t="s">
        <v>192</v>
      </c>
      <c r="C119" t="s">
        <v>227</v>
      </c>
      <c r="D119" t="s">
        <v>3</v>
      </c>
    </row>
    <row r="120" spans="1:4" x14ac:dyDescent="0.3">
      <c r="A120" t="s">
        <v>228</v>
      </c>
      <c r="B120" t="s">
        <v>156</v>
      </c>
      <c r="C120" t="s">
        <v>229</v>
      </c>
      <c r="D120" t="s">
        <v>3</v>
      </c>
    </row>
    <row r="121" spans="1:4" x14ac:dyDescent="0.3">
      <c r="A121" t="s">
        <v>230</v>
      </c>
      <c r="B121" t="s">
        <v>156</v>
      </c>
      <c r="C121" t="s">
        <v>231</v>
      </c>
      <c r="D121" t="s">
        <v>3</v>
      </c>
    </row>
    <row r="122" spans="1:4" x14ac:dyDescent="0.3">
      <c r="A122" t="s">
        <v>232</v>
      </c>
      <c r="B122" t="s">
        <v>156</v>
      </c>
      <c r="C122" t="s">
        <v>233</v>
      </c>
      <c r="D122" t="s">
        <v>3</v>
      </c>
    </row>
    <row r="123" spans="1:4" x14ac:dyDescent="0.3">
      <c r="A123" t="s">
        <v>234</v>
      </c>
      <c r="B123" t="s">
        <v>156</v>
      </c>
      <c r="C123" t="s">
        <v>235</v>
      </c>
      <c r="D123" t="s">
        <v>3</v>
      </c>
    </row>
    <row r="124" spans="1:4" x14ac:dyDescent="0.3">
      <c r="A124" t="s">
        <v>236</v>
      </c>
      <c r="B124" t="s">
        <v>71</v>
      </c>
      <c r="C124" t="s">
        <v>237</v>
      </c>
      <c r="D124" t="s">
        <v>3</v>
      </c>
    </row>
    <row r="125" spans="1:4" x14ac:dyDescent="0.3">
      <c r="A125" t="s">
        <v>238</v>
      </c>
      <c r="B125" t="s">
        <v>239</v>
      </c>
      <c r="C125" t="s">
        <v>240</v>
      </c>
      <c r="D125" t="s">
        <v>3</v>
      </c>
    </row>
    <row r="126" spans="1:4" x14ac:dyDescent="0.3">
      <c r="A126" t="s">
        <v>241</v>
      </c>
      <c r="B126" t="s">
        <v>23</v>
      </c>
      <c r="C126" t="s">
        <v>21</v>
      </c>
      <c r="D126" t="s">
        <v>3</v>
      </c>
    </row>
    <row r="127" spans="1:4" x14ac:dyDescent="0.3">
      <c r="A127" t="s">
        <v>242</v>
      </c>
      <c r="B127" t="s">
        <v>71</v>
      </c>
      <c r="C127" t="s">
        <v>243</v>
      </c>
      <c r="D127" t="s">
        <v>3</v>
      </c>
    </row>
    <row r="128" spans="1:4" x14ac:dyDescent="0.3">
      <c r="A128" t="s">
        <v>244</v>
      </c>
      <c r="B128" t="s">
        <v>23</v>
      </c>
      <c r="C128" t="s">
        <v>245</v>
      </c>
      <c r="D128" t="s">
        <v>3</v>
      </c>
    </row>
    <row r="129" spans="1:4" x14ac:dyDescent="0.3">
      <c r="A129" t="s">
        <v>246</v>
      </c>
      <c r="B129" t="s">
        <v>23</v>
      </c>
      <c r="C129" t="s">
        <v>245</v>
      </c>
      <c r="D129" t="s">
        <v>3</v>
      </c>
    </row>
    <row r="130" spans="1:4" x14ac:dyDescent="0.3">
      <c r="A130" t="s">
        <v>247</v>
      </c>
      <c r="B130" t="s">
        <v>23</v>
      </c>
      <c r="C130" t="s">
        <v>245</v>
      </c>
      <c r="D130" t="s">
        <v>3</v>
      </c>
    </row>
    <row r="131" spans="1:4" x14ac:dyDescent="0.3">
      <c r="A131" t="s">
        <v>248</v>
      </c>
      <c r="B131" t="s">
        <v>8</v>
      </c>
      <c r="C131" t="s">
        <v>249</v>
      </c>
      <c r="D131" t="s">
        <v>3</v>
      </c>
    </row>
    <row r="132" spans="1:4" x14ac:dyDescent="0.3">
      <c r="A132" t="s">
        <v>250</v>
      </c>
      <c r="B132" t="s">
        <v>8</v>
      </c>
      <c r="C132" t="s">
        <v>2</v>
      </c>
      <c r="D132" t="s">
        <v>3</v>
      </c>
    </row>
    <row r="133" spans="1:4" x14ac:dyDescent="0.3">
      <c r="A133" t="s">
        <v>251</v>
      </c>
      <c r="B133" t="s">
        <v>252</v>
      </c>
      <c r="C133" t="s">
        <v>253</v>
      </c>
      <c r="D133" t="s">
        <v>3</v>
      </c>
    </row>
    <row r="134" spans="1:4" x14ac:dyDescent="0.3">
      <c r="A134" t="s">
        <v>254</v>
      </c>
      <c r="B134" t="s">
        <v>192</v>
      </c>
      <c r="C134" t="s">
        <v>21</v>
      </c>
      <c r="D134" t="s">
        <v>3</v>
      </c>
    </row>
    <row r="135" spans="1:4" x14ac:dyDescent="0.3">
      <c r="A135" t="s">
        <v>255</v>
      </c>
      <c r="B135" t="s">
        <v>23</v>
      </c>
      <c r="C135" t="s">
        <v>21</v>
      </c>
      <c r="D135" t="s">
        <v>3</v>
      </c>
    </row>
    <row r="136" spans="1:4" x14ac:dyDescent="0.3">
      <c r="A136" t="s">
        <v>256</v>
      </c>
      <c r="B136" t="s">
        <v>192</v>
      </c>
      <c r="C136" t="s">
        <v>257</v>
      </c>
      <c r="D136" t="s">
        <v>3</v>
      </c>
    </row>
    <row r="137" spans="1:4" x14ac:dyDescent="0.3">
      <c r="A137" t="s">
        <v>258</v>
      </c>
      <c r="B137" t="s">
        <v>259</v>
      </c>
      <c r="C137" t="s">
        <v>50</v>
      </c>
      <c r="D137" t="s">
        <v>50</v>
      </c>
    </row>
    <row r="138" spans="1:4" x14ac:dyDescent="0.3">
      <c r="A138" t="s">
        <v>260</v>
      </c>
      <c r="B138" t="s">
        <v>261</v>
      </c>
      <c r="C138" t="s">
        <v>262</v>
      </c>
      <c r="D138" t="s">
        <v>15</v>
      </c>
    </row>
    <row r="139" spans="1:4" x14ac:dyDescent="0.3">
      <c r="A139" t="s">
        <v>263</v>
      </c>
      <c r="B139" t="s">
        <v>23</v>
      </c>
      <c r="C139" t="s">
        <v>264</v>
      </c>
      <c r="D139" t="s">
        <v>3</v>
      </c>
    </row>
    <row r="140" spans="1:4" x14ac:dyDescent="0.3">
      <c r="A140" t="s">
        <v>265</v>
      </c>
      <c r="B140" t="s">
        <v>23</v>
      </c>
      <c r="C140" t="s">
        <v>266</v>
      </c>
      <c r="D140" t="s">
        <v>3</v>
      </c>
    </row>
    <row r="141" spans="1:4" x14ac:dyDescent="0.3">
      <c r="A141" t="s">
        <v>267</v>
      </c>
      <c r="B141" t="s">
        <v>23</v>
      </c>
      <c r="C141" t="s">
        <v>21</v>
      </c>
      <c r="D141" t="s">
        <v>3</v>
      </c>
    </row>
    <row r="142" spans="1:4" x14ac:dyDescent="0.3">
      <c r="A142" t="s">
        <v>268</v>
      </c>
      <c r="B142" t="s">
        <v>82</v>
      </c>
      <c r="C142" t="s">
        <v>269</v>
      </c>
      <c r="D142" t="s">
        <v>15</v>
      </c>
    </row>
    <row r="143" spans="1:4" x14ac:dyDescent="0.3">
      <c r="A143" t="s">
        <v>270</v>
      </c>
      <c r="B143" t="s">
        <v>192</v>
      </c>
      <c r="C143" t="s">
        <v>271</v>
      </c>
      <c r="D143" t="s">
        <v>3</v>
      </c>
    </row>
    <row r="144" spans="1:4" x14ac:dyDescent="0.3">
      <c r="A144" t="s">
        <v>272</v>
      </c>
      <c r="B144" t="s">
        <v>23</v>
      </c>
      <c r="C144" t="s">
        <v>273</v>
      </c>
      <c r="D144" t="s">
        <v>109</v>
      </c>
    </row>
    <row r="145" spans="1:4" x14ac:dyDescent="0.3">
      <c r="A145" t="s">
        <v>274</v>
      </c>
      <c r="B145" t="s">
        <v>71</v>
      </c>
      <c r="C145" t="s">
        <v>275</v>
      </c>
      <c r="D145" t="s">
        <v>3</v>
      </c>
    </row>
    <row r="146" spans="1:4" x14ac:dyDescent="0.3">
      <c r="A146" t="s">
        <v>276</v>
      </c>
      <c r="B146" t="s">
        <v>71</v>
      </c>
      <c r="C146" t="s">
        <v>277</v>
      </c>
      <c r="D146" t="s">
        <v>3</v>
      </c>
    </row>
    <row r="147" spans="1:4" x14ac:dyDescent="0.3">
      <c r="A147" t="s">
        <v>278</v>
      </c>
      <c r="B147" t="s">
        <v>71</v>
      </c>
      <c r="C147" t="s">
        <v>279</v>
      </c>
      <c r="D147" t="s">
        <v>3</v>
      </c>
    </row>
    <row r="148" spans="1:4" x14ac:dyDescent="0.3">
      <c r="A148" t="s">
        <v>280</v>
      </c>
      <c r="B148" t="s">
        <v>71</v>
      </c>
      <c r="C148" t="s">
        <v>281</v>
      </c>
      <c r="D148" t="s">
        <v>3</v>
      </c>
    </row>
    <row r="149" spans="1:4" x14ac:dyDescent="0.3">
      <c r="A149" t="s">
        <v>282</v>
      </c>
      <c r="B149" t="s">
        <v>71</v>
      </c>
      <c r="C149" t="s">
        <v>283</v>
      </c>
      <c r="D149" t="s">
        <v>3</v>
      </c>
    </row>
    <row r="150" spans="1:4" x14ac:dyDescent="0.3">
      <c r="A150" t="s">
        <v>284</v>
      </c>
      <c r="B150" t="s">
        <v>71</v>
      </c>
      <c r="C150" t="s">
        <v>285</v>
      </c>
      <c r="D150" t="s">
        <v>3</v>
      </c>
    </row>
    <row r="151" spans="1:4" x14ac:dyDescent="0.3">
      <c r="A151" t="s">
        <v>286</v>
      </c>
      <c r="B151" t="s">
        <v>71</v>
      </c>
      <c r="C151" t="s">
        <v>102</v>
      </c>
      <c r="D151" t="s">
        <v>3</v>
      </c>
    </row>
    <row r="152" spans="1:4" x14ac:dyDescent="0.3">
      <c r="A152" t="s">
        <v>287</v>
      </c>
      <c r="B152" t="s">
        <v>71</v>
      </c>
      <c r="C152" t="s">
        <v>288</v>
      </c>
      <c r="D152" t="s">
        <v>3</v>
      </c>
    </row>
    <row r="153" spans="1:4" x14ac:dyDescent="0.3">
      <c r="A153" t="s">
        <v>289</v>
      </c>
      <c r="B153" t="s">
        <v>17</v>
      </c>
      <c r="C153" t="s">
        <v>290</v>
      </c>
      <c r="D153" t="s">
        <v>3</v>
      </c>
    </row>
    <row r="154" spans="1:4" x14ac:dyDescent="0.3">
      <c r="A154" t="s">
        <v>291</v>
      </c>
      <c r="B154" t="s">
        <v>17</v>
      </c>
      <c r="C154" t="s">
        <v>292</v>
      </c>
      <c r="D154" t="s">
        <v>46</v>
      </c>
    </row>
    <row r="155" spans="1:4" x14ac:dyDescent="0.3">
      <c r="A155" t="s">
        <v>293</v>
      </c>
      <c r="B155" t="s">
        <v>23</v>
      </c>
      <c r="C155" t="s">
        <v>294</v>
      </c>
      <c r="D155" t="s">
        <v>15</v>
      </c>
    </row>
    <row r="156" spans="1:4" x14ac:dyDescent="0.3">
      <c r="A156" t="s">
        <v>295</v>
      </c>
      <c r="B156" t="s">
        <v>26</v>
      </c>
      <c r="C156" t="s">
        <v>296</v>
      </c>
      <c r="D156" t="s">
        <v>3</v>
      </c>
    </row>
    <row r="157" spans="1:4" x14ac:dyDescent="0.3">
      <c r="A157" t="s">
        <v>297</v>
      </c>
      <c r="B157" t="s">
        <v>23</v>
      </c>
      <c r="C157" t="s">
        <v>21</v>
      </c>
      <c r="D157" t="s">
        <v>3</v>
      </c>
    </row>
    <row r="158" spans="1:4" x14ac:dyDescent="0.3">
      <c r="A158" t="s">
        <v>298</v>
      </c>
      <c r="B158" t="s">
        <v>23</v>
      </c>
      <c r="C158" t="s">
        <v>21</v>
      </c>
      <c r="D158" t="s">
        <v>3</v>
      </c>
    </row>
    <row r="159" spans="1:4" x14ac:dyDescent="0.3">
      <c r="A159" t="s">
        <v>299</v>
      </c>
      <c r="B159" t="s">
        <v>23</v>
      </c>
      <c r="C159" t="s">
        <v>21</v>
      </c>
      <c r="D159" t="s">
        <v>3</v>
      </c>
    </row>
    <row r="160" spans="1:4" x14ac:dyDescent="0.3">
      <c r="A160" t="s">
        <v>300</v>
      </c>
      <c r="B160" t="s">
        <v>23</v>
      </c>
      <c r="C160" t="s">
        <v>21</v>
      </c>
      <c r="D160" t="s">
        <v>3</v>
      </c>
    </row>
    <row r="161" spans="1:4" x14ac:dyDescent="0.3">
      <c r="A161" t="s">
        <v>301</v>
      </c>
      <c r="B161" t="s">
        <v>23</v>
      </c>
      <c r="C161" t="s">
        <v>21</v>
      </c>
      <c r="D161" t="s">
        <v>3</v>
      </c>
    </row>
    <row r="162" spans="1:4" x14ac:dyDescent="0.3">
      <c r="A162" t="s">
        <v>302</v>
      </c>
      <c r="B162" t="s">
        <v>2</v>
      </c>
      <c r="C162" t="s">
        <v>3</v>
      </c>
    </row>
    <row r="163" spans="1:4" x14ac:dyDescent="0.3">
      <c r="A163" t="s">
        <v>303</v>
      </c>
      <c r="B163" t="s">
        <v>2</v>
      </c>
      <c r="C163" t="s">
        <v>3</v>
      </c>
    </row>
    <row r="164" spans="1:4" x14ac:dyDescent="0.3">
      <c r="A164" t="s">
        <v>304</v>
      </c>
      <c r="B164" t="s">
        <v>2</v>
      </c>
      <c r="C164" t="s">
        <v>3</v>
      </c>
    </row>
    <row r="165" spans="1:4" x14ac:dyDescent="0.3">
      <c r="A165" t="s">
        <v>305</v>
      </c>
      <c r="B165" t="s">
        <v>2</v>
      </c>
      <c r="C165" t="s">
        <v>3</v>
      </c>
    </row>
    <row r="166" spans="1:4" x14ac:dyDescent="0.3">
      <c r="A166" t="s">
        <v>306</v>
      </c>
      <c r="B166" t="s">
        <v>2</v>
      </c>
      <c r="C166" t="s">
        <v>3</v>
      </c>
    </row>
    <row r="167" spans="1:4" x14ac:dyDescent="0.3">
      <c r="A167" t="s">
        <v>307</v>
      </c>
      <c r="B167" t="s">
        <v>2</v>
      </c>
      <c r="C167" t="s">
        <v>3</v>
      </c>
    </row>
    <row r="168" spans="1:4" x14ac:dyDescent="0.3">
      <c r="A168" t="s">
        <v>308</v>
      </c>
      <c r="B168" t="s">
        <v>23</v>
      </c>
      <c r="C168" t="s">
        <v>309</v>
      </c>
      <c r="D168" t="s">
        <v>3</v>
      </c>
    </row>
    <row r="169" spans="1:4" x14ac:dyDescent="0.3">
      <c r="A169" t="s">
        <v>310</v>
      </c>
      <c r="B169" t="s">
        <v>23</v>
      </c>
      <c r="C169" t="s">
        <v>309</v>
      </c>
      <c r="D169" t="s">
        <v>3</v>
      </c>
    </row>
    <row r="170" spans="1:4" x14ac:dyDescent="0.3">
      <c r="A170" t="s">
        <v>311</v>
      </c>
      <c r="B170" t="s">
        <v>23</v>
      </c>
      <c r="C170" t="s">
        <v>312</v>
      </c>
      <c r="D170" t="s">
        <v>3</v>
      </c>
    </row>
    <row r="171" spans="1:4" x14ac:dyDescent="0.3">
      <c r="A171" t="s">
        <v>313</v>
      </c>
      <c r="B171" t="s">
        <v>68</v>
      </c>
      <c r="C171" t="s">
        <v>314</v>
      </c>
      <c r="D171" t="s">
        <v>3</v>
      </c>
    </row>
    <row r="172" spans="1:4" x14ac:dyDescent="0.3">
      <c r="A172" t="s">
        <v>315</v>
      </c>
      <c r="B172" t="s">
        <v>144</v>
      </c>
      <c r="C172" t="s">
        <v>6</v>
      </c>
      <c r="D172" t="s">
        <v>3</v>
      </c>
    </row>
    <row r="173" spans="1:4" x14ac:dyDescent="0.3">
      <c r="A173" t="s">
        <v>316</v>
      </c>
      <c r="B173" t="s">
        <v>317</v>
      </c>
      <c r="C173" t="s">
        <v>21</v>
      </c>
      <c r="D173" t="s">
        <v>3</v>
      </c>
    </row>
    <row r="174" spans="1:4" x14ac:dyDescent="0.3">
      <c r="A174" t="s">
        <v>318</v>
      </c>
      <c r="B174" t="s">
        <v>23</v>
      </c>
      <c r="C174" t="s">
        <v>48</v>
      </c>
      <c r="D174" t="s">
        <v>3</v>
      </c>
    </row>
    <row r="175" spans="1:4" x14ac:dyDescent="0.3">
      <c r="A175" t="s">
        <v>319</v>
      </c>
      <c r="B175" t="s">
        <v>320</v>
      </c>
      <c r="C175" t="s">
        <v>203</v>
      </c>
      <c r="D175" t="s">
        <v>3</v>
      </c>
    </row>
    <row r="176" spans="1:4" x14ac:dyDescent="0.3">
      <c r="A176" t="s">
        <v>321</v>
      </c>
      <c r="B176" t="s">
        <v>259</v>
      </c>
      <c r="C176" t="s">
        <v>21</v>
      </c>
      <c r="D176" t="s">
        <v>3</v>
      </c>
    </row>
    <row r="177" spans="1:5" x14ac:dyDescent="0.3">
      <c r="A177" t="s">
        <v>322</v>
      </c>
      <c r="B177" t="s">
        <v>259</v>
      </c>
      <c r="C177" t="s">
        <v>50</v>
      </c>
      <c r="D177" t="s">
        <v>50</v>
      </c>
    </row>
    <row r="178" spans="1:5" x14ac:dyDescent="0.3">
      <c r="A178" t="s">
        <v>323</v>
      </c>
      <c r="B178" t="s">
        <v>324</v>
      </c>
      <c r="C178" t="s">
        <v>325</v>
      </c>
      <c r="D178" t="s">
        <v>326</v>
      </c>
      <c r="E178" t="s">
        <v>46</v>
      </c>
    </row>
    <row r="179" spans="1:5" x14ac:dyDescent="0.3">
      <c r="A179" t="s">
        <v>327</v>
      </c>
      <c r="B179" t="s">
        <v>23</v>
      </c>
      <c r="C179" t="s">
        <v>328</v>
      </c>
      <c r="D179" t="s">
        <v>3</v>
      </c>
    </row>
    <row r="180" spans="1:5" x14ac:dyDescent="0.3">
      <c r="A180" t="s">
        <v>329</v>
      </c>
      <c r="B180" t="s">
        <v>23</v>
      </c>
      <c r="C180" t="s">
        <v>330</v>
      </c>
      <c r="D180" t="s">
        <v>3</v>
      </c>
    </row>
    <row r="181" spans="1:5" x14ac:dyDescent="0.3">
      <c r="A181" t="s">
        <v>331</v>
      </c>
      <c r="B181" t="s">
        <v>23</v>
      </c>
      <c r="C181" t="s">
        <v>21</v>
      </c>
      <c r="D181" t="s">
        <v>3</v>
      </c>
    </row>
    <row r="182" spans="1:5" x14ac:dyDescent="0.3">
      <c r="A182" t="s">
        <v>332</v>
      </c>
      <c r="B182" t="s">
        <v>23</v>
      </c>
      <c r="C182" t="s">
        <v>21</v>
      </c>
      <c r="D182" t="s">
        <v>3</v>
      </c>
    </row>
    <row r="183" spans="1:5" x14ac:dyDescent="0.3">
      <c r="A183" t="s">
        <v>333</v>
      </c>
      <c r="B183" t="s">
        <v>23</v>
      </c>
      <c r="C183" t="s">
        <v>21</v>
      </c>
      <c r="D183" t="s">
        <v>3</v>
      </c>
    </row>
    <row r="184" spans="1:5" x14ac:dyDescent="0.3">
      <c r="A184" t="s">
        <v>334</v>
      </c>
      <c r="B184" t="s">
        <v>71</v>
      </c>
      <c r="C184" t="s">
        <v>335</v>
      </c>
      <c r="D184" t="s">
        <v>3</v>
      </c>
    </row>
    <row r="185" spans="1:5" x14ac:dyDescent="0.3">
      <c r="A185" t="s">
        <v>336</v>
      </c>
      <c r="B185" t="s">
        <v>23</v>
      </c>
      <c r="C185" t="s">
        <v>330</v>
      </c>
      <c r="D185" t="s">
        <v>3</v>
      </c>
    </row>
    <row r="186" spans="1:5" x14ac:dyDescent="0.3">
      <c r="A186" t="s">
        <v>337</v>
      </c>
      <c r="B186" t="s">
        <v>23</v>
      </c>
      <c r="C186" t="s">
        <v>338</v>
      </c>
      <c r="D186" t="s">
        <v>46</v>
      </c>
    </row>
    <row r="187" spans="1:5" x14ac:dyDescent="0.3">
      <c r="A187" t="s">
        <v>339</v>
      </c>
      <c r="B187" t="s">
        <v>8</v>
      </c>
      <c r="C187" t="s">
        <v>50</v>
      </c>
      <c r="D187" t="s">
        <v>50</v>
      </c>
    </row>
    <row r="188" spans="1:5" x14ac:dyDescent="0.3">
      <c r="A188" t="s">
        <v>340</v>
      </c>
      <c r="B188" t="s">
        <v>180</v>
      </c>
      <c r="C188" t="s">
        <v>341</v>
      </c>
      <c r="D188" t="s">
        <v>56</v>
      </c>
    </row>
    <row r="189" spans="1:5" x14ac:dyDescent="0.3">
      <c r="A189" t="s">
        <v>342</v>
      </c>
      <c r="B189" t="s">
        <v>343</v>
      </c>
      <c r="C189" t="s">
        <v>344</v>
      </c>
      <c r="D189" t="s">
        <v>3</v>
      </c>
    </row>
    <row r="190" spans="1:5" x14ac:dyDescent="0.3">
      <c r="A190" t="s">
        <v>345</v>
      </c>
      <c r="B190" t="s">
        <v>343</v>
      </c>
      <c r="C190" t="s">
        <v>344</v>
      </c>
      <c r="D190" t="s">
        <v>3</v>
      </c>
    </row>
    <row r="191" spans="1:5" x14ac:dyDescent="0.3">
      <c r="A191" t="s">
        <v>346</v>
      </c>
      <c r="B191" t="s">
        <v>343</v>
      </c>
      <c r="C191" t="s">
        <v>344</v>
      </c>
      <c r="D191" t="s">
        <v>3</v>
      </c>
    </row>
    <row r="192" spans="1:5" x14ac:dyDescent="0.3">
      <c r="A192" t="s">
        <v>347</v>
      </c>
      <c r="B192" t="s">
        <v>348</v>
      </c>
      <c r="C192" t="s">
        <v>335</v>
      </c>
      <c r="D192" t="s">
        <v>3</v>
      </c>
    </row>
    <row r="193" spans="1:4" x14ac:dyDescent="0.3">
      <c r="A193" t="s">
        <v>349</v>
      </c>
      <c r="B193" t="s">
        <v>68</v>
      </c>
      <c r="C193" t="s">
        <v>2</v>
      </c>
      <c r="D193" t="s">
        <v>3</v>
      </c>
    </row>
    <row r="194" spans="1:4" x14ac:dyDescent="0.3">
      <c r="A194" t="s">
        <v>350</v>
      </c>
      <c r="B194" t="s">
        <v>68</v>
      </c>
      <c r="C194" t="s">
        <v>2</v>
      </c>
      <c r="D194" t="s">
        <v>3</v>
      </c>
    </row>
    <row r="195" spans="1:4" x14ac:dyDescent="0.3">
      <c r="A195" t="s">
        <v>351</v>
      </c>
      <c r="B195" t="s">
        <v>68</v>
      </c>
      <c r="C195" t="s">
        <v>2</v>
      </c>
      <c r="D195" t="s">
        <v>3</v>
      </c>
    </row>
    <row r="196" spans="1:4" x14ac:dyDescent="0.3">
      <c r="A196" t="s">
        <v>352</v>
      </c>
      <c r="B196" t="s">
        <v>68</v>
      </c>
      <c r="C196" t="s">
        <v>2</v>
      </c>
      <c r="D196" t="s">
        <v>3</v>
      </c>
    </row>
    <row r="197" spans="1:4" x14ac:dyDescent="0.3">
      <c r="A197" t="s">
        <v>353</v>
      </c>
      <c r="B197" t="s">
        <v>68</v>
      </c>
      <c r="C197" t="s">
        <v>2</v>
      </c>
      <c r="D197" t="s">
        <v>3</v>
      </c>
    </row>
    <row r="198" spans="1:4" x14ac:dyDescent="0.3">
      <c r="A198" t="s">
        <v>354</v>
      </c>
      <c r="B198" t="s">
        <v>68</v>
      </c>
      <c r="C198" t="s">
        <v>2</v>
      </c>
      <c r="D198" t="s">
        <v>3</v>
      </c>
    </row>
    <row r="199" spans="1:4" x14ac:dyDescent="0.3">
      <c r="A199" t="s">
        <v>355</v>
      </c>
      <c r="B199" t="s">
        <v>68</v>
      </c>
      <c r="C199" t="s">
        <v>2</v>
      </c>
      <c r="D199" t="s">
        <v>3</v>
      </c>
    </row>
    <row r="200" spans="1:4" x14ac:dyDescent="0.3">
      <c r="A200" t="s">
        <v>356</v>
      </c>
      <c r="B200" t="s">
        <v>68</v>
      </c>
      <c r="C200" t="s">
        <v>2</v>
      </c>
      <c r="D200" t="s">
        <v>3</v>
      </c>
    </row>
    <row r="201" spans="1:4" x14ac:dyDescent="0.3">
      <c r="A201" t="s">
        <v>357</v>
      </c>
      <c r="B201" t="s">
        <v>68</v>
      </c>
      <c r="C201" t="s">
        <v>50</v>
      </c>
      <c r="D201" t="s">
        <v>50</v>
      </c>
    </row>
    <row r="202" spans="1:4" x14ac:dyDescent="0.3">
      <c r="A202" t="s">
        <v>358</v>
      </c>
      <c r="B202" t="s">
        <v>68</v>
      </c>
      <c r="C202" t="s">
        <v>2</v>
      </c>
      <c r="D202" t="s">
        <v>3</v>
      </c>
    </row>
    <row r="203" spans="1:4" x14ac:dyDescent="0.3">
      <c r="A203" t="s">
        <v>359</v>
      </c>
      <c r="B203" t="s">
        <v>68</v>
      </c>
      <c r="C203" t="s">
        <v>2</v>
      </c>
      <c r="D203" t="s">
        <v>3</v>
      </c>
    </row>
    <row r="204" spans="1:4" x14ac:dyDescent="0.3">
      <c r="A204" t="s">
        <v>360</v>
      </c>
      <c r="B204" t="s">
        <v>71</v>
      </c>
      <c r="C204" t="s">
        <v>361</v>
      </c>
      <c r="D204" t="s">
        <v>3</v>
      </c>
    </row>
    <row r="205" spans="1:4" x14ac:dyDescent="0.3">
      <c r="A205" t="s">
        <v>362</v>
      </c>
      <c r="B205" t="s">
        <v>343</v>
      </c>
      <c r="C205" t="s">
        <v>50</v>
      </c>
      <c r="D205" t="s">
        <v>50</v>
      </c>
    </row>
    <row r="206" spans="1:4" x14ac:dyDescent="0.3">
      <c r="A206" t="s">
        <v>363</v>
      </c>
      <c r="B206" t="s">
        <v>343</v>
      </c>
      <c r="C206" t="s">
        <v>50</v>
      </c>
      <c r="D206" t="s">
        <v>50</v>
      </c>
    </row>
    <row r="207" spans="1:4" x14ac:dyDescent="0.3">
      <c r="A207" t="s">
        <v>364</v>
      </c>
      <c r="B207" t="s">
        <v>343</v>
      </c>
      <c r="C207" t="s">
        <v>253</v>
      </c>
      <c r="D207" t="s">
        <v>3</v>
      </c>
    </row>
    <row r="208" spans="1:4" x14ac:dyDescent="0.3">
      <c r="A208" t="s">
        <v>365</v>
      </c>
      <c r="B208" t="s">
        <v>343</v>
      </c>
      <c r="C208" t="s">
        <v>253</v>
      </c>
      <c r="D208" t="s">
        <v>3</v>
      </c>
    </row>
    <row r="209" spans="1:4" x14ac:dyDescent="0.3">
      <c r="A209" t="s">
        <v>366</v>
      </c>
      <c r="B209" t="s">
        <v>343</v>
      </c>
      <c r="C209" t="s">
        <v>50</v>
      </c>
      <c r="D209" t="s">
        <v>50</v>
      </c>
    </row>
    <row r="210" spans="1:4" x14ac:dyDescent="0.3">
      <c r="A210" t="s">
        <v>367</v>
      </c>
      <c r="B210" t="s">
        <v>343</v>
      </c>
      <c r="C210" t="s">
        <v>253</v>
      </c>
      <c r="D210" t="s">
        <v>3</v>
      </c>
    </row>
    <row r="211" spans="1:4" x14ac:dyDescent="0.3">
      <c r="A211" t="s">
        <v>368</v>
      </c>
      <c r="B211" t="s">
        <v>343</v>
      </c>
      <c r="C211" t="s">
        <v>253</v>
      </c>
      <c r="D211" t="s">
        <v>3</v>
      </c>
    </row>
    <row r="212" spans="1:4" x14ac:dyDescent="0.3">
      <c r="A212" t="s">
        <v>369</v>
      </c>
      <c r="B212" t="s">
        <v>252</v>
      </c>
      <c r="C212" t="s">
        <v>370</v>
      </c>
      <c r="D212" t="s">
        <v>15</v>
      </c>
    </row>
    <row r="213" spans="1:4" x14ac:dyDescent="0.3">
      <c r="A213" t="s">
        <v>371</v>
      </c>
      <c r="B213" t="s">
        <v>348</v>
      </c>
      <c r="C213" t="s">
        <v>203</v>
      </c>
      <c r="D213" t="s">
        <v>3</v>
      </c>
    </row>
    <row r="214" spans="1:4" x14ac:dyDescent="0.3">
      <c r="A214" t="s">
        <v>372</v>
      </c>
      <c r="B214" t="s">
        <v>156</v>
      </c>
      <c r="C214" t="s">
        <v>373</v>
      </c>
      <c r="D214" t="s">
        <v>3</v>
      </c>
    </row>
    <row r="215" spans="1:4" x14ac:dyDescent="0.3">
      <c r="A215" t="s">
        <v>374</v>
      </c>
      <c r="B215" t="s">
        <v>259</v>
      </c>
      <c r="C215" t="s">
        <v>50</v>
      </c>
      <c r="D215" t="s">
        <v>50</v>
      </c>
    </row>
    <row r="216" spans="1:4" x14ac:dyDescent="0.3">
      <c r="A216" t="s">
        <v>375</v>
      </c>
      <c r="B216" t="s">
        <v>259</v>
      </c>
      <c r="C216" t="s">
        <v>50</v>
      </c>
      <c r="D216" t="s">
        <v>50</v>
      </c>
    </row>
    <row r="217" spans="1:4" x14ac:dyDescent="0.3">
      <c r="A217" t="s">
        <v>376</v>
      </c>
      <c r="B217" t="s">
        <v>259</v>
      </c>
      <c r="C217" t="s">
        <v>50</v>
      </c>
      <c r="D217" t="s">
        <v>50</v>
      </c>
    </row>
    <row r="218" spans="1:4" x14ac:dyDescent="0.3">
      <c r="A218" t="s">
        <v>377</v>
      </c>
      <c r="B218" t="s">
        <v>259</v>
      </c>
      <c r="C218" t="s">
        <v>50</v>
      </c>
      <c r="D218" t="s">
        <v>50</v>
      </c>
    </row>
    <row r="219" spans="1:4" x14ac:dyDescent="0.3">
      <c r="A219" t="s">
        <v>378</v>
      </c>
      <c r="B219" t="s">
        <v>259</v>
      </c>
      <c r="C219" t="s">
        <v>253</v>
      </c>
      <c r="D219" t="s">
        <v>3</v>
      </c>
    </row>
    <row r="220" spans="1:4" x14ac:dyDescent="0.3">
      <c r="A220" t="s">
        <v>379</v>
      </c>
      <c r="B220" t="s">
        <v>259</v>
      </c>
      <c r="C220" t="s">
        <v>50</v>
      </c>
      <c r="D220" t="s">
        <v>50</v>
      </c>
    </row>
    <row r="221" spans="1:4" x14ac:dyDescent="0.3">
      <c r="A221" t="s">
        <v>380</v>
      </c>
      <c r="B221" t="s">
        <v>259</v>
      </c>
      <c r="C221" t="s">
        <v>50</v>
      </c>
      <c r="D221" t="s">
        <v>50</v>
      </c>
    </row>
    <row r="222" spans="1:4" x14ac:dyDescent="0.3">
      <c r="A222" t="s">
        <v>381</v>
      </c>
      <c r="B222" t="s">
        <v>259</v>
      </c>
      <c r="C222" t="s">
        <v>50</v>
      </c>
      <c r="D222" t="s">
        <v>50</v>
      </c>
    </row>
    <row r="223" spans="1:4" x14ac:dyDescent="0.3">
      <c r="A223" t="s">
        <v>382</v>
      </c>
      <c r="B223" t="s">
        <v>259</v>
      </c>
      <c r="C223" t="s">
        <v>50</v>
      </c>
      <c r="D223" t="s">
        <v>50</v>
      </c>
    </row>
    <row r="224" spans="1:4" x14ac:dyDescent="0.3">
      <c r="A224" t="s">
        <v>383</v>
      </c>
      <c r="B224" t="s">
        <v>259</v>
      </c>
      <c r="C224" t="s">
        <v>253</v>
      </c>
      <c r="D224" t="s">
        <v>3</v>
      </c>
    </row>
    <row r="225" spans="1:4" x14ac:dyDescent="0.3">
      <c r="A225" t="s">
        <v>384</v>
      </c>
      <c r="B225" t="s">
        <v>259</v>
      </c>
      <c r="C225" t="s">
        <v>50</v>
      </c>
      <c r="D225" t="s">
        <v>50</v>
      </c>
    </row>
    <row r="226" spans="1:4" x14ac:dyDescent="0.3">
      <c r="A226" t="s">
        <v>385</v>
      </c>
      <c r="B226" t="s">
        <v>259</v>
      </c>
      <c r="C226" t="s">
        <v>50</v>
      </c>
      <c r="D226" t="s">
        <v>50</v>
      </c>
    </row>
    <row r="227" spans="1:4" x14ac:dyDescent="0.3">
      <c r="A227" t="s">
        <v>386</v>
      </c>
      <c r="B227" t="s">
        <v>259</v>
      </c>
      <c r="C227" t="s">
        <v>50</v>
      </c>
      <c r="D227" t="s">
        <v>50</v>
      </c>
    </row>
    <row r="228" spans="1:4" x14ac:dyDescent="0.3">
      <c r="A228" t="s">
        <v>387</v>
      </c>
      <c r="B228" t="s">
        <v>71</v>
      </c>
      <c r="C228" t="s">
        <v>388</v>
      </c>
      <c r="D228" t="s">
        <v>3</v>
      </c>
    </row>
    <row r="229" spans="1:4" x14ac:dyDescent="0.3">
      <c r="A229" t="s">
        <v>389</v>
      </c>
      <c r="B229" t="s">
        <v>71</v>
      </c>
      <c r="C229" t="s">
        <v>390</v>
      </c>
      <c r="D229" t="s">
        <v>391</v>
      </c>
    </row>
    <row r="230" spans="1:4" x14ac:dyDescent="0.3">
      <c r="A230" t="s">
        <v>392</v>
      </c>
      <c r="B230" t="s">
        <v>163</v>
      </c>
      <c r="C230" t="s">
        <v>393</v>
      </c>
      <c r="D230" t="s">
        <v>3</v>
      </c>
    </row>
    <row r="231" spans="1:4" x14ac:dyDescent="0.3">
      <c r="A231" t="s">
        <v>394</v>
      </c>
      <c r="B231" t="s">
        <v>68</v>
      </c>
      <c r="C231" t="s">
        <v>395</v>
      </c>
      <c r="D231" t="s">
        <v>109</v>
      </c>
    </row>
    <row r="232" spans="1:4" x14ac:dyDescent="0.3">
      <c r="A232" t="s">
        <v>396</v>
      </c>
      <c r="B232" t="s">
        <v>71</v>
      </c>
      <c r="C232" t="s">
        <v>50</v>
      </c>
      <c r="D232" t="s">
        <v>50</v>
      </c>
    </row>
    <row r="233" spans="1:4" x14ac:dyDescent="0.3">
      <c r="A233" t="s">
        <v>397</v>
      </c>
      <c r="B233" t="s">
        <v>71</v>
      </c>
      <c r="C233" t="s">
        <v>398</v>
      </c>
      <c r="D233" t="s">
        <v>3</v>
      </c>
    </row>
    <row r="234" spans="1:4" x14ac:dyDescent="0.3">
      <c r="A234" t="s">
        <v>399</v>
      </c>
      <c r="B234" t="s">
        <v>71</v>
      </c>
      <c r="C234" t="s">
        <v>400</v>
      </c>
      <c r="D234" t="s">
        <v>3</v>
      </c>
    </row>
    <row r="235" spans="1:4" x14ac:dyDescent="0.3">
      <c r="A235" t="s">
        <v>401</v>
      </c>
      <c r="B235" t="s">
        <v>71</v>
      </c>
      <c r="C235" t="s">
        <v>400</v>
      </c>
      <c r="D235" t="s">
        <v>3</v>
      </c>
    </row>
    <row r="236" spans="1:4" x14ac:dyDescent="0.3">
      <c r="A236" t="s">
        <v>402</v>
      </c>
      <c r="B236" t="s">
        <v>348</v>
      </c>
      <c r="C236" t="s">
        <v>403</v>
      </c>
      <c r="D236" t="s">
        <v>3</v>
      </c>
    </row>
    <row r="237" spans="1:4" x14ac:dyDescent="0.3">
      <c r="A237" t="s">
        <v>404</v>
      </c>
      <c r="B237" t="s">
        <v>259</v>
      </c>
      <c r="C237" t="s">
        <v>50</v>
      </c>
      <c r="D237" t="s">
        <v>50</v>
      </c>
    </row>
    <row r="238" spans="1:4" x14ac:dyDescent="0.3">
      <c r="A238" t="s">
        <v>405</v>
      </c>
      <c r="B238" t="s">
        <v>259</v>
      </c>
      <c r="C238" t="s">
        <v>2</v>
      </c>
      <c r="D238" t="s">
        <v>3</v>
      </c>
    </row>
    <row r="239" spans="1:4" x14ac:dyDescent="0.3">
      <c r="A239" t="s">
        <v>406</v>
      </c>
      <c r="B239" t="s">
        <v>259</v>
      </c>
      <c r="C239" t="s">
        <v>21</v>
      </c>
      <c r="D239" t="s">
        <v>3</v>
      </c>
    </row>
    <row r="240" spans="1:4" x14ac:dyDescent="0.3">
      <c r="A240" t="s">
        <v>407</v>
      </c>
      <c r="B240" t="s">
        <v>259</v>
      </c>
      <c r="C240" t="s">
        <v>50</v>
      </c>
      <c r="D240" t="s">
        <v>50</v>
      </c>
    </row>
    <row r="241" spans="1:4" x14ac:dyDescent="0.3">
      <c r="A241" t="s">
        <v>408</v>
      </c>
      <c r="B241" t="s">
        <v>259</v>
      </c>
      <c r="C241" t="s">
        <v>253</v>
      </c>
      <c r="D241" t="s">
        <v>3</v>
      </c>
    </row>
    <row r="242" spans="1:4" x14ac:dyDescent="0.3">
      <c r="A242" t="s">
        <v>409</v>
      </c>
      <c r="B242" t="s">
        <v>23</v>
      </c>
      <c r="C242" t="s">
        <v>410</v>
      </c>
      <c r="D242" t="s">
        <v>56</v>
      </c>
    </row>
    <row r="243" spans="1:4" x14ac:dyDescent="0.3">
      <c r="A243" t="s">
        <v>411</v>
      </c>
      <c r="B243" t="s">
        <v>82</v>
      </c>
      <c r="C243" t="s">
        <v>85</v>
      </c>
      <c r="D243" t="s">
        <v>15</v>
      </c>
    </row>
    <row r="244" spans="1:4" x14ac:dyDescent="0.3">
      <c r="A244" t="s">
        <v>412</v>
      </c>
      <c r="B244" t="s">
        <v>82</v>
      </c>
      <c r="C244" t="s">
        <v>269</v>
      </c>
      <c r="D244" t="s">
        <v>15</v>
      </c>
    </row>
    <row r="245" spans="1:4" x14ac:dyDescent="0.3">
      <c r="A245" t="s">
        <v>413</v>
      </c>
      <c r="B245" t="s">
        <v>23</v>
      </c>
      <c r="C245" t="s">
        <v>414</v>
      </c>
      <c r="D245" t="s">
        <v>56</v>
      </c>
    </row>
    <row r="246" spans="1:4" x14ac:dyDescent="0.3">
      <c r="A246" t="s">
        <v>415</v>
      </c>
      <c r="B246" t="s">
        <v>68</v>
      </c>
      <c r="C246" t="s">
        <v>416</v>
      </c>
      <c r="D246" t="s">
        <v>3</v>
      </c>
    </row>
    <row r="247" spans="1:4" x14ac:dyDescent="0.3">
      <c r="A247" t="s">
        <v>417</v>
      </c>
      <c r="B247" t="s">
        <v>68</v>
      </c>
      <c r="C247" t="s">
        <v>418</v>
      </c>
      <c r="D247" t="s">
        <v>3</v>
      </c>
    </row>
    <row r="248" spans="1:4" x14ac:dyDescent="0.3">
      <c r="A248" t="s">
        <v>419</v>
      </c>
      <c r="B248" t="s">
        <v>175</v>
      </c>
      <c r="C248" t="s">
        <v>420</v>
      </c>
      <c r="D248" t="s">
        <v>3</v>
      </c>
    </row>
    <row r="249" spans="1:4" x14ac:dyDescent="0.3">
      <c r="A249" t="s">
        <v>421</v>
      </c>
      <c r="B249" t="s">
        <v>422</v>
      </c>
      <c r="C249" t="s">
        <v>2</v>
      </c>
      <c r="D249" t="s">
        <v>3</v>
      </c>
    </row>
    <row r="250" spans="1:4" x14ac:dyDescent="0.3">
      <c r="A250" t="s">
        <v>423</v>
      </c>
      <c r="B250" t="s">
        <v>180</v>
      </c>
      <c r="C250" t="s">
        <v>424</v>
      </c>
      <c r="D250" t="s">
        <v>3</v>
      </c>
    </row>
    <row r="251" spans="1:4" x14ac:dyDescent="0.3">
      <c r="A251" t="s">
        <v>425</v>
      </c>
      <c r="B251" t="s">
        <v>180</v>
      </c>
      <c r="C251" t="s">
        <v>424</v>
      </c>
      <c r="D251" t="s">
        <v>3</v>
      </c>
    </row>
    <row r="252" spans="1:4" x14ac:dyDescent="0.3">
      <c r="A252" t="s">
        <v>426</v>
      </c>
      <c r="B252" t="s">
        <v>175</v>
      </c>
      <c r="C252" t="s">
        <v>427</v>
      </c>
      <c r="D252" t="s">
        <v>3</v>
      </c>
    </row>
    <row r="253" spans="1:4" x14ac:dyDescent="0.3">
      <c r="A253" t="s">
        <v>428</v>
      </c>
      <c r="B253" t="s">
        <v>175</v>
      </c>
      <c r="C253" t="s">
        <v>427</v>
      </c>
      <c r="D253" t="s">
        <v>3</v>
      </c>
    </row>
    <row r="254" spans="1:4" x14ac:dyDescent="0.3">
      <c r="A254" t="s">
        <v>429</v>
      </c>
      <c r="B254" t="s">
        <v>68</v>
      </c>
      <c r="C254" t="s">
        <v>430</v>
      </c>
      <c r="D254" t="s">
        <v>3</v>
      </c>
    </row>
    <row r="255" spans="1:4" x14ac:dyDescent="0.3">
      <c r="A255" t="s">
        <v>431</v>
      </c>
      <c r="B255" t="s">
        <v>432</v>
      </c>
      <c r="C255" t="s">
        <v>433</v>
      </c>
      <c r="D255" t="s">
        <v>3</v>
      </c>
    </row>
    <row r="256" spans="1:4" x14ac:dyDescent="0.3">
      <c r="A256" t="s">
        <v>434</v>
      </c>
      <c r="B256" t="s">
        <v>163</v>
      </c>
      <c r="C256" t="s">
        <v>21</v>
      </c>
      <c r="D256" t="s">
        <v>3</v>
      </c>
    </row>
    <row r="257" spans="1:4" x14ac:dyDescent="0.3">
      <c r="A257" t="s">
        <v>435</v>
      </c>
      <c r="B257" t="s">
        <v>436</v>
      </c>
      <c r="C257" t="s">
        <v>437</v>
      </c>
      <c r="D257" t="s">
        <v>3</v>
      </c>
    </row>
    <row r="258" spans="1:4" x14ac:dyDescent="0.3">
      <c r="A258" t="s">
        <v>438</v>
      </c>
      <c r="B258" t="s">
        <v>436</v>
      </c>
      <c r="C258" t="s">
        <v>437</v>
      </c>
      <c r="D258" t="s">
        <v>3</v>
      </c>
    </row>
    <row r="259" spans="1:4" x14ac:dyDescent="0.3">
      <c r="A259" t="s">
        <v>439</v>
      </c>
      <c r="B259" t="s">
        <v>71</v>
      </c>
      <c r="C259" t="s">
        <v>440</v>
      </c>
      <c r="D259" t="s">
        <v>46</v>
      </c>
    </row>
    <row r="260" spans="1:4" x14ac:dyDescent="0.3">
      <c r="A260" t="s">
        <v>441</v>
      </c>
      <c r="B260" t="s">
        <v>71</v>
      </c>
      <c r="C260" t="s">
        <v>400</v>
      </c>
      <c r="D260" t="s">
        <v>3</v>
      </c>
    </row>
    <row r="261" spans="1:4" x14ac:dyDescent="0.3">
      <c r="A261" t="s">
        <v>442</v>
      </c>
      <c r="B261" t="s">
        <v>348</v>
      </c>
      <c r="C261" t="s">
        <v>443</v>
      </c>
      <c r="D261" t="s">
        <v>3</v>
      </c>
    </row>
    <row r="262" spans="1:4" x14ac:dyDescent="0.3">
      <c r="A262" t="s">
        <v>444</v>
      </c>
      <c r="B262" t="s">
        <v>71</v>
      </c>
      <c r="C262" t="s">
        <v>445</v>
      </c>
      <c r="D262" t="s">
        <v>3</v>
      </c>
    </row>
    <row r="263" spans="1:4" x14ac:dyDescent="0.3">
      <c r="A263" t="s">
        <v>446</v>
      </c>
      <c r="B263" t="s">
        <v>324</v>
      </c>
      <c r="C263" t="s">
        <v>447</v>
      </c>
      <c r="D263" t="s">
        <v>3</v>
      </c>
    </row>
    <row r="264" spans="1:4" x14ac:dyDescent="0.3">
      <c r="A264" t="s">
        <v>448</v>
      </c>
      <c r="B264" t="s">
        <v>449</v>
      </c>
      <c r="C264" t="s">
        <v>443</v>
      </c>
      <c r="D264" t="s">
        <v>3</v>
      </c>
    </row>
    <row r="265" spans="1:4" x14ac:dyDescent="0.3">
      <c r="A265" t="s">
        <v>450</v>
      </c>
      <c r="B265" t="s">
        <v>451</v>
      </c>
      <c r="C265" t="s">
        <v>21</v>
      </c>
      <c r="D265" t="s">
        <v>3</v>
      </c>
    </row>
    <row r="266" spans="1:4" x14ac:dyDescent="0.3">
      <c r="A266" t="s">
        <v>452</v>
      </c>
      <c r="B266" t="s">
        <v>451</v>
      </c>
      <c r="C266" t="s">
        <v>21</v>
      </c>
      <c r="D266" t="s">
        <v>3</v>
      </c>
    </row>
    <row r="267" spans="1:4" x14ac:dyDescent="0.3">
      <c r="A267" t="s">
        <v>453</v>
      </c>
      <c r="B267" t="s">
        <v>451</v>
      </c>
      <c r="C267" t="s">
        <v>21</v>
      </c>
      <c r="D267" t="s">
        <v>3</v>
      </c>
    </row>
    <row r="268" spans="1:4" x14ac:dyDescent="0.3">
      <c r="A268" t="s">
        <v>454</v>
      </c>
      <c r="B268" t="s">
        <v>451</v>
      </c>
      <c r="C268" t="s">
        <v>21</v>
      </c>
      <c r="D268" t="s">
        <v>3</v>
      </c>
    </row>
    <row r="269" spans="1:4" x14ac:dyDescent="0.3">
      <c r="A269" t="s">
        <v>455</v>
      </c>
      <c r="B269" t="s">
        <v>451</v>
      </c>
      <c r="C269" t="s">
        <v>21</v>
      </c>
      <c r="D269" t="s">
        <v>3</v>
      </c>
    </row>
    <row r="270" spans="1:4" x14ac:dyDescent="0.3">
      <c r="A270" t="s">
        <v>456</v>
      </c>
      <c r="B270" t="s">
        <v>451</v>
      </c>
      <c r="C270" t="s">
        <v>21</v>
      </c>
      <c r="D270" t="s">
        <v>3</v>
      </c>
    </row>
    <row r="271" spans="1:4" x14ac:dyDescent="0.3">
      <c r="A271" t="s">
        <v>457</v>
      </c>
      <c r="B271" t="s">
        <v>451</v>
      </c>
      <c r="C271" t="s">
        <v>21</v>
      </c>
      <c r="D271" t="s">
        <v>3</v>
      </c>
    </row>
    <row r="272" spans="1:4" x14ac:dyDescent="0.3">
      <c r="A272" t="s">
        <v>458</v>
      </c>
      <c r="B272" t="s">
        <v>451</v>
      </c>
      <c r="C272" t="s">
        <v>21</v>
      </c>
      <c r="D272" t="s">
        <v>3</v>
      </c>
    </row>
    <row r="273" spans="1:4" x14ac:dyDescent="0.3">
      <c r="A273" t="s">
        <v>459</v>
      </c>
      <c r="B273" t="s">
        <v>451</v>
      </c>
      <c r="C273" t="s">
        <v>21</v>
      </c>
      <c r="D273" t="s">
        <v>3</v>
      </c>
    </row>
    <row r="274" spans="1:4" x14ac:dyDescent="0.3">
      <c r="A274" t="s">
        <v>460</v>
      </c>
      <c r="B274" t="s">
        <v>451</v>
      </c>
      <c r="C274" t="s">
        <v>21</v>
      </c>
      <c r="D274" t="s">
        <v>3</v>
      </c>
    </row>
    <row r="275" spans="1:4" x14ac:dyDescent="0.3">
      <c r="A275" t="s">
        <v>461</v>
      </c>
      <c r="B275" t="s">
        <v>451</v>
      </c>
      <c r="C275" t="s">
        <v>21</v>
      </c>
      <c r="D275" t="s">
        <v>3</v>
      </c>
    </row>
    <row r="276" spans="1:4" x14ac:dyDescent="0.3">
      <c r="A276" t="s">
        <v>462</v>
      </c>
      <c r="B276" t="s">
        <v>451</v>
      </c>
      <c r="C276" t="s">
        <v>21</v>
      </c>
      <c r="D276" t="s">
        <v>3</v>
      </c>
    </row>
    <row r="277" spans="1:4" x14ac:dyDescent="0.3">
      <c r="A277" t="s">
        <v>463</v>
      </c>
      <c r="B277" t="s">
        <v>451</v>
      </c>
      <c r="C277" t="s">
        <v>21</v>
      </c>
      <c r="D277" t="s">
        <v>3</v>
      </c>
    </row>
    <row r="278" spans="1:4" x14ac:dyDescent="0.3">
      <c r="A278" t="s">
        <v>464</v>
      </c>
      <c r="B278" t="s">
        <v>451</v>
      </c>
      <c r="C278" t="s">
        <v>21</v>
      </c>
      <c r="D278" t="s">
        <v>3</v>
      </c>
    </row>
    <row r="279" spans="1:4" x14ac:dyDescent="0.3">
      <c r="A279" t="s">
        <v>465</v>
      </c>
      <c r="B279" t="s">
        <v>451</v>
      </c>
      <c r="C279" t="s">
        <v>21</v>
      </c>
      <c r="D279" t="s">
        <v>3</v>
      </c>
    </row>
    <row r="280" spans="1:4" x14ac:dyDescent="0.3">
      <c r="A280" t="s">
        <v>466</v>
      </c>
      <c r="B280" t="s">
        <v>451</v>
      </c>
      <c r="C280" t="s">
        <v>21</v>
      </c>
      <c r="D280" t="s">
        <v>3</v>
      </c>
    </row>
    <row r="281" spans="1:4" x14ac:dyDescent="0.3">
      <c r="A281" t="s">
        <v>467</v>
      </c>
      <c r="B281" t="s">
        <v>451</v>
      </c>
      <c r="C281" t="s">
        <v>21</v>
      </c>
      <c r="D281" t="s">
        <v>3</v>
      </c>
    </row>
    <row r="282" spans="1:4" x14ac:dyDescent="0.3">
      <c r="A282" t="s">
        <v>468</v>
      </c>
      <c r="B282" t="s">
        <v>451</v>
      </c>
      <c r="C282" t="s">
        <v>21</v>
      </c>
      <c r="D282" t="s">
        <v>3</v>
      </c>
    </row>
    <row r="283" spans="1:4" x14ac:dyDescent="0.3">
      <c r="A283" t="s">
        <v>469</v>
      </c>
      <c r="B283" t="s">
        <v>451</v>
      </c>
      <c r="C283" t="s">
        <v>21</v>
      </c>
      <c r="D283" t="s">
        <v>3</v>
      </c>
    </row>
    <row r="284" spans="1:4" x14ac:dyDescent="0.3">
      <c r="A284" t="s">
        <v>470</v>
      </c>
      <c r="B284" t="s">
        <v>451</v>
      </c>
      <c r="C284" t="s">
        <v>21</v>
      </c>
      <c r="D284" t="s">
        <v>3</v>
      </c>
    </row>
    <row r="285" spans="1:4" x14ac:dyDescent="0.3">
      <c r="A285" t="s">
        <v>471</v>
      </c>
      <c r="B285" t="s">
        <v>451</v>
      </c>
      <c r="C285" t="s">
        <v>21</v>
      </c>
      <c r="D285" t="s">
        <v>3</v>
      </c>
    </row>
    <row r="286" spans="1:4" x14ac:dyDescent="0.3">
      <c r="A286" t="s">
        <v>472</v>
      </c>
      <c r="B286" t="s">
        <v>451</v>
      </c>
      <c r="C286" t="s">
        <v>21</v>
      </c>
      <c r="D286" t="s">
        <v>3</v>
      </c>
    </row>
    <row r="287" spans="1:4" x14ac:dyDescent="0.3">
      <c r="A287" t="s">
        <v>473</v>
      </c>
      <c r="B287" t="s">
        <v>451</v>
      </c>
      <c r="C287" t="s">
        <v>21</v>
      </c>
      <c r="D287" t="s">
        <v>3</v>
      </c>
    </row>
    <row r="288" spans="1:4" x14ac:dyDescent="0.3">
      <c r="A288" t="s">
        <v>474</v>
      </c>
      <c r="B288" t="s">
        <v>451</v>
      </c>
      <c r="C288" t="s">
        <v>21</v>
      </c>
      <c r="D288" t="s">
        <v>3</v>
      </c>
    </row>
    <row r="289" spans="1:4" x14ac:dyDescent="0.3">
      <c r="A289" t="s">
        <v>475</v>
      </c>
      <c r="B289" t="s">
        <v>451</v>
      </c>
      <c r="C289" t="s">
        <v>21</v>
      </c>
      <c r="D289" t="s">
        <v>3</v>
      </c>
    </row>
    <row r="290" spans="1:4" x14ac:dyDescent="0.3">
      <c r="A290" t="s">
        <v>476</v>
      </c>
      <c r="B290" t="s">
        <v>451</v>
      </c>
      <c r="C290" t="s">
        <v>21</v>
      </c>
      <c r="D290" t="s">
        <v>3</v>
      </c>
    </row>
    <row r="291" spans="1:4" x14ac:dyDescent="0.3">
      <c r="A291" t="s">
        <v>477</v>
      </c>
      <c r="B291" t="s">
        <v>451</v>
      </c>
      <c r="C291" t="s">
        <v>21</v>
      </c>
      <c r="D291" t="s">
        <v>3</v>
      </c>
    </row>
    <row r="292" spans="1:4" x14ac:dyDescent="0.3">
      <c r="A292" t="s">
        <v>478</v>
      </c>
      <c r="B292" t="s">
        <v>451</v>
      </c>
      <c r="C292" t="s">
        <v>21</v>
      </c>
      <c r="D292" t="s">
        <v>3</v>
      </c>
    </row>
    <row r="293" spans="1:4" x14ac:dyDescent="0.3">
      <c r="A293" t="s">
        <v>479</v>
      </c>
      <c r="B293" t="s">
        <v>451</v>
      </c>
      <c r="C293" t="s">
        <v>21</v>
      </c>
      <c r="D293" t="s">
        <v>3</v>
      </c>
    </row>
    <row r="294" spans="1:4" x14ac:dyDescent="0.3">
      <c r="A294" t="s">
        <v>480</v>
      </c>
      <c r="B294" t="s">
        <v>451</v>
      </c>
      <c r="C294" t="s">
        <v>21</v>
      </c>
      <c r="D294" t="s">
        <v>3</v>
      </c>
    </row>
    <row r="295" spans="1:4" x14ac:dyDescent="0.3">
      <c r="A295" t="s">
        <v>481</v>
      </c>
      <c r="B295" t="s">
        <v>451</v>
      </c>
      <c r="C295" t="s">
        <v>21</v>
      </c>
      <c r="D295" t="s">
        <v>3</v>
      </c>
    </row>
    <row r="296" spans="1:4" x14ac:dyDescent="0.3">
      <c r="A296" t="s">
        <v>482</v>
      </c>
      <c r="B296" t="s">
        <v>451</v>
      </c>
      <c r="C296" t="s">
        <v>21</v>
      </c>
      <c r="D296" t="s">
        <v>3</v>
      </c>
    </row>
    <row r="297" spans="1:4" x14ac:dyDescent="0.3">
      <c r="A297" t="s">
        <v>483</v>
      </c>
      <c r="B297" t="s">
        <v>451</v>
      </c>
      <c r="C297" t="s">
        <v>21</v>
      </c>
      <c r="D297" t="s">
        <v>3</v>
      </c>
    </row>
    <row r="298" spans="1:4" x14ac:dyDescent="0.3">
      <c r="A298" t="s">
        <v>484</v>
      </c>
      <c r="B298" t="s">
        <v>451</v>
      </c>
      <c r="C298" t="s">
        <v>21</v>
      </c>
      <c r="D298" t="s">
        <v>3</v>
      </c>
    </row>
    <row r="299" spans="1:4" x14ac:dyDescent="0.3">
      <c r="A299" t="s">
        <v>485</v>
      </c>
      <c r="B299" t="s">
        <v>451</v>
      </c>
      <c r="C299" t="s">
        <v>21</v>
      </c>
      <c r="D299" t="s">
        <v>3</v>
      </c>
    </row>
    <row r="300" spans="1:4" x14ac:dyDescent="0.3">
      <c r="A300" t="s">
        <v>486</v>
      </c>
      <c r="B300" t="s">
        <v>451</v>
      </c>
      <c r="C300" t="s">
        <v>21</v>
      </c>
      <c r="D300" t="s">
        <v>3</v>
      </c>
    </row>
    <row r="301" spans="1:4" x14ac:dyDescent="0.3">
      <c r="A301" t="s">
        <v>487</v>
      </c>
      <c r="B301" t="s">
        <v>451</v>
      </c>
      <c r="C301" t="s">
        <v>21</v>
      </c>
      <c r="D301" t="s">
        <v>3</v>
      </c>
    </row>
    <row r="302" spans="1:4" x14ac:dyDescent="0.3">
      <c r="A302" t="s">
        <v>488</v>
      </c>
      <c r="B302" t="s">
        <v>451</v>
      </c>
      <c r="C302" t="s">
        <v>21</v>
      </c>
      <c r="D302" t="s">
        <v>3</v>
      </c>
    </row>
    <row r="303" spans="1:4" x14ac:dyDescent="0.3">
      <c r="A303" t="s">
        <v>489</v>
      </c>
      <c r="B303" t="s">
        <v>451</v>
      </c>
      <c r="C303" t="s">
        <v>21</v>
      </c>
      <c r="D303" t="s">
        <v>3</v>
      </c>
    </row>
    <row r="304" spans="1:4" x14ac:dyDescent="0.3">
      <c r="A304" t="s">
        <v>490</v>
      </c>
      <c r="B304" t="s">
        <v>451</v>
      </c>
      <c r="C304" t="s">
        <v>21</v>
      </c>
      <c r="D304" t="s">
        <v>3</v>
      </c>
    </row>
    <row r="305" spans="1:4" x14ac:dyDescent="0.3">
      <c r="A305" t="s">
        <v>491</v>
      </c>
      <c r="B305" t="s">
        <v>451</v>
      </c>
      <c r="C305" t="s">
        <v>21</v>
      </c>
      <c r="D305" t="s">
        <v>3</v>
      </c>
    </row>
    <row r="306" spans="1:4" x14ac:dyDescent="0.3">
      <c r="A306" t="s">
        <v>492</v>
      </c>
      <c r="B306" t="s">
        <v>451</v>
      </c>
      <c r="C306" t="s">
        <v>21</v>
      </c>
      <c r="D306" t="s">
        <v>3</v>
      </c>
    </row>
    <row r="307" spans="1:4" x14ac:dyDescent="0.3">
      <c r="A307" t="s">
        <v>493</v>
      </c>
      <c r="B307" t="s">
        <v>451</v>
      </c>
      <c r="C307" t="s">
        <v>21</v>
      </c>
      <c r="D307" t="s">
        <v>3</v>
      </c>
    </row>
    <row r="308" spans="1:4" x14ac:dyDescent="0.3">
      <c r="A308" t="s">
        <v>494</v>
      </c>
      <c r="B308" t="s">
        <v>451</v>
      </c>
      <c r="C308" t="s">
        <v>21</v>
      </c>
      <c r="D308" t="s">
        <v>3</v>
      </c>
    </row>
    <row r="309" spans="1:4" x14ac:dyDescent="0.3">
      <c r="A309" t="s">
        <v>495</v>
      </c>
      <c r="B309" t="s">
        <v>451</v>
      </c>
      <c r="C309" t="s">
        <v>21</v>
      </c>
      <c r="D309" t="s">
        <v>3</v>
      </c>
    </row>
    <row r="310" spans="1:4" x14ac:dyDescent="0.3">
      <c r="A310" t="s">
        <v>496</v>
      </c>
      <c r="B310" t="s">
        <v>451</v>
      </c>
      <c r="C310" t="s">
        <v>21</v>
      </c>
      <c r="D310" t="s">
        <v>3</v>
      </c>
    </row>
    <row r="311" spans="1:4" x14ac:dyDescent="0.3">
      <c r="A311" t="s">
        <v>497</v>
      </c>
      <c r="B311" t="s">
        <v>451</v>
      </c>
      <c r="C311" t="s">
        <v>21</v>
      </c>
      <c r="D311" t="s">
        <v>3</v>
      </c>
    </row>
    <row r="312" spans="1:4" x14ac:dyDescent="0.3">
      <c r="A312" t="s">
        <v>498</v>
      </c>
      <c r="B312" t="s">
        <v>451</v>
      </c>
      <c r="C312" t="s">
        <v>21</v>
      </c>
      <c r="D312" t="s">
        <v>3</v>
      </c>
    </row>
    <row r="313" spans="1:4" x14ac:dyDescent="0.3">
      <c r="A313" t="s">
        <v>499</v>
      </c>
      <c r="B313" t="s">
        <v>451</v>
      </c>
      <c r="C313" t="s">
        <v>21</v>
      </c>
      <c r="D313" t="s">
        <v>3</v>
      </c>
    </row>
    <row r="314" spans="1:4" x14ac:dyDescent="0.3">
      <c r="A314" t="s">
        <v>500</v>
      </c>
      <c r="B314" t="s">
        <v>451</v>
      </c>
      <c r="C314" t="s">
        <v>21</v>
      </c>
      <c r="D314" t="s">
        <v>3</v>
      </c>
    </row>
    <row r="315" spans="1:4" x14ac:dyDescent="0.3">
      <c r="A315" t="s">
        <v>501</v>
      </c>
      <c r="B315" t="s">
        <v>451</v>
      </c>
      <c r="C315" t="s">
        <v>21</v>
      </c>
      <c r="D315" t="s">
        <v>3</v>
      </c>
    </row>
    <row r="316" spans="1:4" x14ac:dyDescent="0.3">
      <c r="A316" t="s">
        <v>502</v>
      </c>
      <c r="B316" t="s">
        <v>451</v>
      </c>
      <c r="C316" t="s">
        <v>21</v>
      </c>
      <c r="D316" t="s">
        <v>3</v>
      </c>
    </row>
    <row r="317" spans="1:4" x14ac:dyDescent="0.3">
      <c r="A317" t="s">
        <v>503</v>
      </c>
      <c r="B317" t="s">
        <v>451</v>
      </c>
      <c r="C317" t="s">
        <v>21</v>
      </c>
      <c r="D317" t="s">
        <v>3</v>
      </c>
    </row>
    <row r="318" spans="1:4" x14ac:dyDescent="0.3">
      <c r="A318" t="s">
        <v>504</v>
      </c>
      <c r="B318" t="s">
        <v>451</v>
      </c>
      <c r="C318" t="s">
        <v>21</v>
      </c>
      <c r="D318" t="s">
        <v>3</v>
      </c>
    </row>
    <row r="319" spans="1:4" x14ac:dyDescent="0.3">
      <c r="A319" t="s">
        <v>505</v>
      </c>
      <c r="B319" t="s">
        <v>451</v>
      </c>
      <c r="C319" t="s">
        <v>21</v>
      </c>
      <c r="D319" t="s">
        <v>3</v>
      </c>
    </row>
    <row r="320" spans="1:4" x14ac:dyDescent="0.3">
      <c r="A320" t="s">
        <v>506</v>
      </c>
      <c r="B320" t="s">
        <v>451</v>
      </c>
      <c r="C320" t="s">
        <v>21</v>
      </c>
      <c r="D320" t="s">
        <v>3</v>
      </c>
    </row>
    <row r="321" spans="1:4" x14ac:dyDescent="0.3">
      <c r="A321" t="s">
        <v>507</v>
      </c>
      <c r="B321" t="s">
        <v>451</v>
      </c>
      <c r="C321" t="s">
        <v>21</v>
      </c>
      <c r="D321" t="s">
        <v>3</v>
      </c>
    </row>
    <row r="322" spans="1:4" x14ac:dyDescent="0.3">
      <c r="A322" t="s">
        <v>508</v>
      </c>
      <c r="B322" t="s">
        <v>451</v>
      </c>
      <c r="C322" t="s">
        <v>21</v>
      </c>
      <c r="D322" t="s">
        <v>3</v>
      </c>
    </row>
    <row r="323" spans="1:4" x14ac:dyDescent="0.3">
      <c r="A323" t="s">
        <v>509</v>
      </c>
      <c r="B323" t="s">
        <v>451</v>
      </c>
      <c r="C323" t="s">
        <v>21</v>
      </c>
      <c r="D323" t="s">
        <v>3</v>
      </c>
    </row>
    <row r="324" spans="1:4" x14ac:dyDescent="0.3">
      <c r="A324" t="s">
        <v>510</v>
      </c>
      <c r="B324" t="s">
        <v>451</v>
      </c>
      <c r="C324" t="s">
        <v>21</v>
      </c>
      <c r="D324" t="s">
        <v>3</v>
      </c>
    </row>
    <row r="325" spans="1:4" x14ac:dyDescent="0.3">
      <c r="A325" t="s">
        <v>511</v>
      </c>
      <c r="B325" t="s">
        <v>451</v>
      </c>
      <c r="C325" t="s">
        <v>21</v>
      </c>
      <c r="D325" t="s">
        <v>3</v>
      </c>
    </row>
    <row r="326" spans="1:4" x14ac:dyDescent="0.3">
      <c r="A326" t="s">
        <v>512</v>
      </c>
      <c r="B326" t="s">
        <v>451</v>
      </c>
      <c r="C326" t="s">
        <v>21</v>
      </c>
      <c r="D326" t="s">
        <v>3</v>
      </c>
    </row>
    <row r="327" spans="1:4" x14ac:dyDescent="0.3">
      <c r="A327" t="s">
        <v>513</v>
      </c>
      <c r="B327" t="s">
        <v>451</v>
      </c>
      <c r="C327" t="s">
        <v>21</v>
      </c>
      <c r="D327" t="s">
        <v>3</v>
      </c>
    </row>
    <row r="328" spans="1:4" x14ac:dyDescent="0.3">
      <c r="A328" t="s">
        <v>514</v>
      </c>
      <c r="B328" t="s">
        <v>451</v>
      </c>
      <c r="C328" t="s">
        <v>21</v>
      </c>
      <c r="D328" t="s">
        <v>3</v>
      </c>
    </row>
    <row r="329" spans="1:4" x14ac:dyDescent="0.3">
      <c r="A329" t="s">
        <v>515</v>
      </c>
      <c r="B329" t="s">
        <v>451</v>
      </c>
      <c r="C329" t="s">
        <v>21</v>
      </c>
      <c r="D329" t="s">
        <v>3</v>
      </c>
    </row>
    <row r="330" spans="1:4" x14ac:dyDescent="0.3">
      <c r="A330" t="s">
        <v>516</v>
      </c>
      <c r="B330" t="s">
        <v>451</v>
      </c>
      <c r="C330" t="s">
        <v>21</v>
      </c>
      <c r="D330" t="s">
        <v>3</v>
      </c>
    </row>
    <row r="331" spans="1:4" x14ac:dyDescent="0.3">
      <c r="A331" t="s">
        <v>517</v>
      </c>
      <c r="B331" t="s">
        <v>451</v>
      </c>
      <c r="C331" t="s">
        <v>21</v>
      </c>
      <c r="D331" t="s">
        <v>3</v>
      </c>
    </row>
    <row r="332" spans="1:4" x14ac:dyDescent="0.3">
      <c r="A332" t="s">
        <v>518</v>
      </c>
      <c r="B332" t="s">
        <v>451</v>
      </c>
      <c r="C332" t="s">
        <v>21</v>
      </c>
      <c r="D332" t="s">
        <v>3</v>
      </c>
    </row>
    <row r="333" spans="1:4" x14ac:dyDescent="0.3">
      <c r="A333" t="s">
        <v>519</v>
      </c>
      <c r="B333" t="s">
        <v>451</v>
      </c>
      <c r="C333" t="s">
        <v>21</v>
      </c>
      <c r="D333" t="s">
        <v>3</v>
      </c>
    </row>
    <row r="334" spans="1:4" x14ac:dyDescent="0.3">
      <c r="A334" t="s">
        <v>520</v>
      </c>
      <c r="B334" t="s">
        <v>451</v>
      </c>
      <c r="C334" t="s">
        <v>21</v>
      </c>
      <c r="D334" t="s">
        <v>3</v>
      </c>
    </row>
    <row r="335" spans="1:4" x14ac:dyDescent="0.3">
      <c r="A335" t="s">
        <v>521</v>
      </c>
      <c r="B335" t="s">
        <v>451</v>
      </c>
      <c r="C335" t="s">
        <v>21</v>
      </c>
      <c r="D335" t="s">
        <v>3</v>
      </c>
    </row>
    <row r="336" spans="1:4" x14ac:dyDescent="0.3">
      <c r="A336" t="s">
        <v>522</v>
      </c>
      <c r="B336" t="s">
        <v>451</v>
      </c>
      <c r="C336" t="s">
        <v>21</v>
      </c>
      <c r="D336" t="s">
        <v>3</v>
      </c>
    </row>
    <row r="337" spans="1:4" x14ac:dyDescent="0.3">
      <c r="A337" t="s">
        <v>523</v>
      </c>
      <c r="B337" t="s">
        <v>451</v>
      </c>
      <c r="C337" t="s">
        <v>21</v>
      </c>
      <c r="D337" t="s">
        <v>3</v>
      </c>
    </row>
    <row r="338" spans="1:4" x14ac:dyDescent="0.3">
      <c r="A338" t="s">
        <v>524</v>
      </c>
      <c r="B338" t="s">
        <v>451</v>
      </c>
      <c r="C338" t="s">
        <v>21</v>
      </c>
      <c r="D338" t="s">
        <v>3</v>
      </c>
    </row>
    <row r="339" spans="1:4" x14ac:dyDescent="0.3">
      <c r="A339" t="s">
        <v>525</v>
      </c>
      <c r="B339" t="s">
        <v>451</v>
      </c>
      <c r="C339" t="s">
        <v>21</v>
      </c>
      <c r="D339" t="s">
        <v>3</v>
      </c>
    </row>
    <row r="340" spans="1:4" x14ac:dyDescent="0.3">
      <c r="A340" t="s">
        <v>526</v>
      </c>
      <c r="B340" t="s">
        <v>451</v>
      </c>
      <c r="C340" t="s">
        <v>21</v>
      </c>
      <c r="D340" t="s">
        <v>3</v>
      </c>
    </row>
    <row r="341" spans="1:4" x14ac:dyDescent="0.3">
      <c r="A341" t="s">
        <v>527</v>
      </c>
      <c r="B341" t="s">
        <v>451</v>
      </c>
      <c r="C341" t="s">
        <v>21</v>
      </c>
      <c r="D341" t="s">
        <v>3</v>
      </c>
    </row>
    <row r="342" spans="1:4" x14ac:dyDescent="0.3">
      <c r="A342" t="s">
        <v>528</v>
      </c>
      <c r="B342" t="s">
        <v>451</v>
      </c>
      <c r="C342" t="s">
        <v>21</v>
      </c>
      <c r="D342" t="s">
        <v>3</v>
      </c>
    </row>
    <row r="343" spans="1:4" x14ac:dyDescent="0.3">
      <c r="A343" t="s">
        <v>529</v>
      </c>
      <c r="B343" t="s">
        <v>451</v>
      </c>
      <c r="C343" t="s">
        <v>21</v>
      </c>
      <c r="D343" t="s">
        <v>3</v>
      </c>
    </row>
    <row r="344" spans="1:4" x14ac:dyDescent="0.3">
      <c r="A344" t="s">
        <v>530</v>
      </c>
      <c r="B344" t="s">
        <v>451</v>
      </c>
      <c r="C344" t="s">
        <v>21</v>
      </c>
      <c r="D344" t="s">
        <v>3</v>
      </c>
    </row>
    <row r="345" spans="1:4" x14ac:dyDescent="0.3">
      <c r="A345" t="s">
        <v>531</v>
      </c>
      <c r="B345" t="s">
        <v>451</v>
      </c>
      <c r="C345" t="s">
        <v>21</v>
      </c>
      <c r="D345" t="s">
        <v>3</v>
      </c>
    </row>
    <row r="346" spans="1:4" x14ac:dyDescent="0.3">
      <c r="A346" t="s">
        <v>532</v>
      </c>
      <c r="B346" t="s">
        <v>451</v>
      </c>
      <c r="C346" t="s">
        <v>21</v>
      </c>
      <c r="D346" t="s">
        <v>3</v>
      </c>
    </row>
    <row r="347" spans="1:4" x14ac:dyDescent="0.3">
      <c r="A347" t="s">
        <v>533</v>
      </c>
      <c r="B347" t="s">
        <v>451</v>
      </c>
      <c r="C347" t="s">
        <v>21</v>
      </c>
      <c r="D347" t="s">
        <v>3</v>
      </c>
    </row>
    <row r="348" spans="1:4" x14ac:dyDescent="0.3">
      <c r="A348" t="s">
        <v>534</v>
      </c>
      <c r="B348" t="s">
        <v>451</v>
      </c>
      <c r="C348" t="s">
        <v>21</v>
      </c>
      <c r="D348" t="s">
        <v>3</v>
      </c>
    </row>
    <row r="349" spans="1:4" x14ac:dyDescent="0.3">
      <c r="A349" t="s">
        <v>535</v>
      </c>
      <c r="B349" t="s">
        <v>451</v>
      </c>
      <c r="C349" t="s">
        <v>21</v>
      </c>
      <c r="D349" t="s">
        <v>3</v>
      </c>
    </row>
    <row r="350" spans="1:4" x14ac:dyDescent="0.3">
      <c r="A350" t="s">
        <v>536</v>
      </c>
      <c r="B350" t="s">
        <v>451</v>
      </c>
      <c r="C350" t="s">
        <v>21</v>
      </c>
      <c r="D350" t="s">
        <v>3</v>
      </c>
    </row>
    <row r="351" spans="1:4" x14ac:dyDescent="0.3">
      <c r="A351" t="s">
        <v>537</v>
      </c>
      <c r="B351" t="s">
        <v>451</v>
      </c>
      <c r="C351" t="s">
        <v>21</v>
      </c>
      <c r="D351" t="s">
        <v>3</v>
      </c>
    </row>
    <row r="352" spans="1:4" x14ac:dyDescent="0.3">
      <c r="A352" t="s">
        <v>538</v>
      </c>
      <c r="B352" t="s">
        <v>451</v>
      </c>
      <c r="C352" t="s">
        <v>21</v>
      </c>
      <c r="D352" t="s">
        <v>3</v>
      </c>
    </row>
    <row r="353" spans="1:4" x14ac:dyDescent="0.3">
      <c r="A353" t="s">
        <v>539</v>
      </c>
      <c r="B353" t="s">
        <v>451</v>
      </c>
      <c r="C353" t="s">
        <v>21</v>
      </c>
      <c r="D353" t="s">
        <v>3</v>
      </c>
    </row>
    <row r="354" spans="1:4" x14ac:dyDescent="0.3">
      <c r="A354" t="s">
        <v>540</v>
      </c>
      <c r="B354" t="s">
        <v>451</v>
      </c>
      <c r="C354" t="s">
        <v>21</v>
      </c>
      <c r="D354" t="s">
        <v>3</v>
      </c>
    </row>
    <row r="355" spans="1:4" x14ac:dyDescent="0.3">
      <c r="A355" t="s">
        <v>541</v>
      </c>
      <c r="B355" t="s">
        <v>451</v>
      </c>
      <c r="C355" t="s">
        <v>21</v>
      </c>
      <c r="D355" t="s">
        <v>3</v>
      </c>
    </row>
    <row r="356" spans="1:4" x14ac:dyDescent="0.3">
      <c r="A356" t="s">
        <v>542</v>
      </c>
      <c r="B356" t="s">
        <v>451</v>
      </c>
      <c r="C356" t="s">
        <v>21</v>
      </c>
      <c r="D356" t="s">
        <v>3</v>
      </c>
    </row>
    <row r="357" spans="1:4" x14ac:dyDescent="0.3">
      <c r="A357" t="s">
        <v>543</v>
      </c>
      <c r="B357" t="s">
        <v>451</v>
      </c>
      <c r="C357" t="s">
        <v>21</v>
      </c>
      <c r="D357" t="s">
        <v>3</v>
      </c>
    </row>
    <row r="358" spans="1:4" x14ac:dyDescent="0.3">
      <c r="A358" t="s">
        <v>544</v>
      </c>
      <c r="B358" t="s">
        <v>451</v>
      </c>
      <c r="C358" t="s">
        <v>21</v>
      </c>
      <c r="D358" t="s">
        <v>3</v>
      </c>
    </row>
    <row r="359" spans="1:4" x14ac:dyDescent="0.3">
      <c r="A359" t="s">
        <v>545</v>
      </c>
      <c r="B359" t="s">
        <v>451</v>
      </c>
      <c r="C359" t="s">
        <v>21</v>
      </c>
      <c r="D359" t="s">
        <v>3</v>
      </c>
    </row>
    <row r="360" spans="1:4" x14ac:dyDescent="0.3">
      <c r="A360" t="s">
        <v>546</v>
      </c>
      <c r="B360" t="s">
        <v>451</v>
      </c>
      <c r="C360" t="s">
        <v>21</v>
      </c>
      <c r="D360" t="s">
        <v>3</v>
      </c>
    </row>
    <row r="361" spans="1:4" x14ac:dyDescent="0.3">
      <c r="A361" t="s">
        <v>547</v>
      </c>
      <c r="B361" t="s">
        <v>451</v>
      </c>
      <c r="C361" t="s">
        <v>21</v>
      </c>
      <c r="D361" t="s">
        <v>3</v>
      </c>
    </row>
    <row r="362" spans="1:4" x14ac:dyDescent="0.3">
      <c r="A362" t="s">
        <v>548</v>
      </c>
      <c r="B362" t="s">
        <v>451</v>
      </c>
      <c r="C362" t="s">
        <v>21</v>
      </c>
      <c r="D362" t="s">
        <v>3</v>
      </c>
    </row>
    <row r="363" spans="1:4" x14ac:dyDescent="0.3">
      <c r="A363" t="s">
        <v>549</v>
      </c>
      <c r="B363" t="s">
        <v>451</v>
      </c>
      <c r="C363" t="s">
        <v>21</v>
      </c>
      <c r="D363" t="s">
        <v>3</v>
      </c>
    </row>
    <row r="364" spans="1:4" x14ac:dyDescent="0.3">
      <c r="A364" t="s">
        <v>550</v>
      </c>
      <c r="B364" t="s">
        <v>451</v>
      </c>
      <c r="C364" t="s">
        <v>21</v>
      </c>
      <c r="D364" t="s">
        <v>3</v>
      </c>
    </row>
    <row r="365" spans="1:4" x14ac:dyDescent="0.3">
      <c r="A365" t="s">
        <v>551</v>
      </c>
      <c r="B365" t="s">
        <v>451</v>
      </c>
      <c r="C365" t="s">
        <v>21</v>
      </c>
      <c r="D365" t="s">
        <v>3</v>
      </c>
    </row>
    <row r="366" spans="1:4" x14ac:dyDescent="0.3">
      <c r="A366" t="s">
        <v>552</v>
      </c>
      <c r="B366" t="s">
        <v>451</v>
      </c>
      <c r="C366" t="s">
        <v>21</v>
      </c>
      <c r="D366" t="s">
        <v>3</v>
      </c>
    </row>
    <row r="367" spans="1:4" x14ac:dyDescent="0.3">
      <c r="A367" t="s">
        <v>553</v>
      </c>
      <c r="B367" t="s">
        <v>451</v>
      </c>
      <c r="C367" t="s">
        <v>21</v>
      </c>
      <c r="D367" t="s">
        <v>3</v>
      </c>
    </row>
    <row r="368" spans="1:4" x14ac:dyDescent="0.3">
      <c r="A368" t="s">
        <v>554</v>
      </c>
      <c r="B368" t="s">
        <v>451</v>
      </c>
      <c r="C368" t="s">
        <v>21</v>
      </c>
      <c r="D368" t="s">
        <v>3</v>
      </c>
    </row>
    <row r="369" spans="1:4" x14ac:dyDescent="0.3">
      <c r="A369" t="s">
        <v>555</v>
      </c>
      <c r="B369" t="s">
        <v>451</v>
      </c>
      <c r="C369" t="s">
        <v>21</v>
      </c>
      <c r="D369" t="s">
        <v>3</v>
      </c>
    </row>
    <row r="370" spans="1:4" x14ac:dyDescent="0.3">
      <c r="A370" t="s">
        <v>556</v>
      </c>
      <c r="B370" t="s">
        <v>451</v>
      </c>
      <c r="C370" t="s">
        <v>21</v>
      </c>
      <c r="D370" t="s">
        <v>3</v>
      </c>
    </row>
    <row r="371" spans="1:4" x14ac:dyDescent="0.3">
      <c r="A371" t="s">
        <v>557</v>
      </c>
      <c r="B371" t="s">
        <v>451</v>
      </c>
      <c r="C371" t="s">
        <v>21</v>
      </c>
      <c r="D371" t="s">
        <v>3</v>
      </c>
    </row>
    <row r="372" spans="1:4" x14ac:dyDescent="0.3">
      <c r="A372" t="s">
        <v>558</v>
      </c>
      <c r="B372" t="s">
        <v>451</v>
      </c>
      <c r="C372" t="s">
        <v>21</v>
      </c>
      <c r="D372" t="s">
        <v>3</v>
      </c>
    </row>
    <row r="373" spans="1:4" x14ac:dyDescent="0.3">
      <c r="A373" t="s">
        <v>559</v>
      </c>
      <c r="B373" t="s">
        <v>451</v>
      </c>
      <c r="C373" t="s">
        <v>21</v>
      </c>
      <c r="D373" t="s">
        <v>3</v>
      </c>
    </row>
    <row r="374" spans="1:4" x14ac:dyDescent="0.3">
      <c r="A374" t="s">
        <v>560</v>
      </c>
      <c r="B374" t="s">
        <v>451</v>
      </c>
      <c r="C374" t="s">
        <v>21</v>
      </c>
      <c r="D374" t="s">
        <v>3</v>
      </c>
    </row>
    <row r="375" spans="1:4" x14ac:dyDescent="0.3">
      <c r="A375" t="s">
        <v>561</v>
      </c>
      <c r="B375" t="s">
        <v>451</v>
      </c>
      <c r="C375" t="s">
        <v>21</v>
      </c>
      <c r="D375" t="s">
        <v>3</v>
      </c>
    </row>
    <row r="376" spans="1:4" x14ac:dyDescent="0.3">
      <c r="A376" t="s">
        <v>562</v>
      </c>
      <c r="B376" t="s">
        <v>451</v>
      </c>
      <c r="C376" t="s">
        <v>21</v>
      </c>
      <c r="D376" t="s">
        <v>3</v>
      </c>
    </row>
    <row r="377" spans="1:4" x14ac:dyDescent="0.3">
      <c r="A377" t="s">
        <v>563</v>
      </c>
      <c r="B377" t="s">
        <v>451</v>
      </c>
      <c r="C377" t="s">
        <v>21</v>
      </c>
      <c r="D377" t="s">
        <v>3</v>
      </c>
    </row>
    <row r="378" spans="1:4" x14ac:dyDescent="0.3">
      <c r="A378" t="s">
        <v>564</v>
      </c>
      <c r="B378" t="s">
        <v>451</v>
      </c>
      <c r="C378" t="s">
        <v>21</v>
      </c>
      <c r="D378" t="s">
        <v>3</v>
      </c>
    </row>
    <row r="379" spans="1:4" x14ac:dyDescent="0.3">
      <c r="A379" t="s">
        <v>565</v>
      </c>
      <c r="B379" t="s">
        <v>451</v>
      </c>
      <c r="C379" t="s">
        <v>21</v>
      </c>
      <c r="D379" t="s">
        <v>3</v>
      </c>
    </row>
    <row r="380" spans="1:4" x14ac:dyDescent="0.3">
      <c r="A380" t="s">
        <v>566</v>
      </c>
      <c r="B380" t="s">
        <v>451</v>
      </c>
      <c r="C380" t="s">
        <v>21</v>
      </c>
      <c r="D380" t="s">
        <v>3</v>
      </c>
    </row>
    <row r="381" spans="1:4" x14ac:dyDescent="0.3">
      <c r="A381" t="s">
        <v>567</v>
      </c>
      <c r="B381" t="s">
        <v>451</v>
      </c>
      <c r="C381" t="s">
        <v>21</v>
      </c>
      <c r="D381" t="s">
        <v>3</v>
      </c>
    </row>
    <row r="382" spans="1:4" x14ac:dyDescent="0.3">
      <c r="A382" t="s">
        <v>568</v>
      </c>
      <c r="B382" t="s">
        <v>451</v>
      </c>
      <c r="C382" t="s">
        <v>21</v>
      </c>
      <c r="D382" t="s">
        <v>3</v>
      </c>
    </row>
    <row r="383" spans="1:4" x14ac:dyDescent="0.3">
      <c r="A383" t="s">
        <v>569</v>
      </c>
      <c r="B383" t="s">
        <v>451</v>
      </c>
      <c r="C383" t="s">
        <v>21</v>
      </c>
      <c r="D383" t="s">
        <v>3</v>
      </c>
    </row>
    <row r="384" spans="1:4" x14ac:dyDescent="0.3">
      <c r="A384" t="s">
        <v>570</v>
      </c>
      <c r="B384" t="s">
        <v>451</v>
      </c>
      <c r="C384" t="s">
        <v>21</v>
      </c>
      <c r="D384" t="s">
        <v>3</v>
      </c>
    </row>
    <row r="385" spans="1:4" x14ac:dyDescent="0.3">
      <c r="A385" t="s">
        <v>571</v>
      </c>
      <c r="B385" t="s">
        <v>451</v>
      </c>
      <c r="C385" t="s">
        <v>21</v>
      </c>
      <c r="D385" t="s">
        <v>3</v>
      </c>
    </row>
    <row r="386" spans="1:4" x14ac:dyDescent="0.3">
      <c r="A386" t="s">
        <v>572</v>
      </c>
      <c r="B386" t="s">
        <v>451</v>
      </c>
      <c r="C386" t="s">
        <v>21</v>
      </c>
      <c r="D386" t="s">
        <v>3</v>
      </c>
    </row>
    <row r="387" spans="1:4" x14ac:dyDescent="0.3">
      <c r="A387" t="s">
        <v>573</v>
      </c>
      <c r="B387" t="s">
        <v>451</v>
      </c>
      <c r="C387" t="s">
        <v>21</v>
      </c>
      <c r="D387" t="s">
        <v>3</v>
      </c>
    </row>
    <row r="388" spans="1:4" x14ac:dyDescent="0.3">
      <c r="A388" t="s">
        <v>574</v>
      </c>
      <c r="B388" t="s">
        <v>451</v>
      </c>
      <c r="C388" t="s">
        <v>21</v>
      </c>
      <c r="D388" t="s">
        <v>3</v>
      </c>
    </row>
    <row r="389" spans="1:4" x14ac:dyDescent="0.3">
      <c r="A389" t="s">
        <v>575</v>
      </c>
      <c r="B389" t="s">
        <v>451</v>
      </c>
      <c r="C389" t="s">
        <v>21</v>
      </c>
      <c r="D389" t="s">
        <v>3</v>
      </c>
    </row>
    <row r="390" spans="1:4" x14ac:dyDescent="0.3">
      <c r="A390" t="s">
        <v>576</v>
      </c>
      <c r="B390" t="s">
        <v>451</v>
      </c>
      <c r="C390" t="s">
        <v>21</v>
      </c>
      <c r="D390" t="s">
        <v>3</v>
      </c>
    </row>
    <row r="391" spans="1:4" x14ac:dyDescent="0.3">
      <c r="A391" t="s">
        <v>577</v>
      </c>
      <c r="B391" t="s">
        <v>451</v>
      </c>
      <c r="C391" t="s">
        <v>21</v>
      </c>
      <c r="D391" t="s">
        <v>3</v>
      </c>
    </row>
    <row r="392" spans="1:4" x14ac:dyDescent="0.3">
      <c r="A392" t="s">
        <v>578</v>
      </c>
      <c r="B392" t="s">
        <v>451</v>
      </c>
      <c r="C392" t="s">
        <v>21</v>
      </c>
      <c r="D392" t="s">
        <v>3</v>
      </c>
    </row>
    <row r="393" spans="1:4" x14ac:dyDescent="0.3">
      <c r="A393" t="s">
        <v>579</v>
      </c>
      <c r="B393" t="s">
        <v>451</v>
      </c>
      <c r="C393" t="s">
        <v>21</v>
      </c>
      <c r="D393" t="s">
        <v>3</v>
      </c>
    </row>
    <row r="394" spans="1:4" x14ac:dyDescent="0.3">
      <c r="A394" t="s">
        <v>580</v>
      </c>
      <c r="B394" t="s">
        <v>451</v>
      </c>
      <c r="C394" t="s">
        <v>21</v>
      </c>
      <c r="D394" t="s">
        <v>3</v>
      </c>
    </row>
    <row r="395" spans="1:4" x14ac:dyDescent="0.3">
      <c r="A395" t="s">
        <v>581</v>
      </c>
      <c r="B395" t="s">
        <v>451</v>
      </c>
      <c r="C395" t="s">
        <v>21</v>
      </c>
      <c r="D395" t="s">
        <v>3</v>
      </c>
    </row>
    <row r="396" spans="1:4" x14ac:dyDescent="0.3">
      <c r="A396" t="s">
        <v>582</v>
      </c>
      <c r="B396" t="s">
        <v>451</v>
      </c>
      <c r="C396" t="s">
        <v>21</v>
      </c>
      <c r="D396" t="s">
        <v>3</v>
      </c>
    </row>
    <row r="397" spans="1:4" x14ac:dyDescent="0.3">
      <c r="A397" t="s">
        <v>583</v>
      </c>
      <c r="B397" t="s">
        <v>451</v>
      </c>
      <c r="C397" t="s">
        <v>21</v>
      </c>
      <c r="D397" t="s">
        <v>3</v>
      </c>
    </row>
    <row r="398" spans="1:4" x14ac:dyDescent="0.3">
      <c r="A398" t="s">
        <v>584</v>
      </c>
      <c r="B398" t="s">
        <v>451</v>
      </c>
      <c r="C398" t="s">
        <v>21</v>
      </c>
      <c r="D398" t="s">
        <v>3</v>
      </c>
    </row>
    <row r="399" spans="1:4" x14ac:dyDescent="0.3">
      <c r="A399" t="s">
        <v>585</v>
      </c>
      <c r="B399" t="s">
        <v>451</v>
      </c>
      <c r="C399" t="s">
        <v>21</v>
      </c>
      <c r="D399" t="s">
        <v>3</v>
      </c>
    </row>
    <row r="400" spans="1:4" x14ac:dyDescent="0.3">
      <c r="A400" t="s">
        <v>586</v>
      </c>
      <c r="B400" t="s">
        <v>451</v>
      </c>
      <c r="C400" t="s">
        <v>21</v>
      </c>
      <c r="D400" t="s">
        <v>3</v>
      </c>
    </row>
    <row r="401" spans="1:4" x14ac:dyDescent="0.3">
      <c r="A401" t="s">
        <v>587</v>
      </c>
      <c r="B401" t="s">
        <v>451</v>
      </c>
      <c r="C401" t="s">
        <v>21</v>
      </c>
      <c r="D401" t="s">
        <v>3</v>
      </c>
    </row>
    <row r="402" spans="1:4" x14ac:dyDescent="0.3">
      <c r="A402" t="s">
        <v>588</v>
      </c>
      <c r="B402" t="s">
        <v>451</v>
      </c>
      <c r="C402" t="s">
        <v>21</v>
      </c>
      <c r="D402" t="s">
        <v>3</v>
      </c>
    </row>
    <row r="403" spans="1:4" x14ac:dyDescent="0.3">
      <c r="A403" t="s">
        <v>589</v>
      </c>
      <c r="B403" t="s">
        <v>451</v>
      </c>
      <c r="C403" t="s">
        <v>21</v>
      </c>
      <c r="D403" t="s">
        <v>3</v>
      </c>
    </row>
    <row r="404" spans="1:4" x14ac:dyDescent="0.3">
      <c r="A404" t="s">
        <v>590</v>
      </c>
      <c r="B404" t="s">
        <v>451</v>
      </c>
      <c r="C404" t="s">
        <v>21</v>
      </c>
      <c r="D404" t="s">
        <v>3</v>
      </c>
    </row>
    <row r="405" spans="1:4" x14ac:dyDescent="0.3">
      <c r="A405" t="s">
        <v>591</v>
      </c>
      <c r="B405" t="s">
        <v>451</v>
      </c>
      <c r="C405" t="s">
        <v>21</v>
      </c>
      <c r="D405" t="s">
        <v>3</v>
      </c>
    </row>
    <row r="406" spans="1:4" x14ac:dyDescent="0.3">
      <c r="A406" t="s">
        <v>592</v>
      </c>
      <c r="B406" t="s">
        <v>451</v>
      </c>
      <c r="C406" t="s">
        <v>21</v>
      </c>
      <c r="D406" t="s">
        <v>3</v>
      </c>
    </row>
    <row r="407" spans="1:4" x14ac:dyDescent="0.3">
      <c r="A407" t="s">
        <v>593</v>
      </c>
      <c r="B407" t="s">
        <v>451</v>
      </c>
      <c r="C407" t="s">
        <v>21</v>
      </c>
      <c r="D407" t="s">
        <v>3</v>
      </c>
    </row>
    <row r="408" spans="1:4" x14ac:dyDescent="0.3">
      <c r="A408" t="s">
        <v>594</v>
      </c>
      <c r="B408" t="s">
        <v>451</v>
      </c>
      <c r="C408" t="s">
        <v>21</v>
      </c>
      <c r="D408" t="s">
        <v>3</v>
      </c>
    </row>
    <row r="409" spans="1:4" x14ac:dyDescent="0.3">
      <c r="A409" t="s">
        <v>595</v>
      </c>
      <c r="B409" t="s">
        <v>451</v>
      </c>
      <c r="C409" t="s">
        <v>21</v>
      </c>
      <c r="D409" t="s">
        <v>3</v>
      </c>
    </row>
    <row r="410" spans="1:4" x14ac:dyDescent="0.3">
      <c r="A410" t="s">
        <v>596</v>
      </c>
      <c r="B410" t="s">
        <v>451</v>
      </c>
      <c r="C410" t="s">
        <v>21</v>
      </c>
      <c r="D410" t="s">
        <v>3</v>
      </c>
    </row>
    <row r="411" spans="1:4" x14ac:dyDescent="0.3">
      <c r="A411" t="s">
        <v>597</v>
      </c>
      <c r="B411" t="s">
        <v>451</v>
      </c>
      <c r="C411" t="s">
        <v>21</v>
      </c>
      <c r="D411" t="s">
        <v>3</v>
      </c>
    </row>
    <row r="412" spans="1:4" x14ac:dyDescent="0.3">
      <c r="A412" t="s">
        <v>598</v>
      </c>
      <c r="B412" t="s">
        <v>451</v>
      </c>
      <c r="C412" t="s">
        <v>21</v>
      </c>
      <c r="D412" t="s">
        <v>3</v>
      </c>
    </row>
    <row r="413" spans="1:4" x14ac:dyDescent="0.3">
      <c r="A413" t="s">
        <v>599</v>
      </c>
      <c r="B413" t="s">
        <v>451</v>
      </c>
      <c r="C413" t="s">
        <v>21</v>
      </c>
      <c r="D413" t="s">
        <v>3</v>
      </c>
    </row>
    <row r="414" spans="1:4" x14ac:dyDescent="0.3">
      <c r="A414" t="s">
        <v>600</v>
      </c>
      <c r="B414" t="s">
        <v>451</v>
      </c>
      <c r="C414" t="s">
        <v>21</v>
      </c>
      <c r="D414" t="s">
        <v>3</v>
      </c>
    </row>
    <row r="415" spans="1:4" x14ac:dyDescent="0.3">
      <c r="A415" t="s">
        <v>601</v>
      </c>
      <c r="B415" t="s">
        <v>451</v>
      </c>
      <c r="C415" t="s">
        <v>21</v>
      </c>
      <c r="D415" t="s">
        <v>3</v>
      </c>
    </row>
    <row r="416" spans="1:4" x14ac:dyDescent="0.3">
      <c r="A416" t="s">
        <v>602</v>
      </c>
      <c r="B416" t="s">
        <v>451</v>
      </c>
      <c r="C416" t="s">
        <v>21</v>
      </c>
      <c r="D416" t="s">
        <v>3</v>
      </c>
    </row>
    <row r="417" spans="1:4" x14ac:dyDescent="0.3">
      <c r="A417" t="s">
        <v>603</v>
      </c>
      <c r="B417" t="s">
        <v>451</v>
      </c>
      <c r="C417" t="s">
        <v>21</v>
      </c>
      <c r="D417" t="s">
        <v>3</v>
      </c>
    </row>
    <row r="418" spans="1:4" x14ac:dyDescent="0.3">
      <c r="A418" t="s">
        <v>604</v>
      </c>
      <c r="B418" t="s">
        <v>451</v>
      </c>
      <c r="C418" t="s">
        <v>21</v>
      </c>
      <c r="D418" t="s">
        <v>3</v>
      </c>
    </row>
    <row r="419" spans="1:4" x14ac:dyDescent="0.3">
      <c r="A419" t="s">
        <v>605</v>
      </c>
      <c r="B419" t="s">
        <v>451</v>
      </c>
      <c r="C419" t="s">
        <v>21</v>
      </c>
      <c r="D419" t="s">
        <v>3</v>
      </c>
    </row>
    <row r="420" spans="1:4" x14ac:dyDescent="0.3">
      <c r="A420" t="s">
        <v>606</v>
      </c>
      <c r="B420" t="s">
        <v>451</v>
      </c>
      <c r="C420" t="s">
        <v>21</v>
      </c>
      <c r="D420" t="s">
        <v>3</v>
      </c>
    </row>
    <row r="421" spans="1:4" x14ac:dyDescent="0.3">
      <c r="A421" t="s">
        <v>607</v>
      </c>
      <c r="B421" t="s">
        <v>451</v>
      </c>
      <c r="C421" t="s">
        <v>21</v>
      </c>
      <c r="D421" t="s">
        <v>3</v>
      </c>
    </row>
    <row r="422" spans="1:4" x14ac:dyDescent="0.3">
      <c r="A422" t="s">
        <v>608</v>
      </c>
      <c r="B422" t="s">
        <v>451</v>
      </c>
      <c r="C422" t="s">
        <v>21</v>
      </c>
      <c r="D422" t="s">
        <v>3</v>
      </c>
    </row>
    <row r="423" spans="1:4" x14ac:dyDescent="0.3">
      <c r="A423" t="s">
        <v>609</v>
      </c>
      <c r="B423" t="s">
        <v>451</v>
      </c>
      <c r="C423" t="s">
        <v>21</v>
      </c>
      <c r="D423" t="s">
        <v>3</v>
      </c>
    </row>
    <row r="424" spans="1:4" x14ac:dyDescent="0.3">
      <c r="A424" t="s">
        <v>610</v>
      </c>
      <c r="B424" t="s">
        <v>451</v>
      </c>
      <c r="C424" t="s">
        <v>21</v>
      </c>
      <c r="D424" t="s">
        <v>3</v>
      </c>
    </row>
    <row r="425" spans="1:4" x14ac:dyDescent="0.3">
      <c r="A425" t="s">
        <v>611</v>
      </c>
      <c r="B425" t="s">
        <v>451</v>
      </c>
      <c r="C425" t="s">
        <v>21</v>
      </c>
      <c r="D425" t="s">
        <v>3</v>
      </c>
    </row>
    <row r="426" spans="1:4" x14ac:dyDescent="0.3">
      <c r="A426" t="s">
        <v>612</v>
      </c>
      <c r="B426" t="s">
        <v>451</v>
      </c>
      <c r="C426" t="s">
        <v>21</v>
      </c>
      <c r="D426" t="s">
        <v>3</v>
      </c>
    </row>
    <row r="427" spans="1:4" x14ac:dyDescent="0.3">
      <c r="A427" t="s">
        <v>613</v>
      </c>
      <c r="B427" t="s">
        <v>451</v>
      </c>
      <c r="C427" t="s">
        <v>21</v>
      </c>
      <c r="D427" t="s">
        <v>3</v>
      </c>
    </row>
    <row r="428" spans="1:4" x14ac:dyDescent="0.3">
      <c r="A428" t="s">
        <v>614</v>
      </c>
      <c r="B428" t="s">
        <v>451</v>
      </c>
      <c r="C428" t="s">
        <v>21</v>
      </c>
      <c r="D428" t="s">
        <v>3</v>
      </c>
    </row>
    <row r="429" spans="1:4" x14ac:dyDescent="0.3">
      <c r="A429" t="s">
        <v>615</v>
      </c>
      <c r="B429" t="s">
        <v>451</v>
      </c>
      <c r="C429" t="s">
        <v>21</v>
      </c>
      <c r="D429" t="s">
        <v>3</v>
      </c>
    </row>
    <row r="430" spans="1:4" x14ac:dyDescent="0.3">
      <c r="A430" t="s">
        <v>616</v>
      </c>
      <c r="B430" t="s">
        <v>451</v>
      </c>
      <c r="C430" t="s">
        <v>21</v>
      </c>
      <c r="D430" t="s">
        <v>3</v>
      </c>
    </row>
    <row r="431" spans="1:4" x14ac:dyDescent="0.3">
      <c r="A431" t="s">
        <v>617</v>
      </c>
      <c r="B431" t="s">
        <v>451</v>
      </c>
      <c r="C431" t="s">
        <v>21</v>
      </c>
      <c r="D431" t="s">
        <v>3</v>
      </c>
    </row>
    <row r="432" spans="1:4" x14ac:dyDescent="0.3">
      <c r="A432" t="s">
        <v>618</v>
      </c>
      <c r="B432" t="s">
        <v>451</v>
      </c>
      <c r="C432" t="s">
        <v>21</v>
      </c>
      <c r="D432" t="s">
        <v>3</v>
      </c>
    </row>
    <row r="433" spans="1:4" x14ac:dyDescent="0.3">
      <c r="A433" t="s">
        <v>619</v>
      </c>
      <c r="B433" t="s">
        <v>451</v>
      </c>
      <c r="C433" t="s">
        <v>21</v>
      </c>
      <c r="D433" t="s">
        <v>3</v>
      </c>
    </row>
    <row r="434" spans="1:4" x14ac:dyDescent="0.3">
      <c r="A434" t="s">
        <v>620</v>
      </c>
      <c r="B434" t="s">
        <v>451</v>
      </c>
      <c r="C434" t="s">
        <v>21</v>
      </c>
      <c r="D434" t="s">
        <v>3</v>
      </c>
    </row>
    <row r="435" spans="1:4" x14ac:dyDescent="0.3">
      <c r="A435" t="s">
        <v>621</v>
      </c>
      <c r="B435" t="s">
        <v>451</v>
      </c>
      <c r="C435" t="s">
        <v>21</v>
      </c>
      <c r="D435" t="s">
        <v>3</v>
      </c>
    </row>
    <row r="436" spans="1:4" x14ac:dyDescent="0.3">
      <c r="A436" t="s">
        <v>622</v>
      </c>
      <c r="B436" t="s">
        <v>451</v>
      </c>
      <c r="C436" t="s">
        <v>21</v>
      </c>
      <c r="D436" t="s">
        <v>3</v>
      </c>
    </row>
    <row r="437" spans="1:4" x14ac:dyDescent="0.3">
      <c r="A437" t="s">
        <v>623</v>
      </c>
      <c r="B437" t="s">
        <v>451</v>
      </c>
      <c r="C437" t="s">
        <v>21</v>
      </c>
      <c r="D437" t="s">
        <v>3</v>
      </c>
    </row>
    <row r="438" spans="1:4" x14ac:dyDescent="0.3">
      <c r="A438" t="s">
        <v>624</v>
      </c>
      <c r="B438" t="s">
        <v>451</v>
      </c>
      <c r="C438" t="s">
        <v>21</v>
      </c>
      <c r="D438" t="s">
        <v>3</v>
      </c>
    </row>
    <row r="439" spans="1:4" x14ac:dyDescent="0.3">
      <c r="A439" t="s">
        <v>625</v>
      </c>
      <c r="B439" t="s">
        <v>451</v>
      </c>
      <c r="C439" t="s">
        <v>21</v>
      </c>
      <c r="D439" t="s">
        <v>3</v>
      </c>
    </row>
    <row r="440" spans="1:4" x14ac:dyDescent="0.3">
      <c r="A440" t="s">
        <v>626</v>
      </c>
      <c r="B440" t="s">
        <v>451</v>
      </c>
      <c r="C440" t="s">
        <v>21</v>
      </c>
      <c r="D440" t="s">
        <v>3</v>
      </c>
    </row>
    <row r="441" spans="1:4" x14ac:dyDescent="0.3">
      <c r="A441" t="s">
        <v>627</v>
      </c>
      <c r="B441" t="s">
        <v>451</v>
      </c>
      <c r="C441" t="s">
        <v>21</v>
      </c>
      <c r="D441" t="s">
        <v>3</v>
      </c>
    </row>
    <row r="442" spans="1:4" x14ac:dyDescent="0.3">
      <c r="A442" t="s">
        <v>628</v>
      </c>
      <c r="B442" t="s">
        <v>451</v>
      </c>
      <c r="C442" t="s">
        <v>21</v>
      </c>
      <c r="D442" t="s">
        <v>3</v>
      </c>
    </row>
    <row r="443" spans="1:4" x14ac:dyDescent="0.3">
      <c r="A443" t="s">
        <v>629</v>
      </c>
      <c r="B443" t="s">
        <v>451</v>
      </c>
      <c r="C443" t="s">
        <v>21</v>
      </c>
      <c r="D443" t="s">
        <v>3</v>
      </c>
    </row>
    <row r="444" spans="1:4" x14ac:dyDescent="0.3">
      <c r="A444" t="s">
        <v>630</v>
      </c>
      <c r="B444" t="s">
        <v>451</v>
      </c>
      <c r="C444" t="s">
        <v>21</v>
      </c>
      <c r="D444" t="s">
        <v>3</v>
      </c>
    </row>
    <row r="445" spans="1:4" x14ac:dyDescent="0.3">
      <c r="A445" t="s">
        <v>631</v>
      </c>
      <c r="B445" t="s">
        <v>451</v>
      </c>
      <c r="C445" t="s">
        <v>21</v>
      </c>
      <c r="D445" t="s">
        <v>3</v>
      </c>
    </row>
    <row r="446" spans="1:4" x14ac:dyDescent="0.3">
      <c r="A446" t="s">
        <v>632</v>
      </c>
      <c r="B446" t="s">
        <v>451</v>
      </c>
      <c r="C446" t="s">
        <v>21</v>
      </c>
      <c r="D446" t="s">
        <v>3</v>
      </c>
    </row>
    <row r="447" spans="1:4" x14ac:dyDescent="0.3">
      <c r="A447" t="s">
        <v>633</v>
      </c>
      <c r="B447" t="s">
        <v>451</v>
      </c>
      <c r="C447" t="s">
        <v>21</v>
      </c>
      <c r="D447" t="s">
        <v>3</v>
      </c>
    </row>
    <row r="448" spans="1:4" x14ac:dyDescent="0.3">
      <c r="A448" t="s">
        <v>634</v>
      </c>
      <c r="B448" t="s">
        <v>451</v>
      </c>
      <c r="C448" t="s">
        <v>21</v>
      </c>
      <c r="D448" t="s">
        <v>3</v>
      </c>
    </row>
    <row r="449" spans="1:4" x14ac:dyDescent="0.3">
      <c r="A449" t="s">
        <v>635</v>
      </c>
      <c r="B449" t="s">
        <v>451</v>
      </c>
      <c r="C449" t="s">
        <v>21</v>
      </c>
      <c r="D449" t="s">
        <v>3</v>
      </c>
    </row>
    <row r="450" spans="1:4" x14ac:dyDescent="0.3">
      <c r="A450" t="s">
        <v>636</v>
      </c>
      <c r="B450" t="s">
        <v>451</v>
      </c>
      <c r="C450" t="s">
        <v>21</v>
      </c>
      <c r="D450" t="s">
        <v>3</v>
      </c>
    </row>
    <row r="451" spans="1:4" x14ac:dyDescent="0.3">
      <c r="A451" t="s">
        <v>637</v>
      </c>
      <c r="B451" t="s">
        <v>451</v>
      </c>
      <c r="C451" t="s">
        <v>21</v>
      </c>
      <c r="D451" t="s">
        <v>3</v>
      </c>
    </row>
    <row r="452" spans="1:4" x14ac:dyDescent="0.3">
      <c r="A452" t="s">
        <v>638</v>
      </c>
      <c r="B452" t="s">
        <v>451</v>
      </c>
      <c r="C452" t="s">
        <v>21</v>
      </c>
      <c r="D452" t="s">
        <v>3</v>
      </c>
    </row>
    <row r="453" spans="1:4" x14ac:dyDescent="0.3">
      <c r="A453" t="s">
        <v>639</v>
      </c>
      <c r="B453" t="s">
        <v>451</v>
      </c>
      <c r="C453" t="s">
        <v>21</v>
      </c>
      <c r="D453" t="s">
        <v>3</v>
      </c>
    </row>
    <row r="454" spans="1:4" x14ac:dyDescent="0.3">
      <c r="A454" t="s">
        <v>640</v>
      </c>
      <c r="B454" t="s">
        <v>451</v>
      </c>
      <c r="C454" t="s">
        <v>21</v>
      </c>
      <c r="D454" t="s">
        <v>3</v>
      </c>
    </row>
    <row r="455" spans="1:4" x14ac:dyDescent="0.3">
      <c r="A455" t="s">
        <v>641</v>
      </c>
      <c r="B455" t="s">
        <v>451</v>
      </c>
      <c r="C455" t="s">
        <v>21</v>
      </c>
      <c r="D455" t="s">
        <v>3</v>
      </c>
    </row>
    <row r="456" spans="1:4" x14ac:dyDescent="0.3">
      <c r="A456" t="s">
        <v>642</v>
      </c>
      <c r="B456" t="s">
        <v>451</v>
      </c>
      <c r="C456" t="s">
        <v>21</v>
      </c>
      <c r="D456" t="s">
        <v>3</v>
      </c>
    </row>
    <row r="457" spans="1:4" x14ac:dyDescent="0.3">
      <c r="A457" t="s">
        <v>643</v>
      </c>
      <c r="B457" t="s">
        <v>451</v>
      </c>
      <c r="C457" t="s">
        <v>21</v>
      </c>
      <c r="D457" t="s">
        <v>3</v>
      </c>
    </row>
    <row r="458" spans="1:4" x14ac:dyDescent="0.3">
      <c r="A458" t="s">
        <v>644</v>
      </c>
      <c r="B458" t="s">
        <v>451</v>
      </c>
      <c r="C458" t="s">
        <v>21</v>
      </c>
      <c r="D458" t="s">
        <v>3</v>
      </c>
    </row>
    <row r="459" spans="1:4" x14ac:dyDescent="0.3">
      <c r="A459" t="s">
        <v>645</v>
      </c>
      <c r="B459" t="s">
        <v>451</v>
      </c>
      <c r="C459" t="s">
        <v>21</v>
      </c>
      <c r="D459" t="s">
        <v>3</v>
      </c>
    </row>
    <row r="460" spans="1:4" x14ac:dyDescent="0.3">
      <c r="A460" t="s">
        <v>646</v>
      </c>
      <c r="B460" t="s">
        <v>451</v>
      </c>
      <c r="C460" t="s">
        <v>21</v>
      </c>
      <c r="D460" t="s">
        <v>3</v>
      </c>
    </row>
    <row r="461" spans="1:4" x14ac:dyDescent="0.3">
      <c r="A461" t="s">
        <v>647</v>
      </c>
      <c r="B461" t="s">
        <v>451</v>
      </c>
      <c r="C461" t="s">
        <v>21</v>
      </c>
      <c r="D461" t="s">
        <v>3</v>
      </c>
    </row>
    <row r="462" spans="1:4" x14ac:dyDescent="0.3">
      <c r="A462" t="s">
        <v>648</v>
      </c>
      <c r="B462" t="s">
        <v>451</v>
      </c>
      <c r="C462" t="s">
        <v>21</v>
      </c>
      <c r="D462" t="s">
        <v>3</v>
      </c>
    </row>
    <row r="463" spans="1:4" x14ac:dyDescent="0.3">
      <c r="A463" t="s">
        <v>649</v>
      </c>
      <c r="B463" t="s">
        <v>451</v>
      </c>
      <c r="C463" t="s">
        <v>21</v>
      </c>
      <c r="D463" t="s">
        <v>3</v>
      </c>
    </row>
    <row r="464" spans="1:4" x14ac:dyDescent="0.3">
      <c r="A464" t="s">
        <v>650</v>
      </c>
      <c r="B464" t="s">
        <v>451</v>
      </c>
      <c r="C464" t="s">
        <v>21</v>
      </c>
      <c r="D464" t="s">
        <v>3</v>
      </c>
    </row>
    <row r="465" spans="1:4" x14ac:dyDescent="0.3">
      <c r="A465" t="s">
        <v>651</v>
      </c>
      <c r="B465" t="s">
        <v>451</v>
      </c>
      <c r="C465" t="s">
        <v>21</v>
      </c>
      <c r="D465" t="s">
        <v>3</v>
      </c>
    </row>
    <row r="466" spans="1:4" x14ac:dyDescent="0.3">
      <c r="A466" t="s">
        <v>652</v>
      </c>
      <c r="B466" t="s">
        <v>451</v>
      </c>
      <c r="C466" t="s">
        <v>21</v>
      </c>
      <c r="D466" t="s">
        <v>3</v>
      </c>
    </row>
    <row r="467" spans="1:4" x14ac:dyDescent="0.3">
      <c r="A467" t="s">
        <v>653</v>
      </c>
      <c r="B467" t="s">
        <v>451</v>
      </c>
      <c r="C467" t="s">
        <v>21</v>
      </c>
      <c r="D467" t="s">
        <v>3</v>
      </c>
    </row>
    <row r="468" spans="1:4" x14ac:dyDescent="0.3">
      <c r="A468" t="s">
        <v>654</v>
      </c>
      <c r="B468" t="s">
        <v>451</v>
      </c>
      <c r="C468" t="s">
        <v>21</v>
      </c>
      <c r="D468" t="s">
        <v>3</v>
      </c>
    </row>
    <row r="469" spans="1:4" x14ac:dyDescent="0.3">
      <c r="A469" t="s">
        <v>655</v>
      </c>
      <c r="B469" t="s">
        <v>451</v>
      </c>
      <c r="C469" t="s">
        <v>21</v>
      </c>
      <c r="D469" t="s">
        <v>3</v>
      </c>
    </row>
    <row r="470" spans="1:4" x14ac:dyDescent="0.3">
      <c r="A470" t="s">
        <v>656</v>
      </c>
      <c r="B470" t="s">
        <v>451</v>
      </c>
      <c r="C470" t="s">
        <v>21</v>
      </c>
      <c r="D470" t="s">
        <v>3</v>
      </c>
    </row>
    <row r="471" spans="1:4" x14ac:dyDescent="0.3">
      <c r="A471" t="s">
        <v>657</v>
      </c>
      <c r="B471" t="s">
        <v>451</v>
      </c>
      <c r="C471" t="s">
        <v>21</v>
      </c>
      <c r="D471" t="s">
        <v>3</v>
      </c>
    </row>
    <row r="472" spans="1:4" x14ac:dyDescent="0.3">
      <c r="A472" t="s">
        <v>658</v>
      </c>
      <c r="B472" t="s">
        <v>451</v>
      </c>
      <c r="C472" t="s">
        <v>21</v>
      </c>
      <c r="D472" t="s">
        <v>3</v>
      </c>
    </row>
    <row r="473" spans="1:4" x14ac:dyDescent="0.3">
      <c r="A473" t="s">
        <v>659</v>
      </c>
      <c r="B473" t="s">
        <v>451</v>
      </c>
      <c r="C473" t="s">
        <v>21</v>
      </c>
      <c r="D473" t="s">
        <v>3</v>
      </c>
    </row>
    <row r="474" spans="1:4" x14ac:dyDescent="0.3">
      <c r="A474" t="s">
        <v>660</v>
      </c>
      <c r="B474" t="s">
        <v>451</v>
      </c>
      <c r="C474" t="s">
        <v>21</v>
      </c>
      <c r="D474" t="s">
        <v>3</v>
      </c>
    </row>
    <row r="475" spans="1:4" x14ac:dyDescent="0.3">
      <c r="A475" t="s">
        <v>661</v>
      </c>
      <c r="B475" t="s">
        <v>451</v>
      </c>
      <c r="C475" t="s">
        <v>21</v>
      </c>
      <c r="D475" t="s">
        <v>3</v>
      </c>
    </row>
    <row r="476" spans="1:4" x14ac:dyDescent="0.3">
      <c r="A476" t="s">
        <v>662</v>
      </c>
      <c r="B476" t="s">
        <v>451</v>
      </c>
      <c r="C476" t="s">
        <v>21</v>
      </c>
      <c r="D476" t="s">
        <v>3</v>
      </c>
    </row>
    <row r="477" spans="1:4" x14ac:dyDescent="0.3">
      <c r="A477" t="s">
        <v>663</v>
      </c>
      <c r="B477" t="s">
        <v>451</v>
      </c>
      <c r="C477" t="s">
        <v>21</v>
      </c>
      <c r="D477" t="s">
        <v>3</v>
      </c>
    </row>
    <row r="478" spans="1:4" x14ac:dyDescent="0.3">
      <c r="A478" t="s">
        <v>664</v>
      </c>
      <c r="B478" t="s">
        <v>451</v>
      </c>
      <c r="C478" t="s">
        <v>21</v>
      </c>
      <c r="D478" t="s">
        <v>3</v>
      </c>
    </row>
    <row r="479" spans="1:4" x14ac:dyDescent="0.3">
      <c r="A479" t="s">
        <v>665</v>
      </c>
      <c r="B479" t="s">
        <v>451</v>
      </c>
      <c r="C479" t="s">
        <v>21</v>
      </c>
      <c r="D479" t="s">
        <v>3</v>
      </c>
    </row>
    <row r="480" spans="1:4" x14ac:dyDescent="0.3">
      <c r="A480" t="s">
        <v>666</v>
      </c>
      <c r="B480" t="s">
        <v>451</v>
      </c>
      <c r="C480" t="s">
        <v>21</v>
      </c>
      <c r="D480" t="s">
        <v>3</v>
      </c>
    </row>
    <row r="481" spans="1:4" x14ac:dyDescent="0.3">
      <c r="A481" t="s">
        <v>667</v>
      </c>
      <c r="B481" t="s">
        <v>451</v>
      </c>
      <c r="C481" t="s">
        <v>21</v>
      </c>
      <c r="D481" t="s">
        <v>3</v>
      </c>
    </row>
    <row r="482" spans="1:4" x14ac:dyDescent="0.3">
      <c r="A482" t="s">
        <v>668</v>
      </c>
      <c r="B482" t="s">
        <v>451</v>
      </c>
      <c r="C482" t="s">
        <v>21</v>
      </c>
      <c r="D482" t="s">
        <v>3</v>
      </c>
    </row>
    <row r="483" spans="1:4" x14ac:dyDescent="0.3">
      <c r="A483" t="s">
        <v>669</v>
      </c>
      <c r="B483" t="s">
        <v>451</v>
      </c>
      <c r="C483" t="s">
        <v>21</v>
      </c>
      <c r="D483" t="s">
        <v>3</v>
      </c>
    </row>
    <row r="484" spans="1:4" x14ac:dyDescent="0.3">
      <c r="A484" t="s">
        <v>670</v>
      </c>
      <c r="B484" t="s">
        <v>451</v>
      </c>
      <c r="C484" t="s">
        <v>21</v>
      </c>
      <c r="D484" t="s">
        <v>3</v>
      </c>
    </row>
    <row r="485" spans="1:4" x14ac:dyDescent="0.3">
      <c r="A485" t="s">
        <v>671</v>
      </c>
      <c r="B485" t="s">
        <v>451</v>
      </c>
      <c r="C485" t="s">
        <v>21</v>
      </c>
      <c r="D485" t="s">
        <v>3</v>
      </c>
    </row>
    <row r="486" spans="1:4" x14ac:dyDescent="0.3">
      <c r="A486" t="s">
        <v>672</v>
      </c>
      <c r="B486" t="s">
        <v>451</v>
      </c>
      <c r="C486" t="s">
        <v>21</v>
      </c>
      <c r="D486" t="s">
        <v>3</v>
      </c>
    </row>
    <row r="487" spans="1:4" x14ac:dyDescent="0.3">
      <c r="A487" t="s">
        <v>673</v>
      </c>
      <c r="B487" t="s">
        <v>451</v>
      </c>
      <c r="C487" t="s">
        <v>21</v>
      </c>
      <c r="D487" t="s">
        <v>3</v>
      </c>
    </row>
    <row r="488" spans="1:4" x14ac:dyDescent="0.3">
      <c r="A488" t="s">
        <v>674</v>
      </c>
      <c r="B488" t="s">
        <v>451</v>
      </c>
      <c r="C488" t="s">
        <v>21</v>
      </c>
      <c r="D488" t="s">
        <v>3</v>
      </c>
    </row>
    <row r="489" spans="1:4" x14ac:dyDescent="0.3">
      <c r="A489" t="s">
        <v>675</v>
      </c>
      <c r="B489" t="s">
        <v>451</v>
      </c>
      <c r="C489" t="s">
        <v>21</v>
      </c>
      <c r="D489" t="s">
        <v>3</v>
      </c>
    </row>
    <row r="490" spans="1:4" x14ac:dyDescent="0.3">
      <c r="A490" t="s">
        <v>676</v>
      </c>
      <c r="B490" t="s">
        <v>451</v>
      </c>
      <c r="C490" t="s">
        <v>21</v>
      </c>
      <c r="D490" t="s">
        <v>3</v>
      </c>
    </row>
    <row r="491" spans="1:4" x14ac:dyDescent="0.3">
      <c r="A491" t="s">
        <v>677</v>
      </c>
      <c r="B491" t="s">
        <v>451</v>
      </c>
      <c r="C491" t="s">
        <v>21</v>
      </c>
      <c r="D491" t="s">
        <v>3</v>
      </c>
    </row>
    <row r="492" spans="1:4" x14ac:dyDescent="0.3">
      <c r="A492" t="s">
        <v>678</v>
      </c>
      <c r="B492" t="s">
        <v>451</v>
      </c>
      <c r="C492" t="s">
        <v>21</v>
      </c>
      <c r="D492" t="s">
        <v>3</v>
      </c>
    </row>
    <row r="493" spans="1:4" x14ac:dyDescent="0.3">
      <c r="A493" t="s">
        <v>679</v>
      </c>
      <c r="B493" t="s">
        <v>451</v>
      </c>
      <c r="C493" t="s">
        <v>21</v>
      </c>
      <c r="D493" t="s">
        <v>3</v>
      </c>
    </row>
    <row r="494" spans="1:4" x14ac:dyDescent="0.3">
      <c r="A494" t="s">
        <v>680</v>
      </c>
      <c r="B494" t="s">
        <v>451</v>
      </c>
      <c r="C494" t="s">
        <v>21</v>
      </c>
      <c r="D494" t="s">
        <v>3</v>
      </c>
    </row>
    <row r="495" spans="1:4" x14ac:dyDescent="0.3">
      <c r="A495" t="s">
        <v>681</v>
      </c>
      <c r="B495" t="s">
        <v>451</v>
      </c>
      <c r="C495" t="s">
        <v>21</v>
      </c>
      <c r="D495" t="s">
        <v>3</v>
      </c>
    </row>
    <row r="496" spans="1:4" x14ac:dyDescent="0.3">
      <c r="A496" t="s">
        <v>682</v>
      </c>
      <c r="B496" t="s">
        <v>451</v>
      </c>
      <c r="C496" t="s">
        <v>21</v>
      </c>
      <c r="D496" t="s">
        <v>3</v>
      </c>
    </row>
    <row r="497" spans="1:4" x14ac:dyDescent="0.3">
      <c r="A497" t="s">
        <v>683</v>
      </c>
      <c r="B497" t="s">
        <v>451</v>
      </c>
      <c r="C497" t="s">
        <v>21</v>
      </c>
      <c r="D497" t="s">
        <v>3</v>
      </c>
    </row>
    <row r="498" spans="1:4" x14ac:dyDescent="0.3">
      <c r="A498" t="s">
        <v>684</v>
      </c>
      <c r="B498" t="s">
        <v>451</v>
      </c>
      <c r="C498" t="s">
        <v>21</v>
      </c>
      <c r="D498" t="s">
        <v>3</v>
      </c>
    </row>
    <row r="499" spans="1:4" x14ac:dyDescent="0.3">
      <c r="A499" t="s">
        <v>685</v>
      </c>
      <c r="B499" t="s">
        <v>451</v>
      </c>
      <c r="C499" t="s">
        <v>21</v>
      </c>
      <c r="D499" t="s">
        <v>3</v>
      </c>
    </row>
    <row r="500" spans="1:4" x14ac:dyDescent="0.3">
      <c r="A500" t="s">
        <v>686</v>
      </c>
      <c r="B500" t="s">
        <v>451</v>
      </c>
      <c r="C500" t="s">
        <v>21</v>
      </c>
      <c r="D500" t="s">
        <v>3</v>
      </c>
    </row>
    <row r="501" spans="1:4" x14ac:dyDescent="0.3">
      <c r="A501" t="s">
        <v>687</v>
      </c>
      <c r="B501" t="s">
        <v>451</v>
      </c>
      <c r="C501" t="s">
        <v>21</v>
      </c>
      <c r="D501" t="s">
        <v>3</v>
      </c>
    </row>
    <row r="502" spans="1:4" x14ac:dyDescent="0.3">
      <c r="A502" t="s">
        <v>688</v>
      </c>
      <c r="B502" t="s">
        <v>451</v>
      </c>
      <c r="C502" t="s">
        <v>21</v>
      </c>
      <c r="D502" t="s">
        <v>3</v>
      </c>
    </row>
    <row r="503" spans="1:4" x14ac:dyDescent="0.3">
      <c r="A503" t="s">
        <v>689</v>
      </c>
      <c r="B503" t="s">
        <v>451</v>
      </c>
      <c r="C503" t="s">
        <v>21</v>
      </c>
      <c r="D503" t="s">
        <v>3</v>
      </c>
    </row>
    <row r="504" spans="1:4" x14ac:dyDescent="0.3">
      <c r="A504" t="s">
        <v>690</v>
      </c>
      <c r="B504" t="s">
        <v>451</v>
      </c>
      <c r="C504" t="s">
        <v>21</v>
      </c>
      <c r="D504" t="s">
        <v>3</v>
      </c>
    </row>
    <row r="505" spans="1:4" x14ac:dyDescent="0.3">
      <c r="A505" t="s">
        <v>691</v>
      </c>
      <c r="B505" t="s">
        <v>451</v>
      </c>
      <c r="C505" t="s">
        <v>21</v>
      </c>
      <c r="D505" t="s">
        <v>3</v>
      </c>
    </row>
    <row r="506" spans="1:4" x14ac:dyDescent="0.3">
      <c r="A506" t="s">
        <v>692</v>
      </c>
      <c r="B506" t="s">
        <v>451</v>
      </c>
      <c r="C506" t="s">
        <v>21</v>
      </c>
      <c r="D506" t="s">
        <v>3</v>
      </c>
    </row>
    <row r="507" spans="1:4" x14ac:dyDescent="0.3">
      <c r="A507" t="s">
        <v>693</v>
      </c>
      <c r="B507" t="s">
        <v>451</v>
      </c>
      <c r="C507" t="s">
        <v>21</v>
      </c>
      <c r="D507" t="s">
        <v>3</v>
      </c>
    </row>
    <row r="508" spans="1:4" x14ac:dyDescent="0.3">
      <c r="A508" t="s">
        <v>694</v>
      </c>
      <c r="B508" t="s">
        <v>451</v>
      </c>
      <c r="C508" t="s">
        <v>21</v>
      </c>
      <c r="D508" t="s">
        <v>3</v>
      </c>
    </row>
    <row r="509" spans="1:4" x14ac:dyDescent="0.3">
      <c r="A509" t="s">
        <v>695</v>
      </c>
      <c r="B509" t="s">
        <v>451</v>
      </c>
      <c r="C509" t="s">
        <v>21</v>
      </c>
      <c r="D509" t="s">
        <v>3</v>
      </c>
    </row>
    <row r="510" spans="1:4" x14ac:dyDescent="0.3">
      <c r="A510" t="s">
        <v>696</v>
      </c>
      <c r="B510" t="s">
        <v>451</v>
      </c>
      <c r="C510" t="s">
        <v>21</v>
      </c>
      <c r="D510" t="s">
        <v>3</v>
      </c>
    </row>
    <row r="511" spans="1:4" x14ac:dyDescent="0.3">
      <c r="A511" t="s">
        <v>697</v>
      </c>
      <c r="B511" t="s">
        <v>451</v>
      </c>
      <c r="C511" t="s">
        <v>21</v>
      </c>
      <c r="D511" t="s">
        <v>3</v>
      </c>
    </row>
    <row r="512" spans="1:4" x14ac:dyDescent="0.3">
      <c r="A512" t="s">
        <v>698</v>
      </c>
      <c r="B512" t="s">
        <v>451</v>
      </c>
      <c r="C512" t="s">
        <v>21</v>
      </c>
      <c r="D512" t="s">
        <v>3</v>
      </c>
    </row>
    <row r="513" spans="1:4" x14ac:dyDescent="0.3">
      <c r="A513" t="s">
        <v>699</v>
      </c>
      <c r="B513" t="s">
        <v>451</v>
      </c>
      <c r="C513" t="s">
        <v>21</v>
      </c>
      <c r="D513" t="s">
        <v>3</v>
      </c>
    </row>
    <row r="514" spans="1:4" x14ac:dyDescent="0.3">
      <c r="A514" t="s">
        <v>700</v>
      </c>
      <c r="B514" t="s">
        <v>451</v>
      </c>
      <c r="C514" t="s">
        <v>21</v>
      </c>
      <c r="D514" t="s">
        <v>3</v>
      </c>
    </row>
    <row r="515" spans="1:4" x14ac:dyDescent="0.3">
      <c r="A515" t="s">
        <v>701</v>
      </c>
      <c r="B515" t="s">
        <v>451</v>
      </c>
      <c r="C515" t="s">
        <v>21</v>
      </c>
      <c r="D515" t="s">
        <v>3</v>
      </c>
    </row>
    <row r="516" spans="1:4" x14ac:dyDescent="0.3">
      <c r="A516" t="s">
        <v>702</v>
      </c>
      <c r="B516" t="s">
        <v>451</v>
      </c>
      <c r="C516" t="s">
        <v>21</v>
      </c>
      <c r="D516" t="s">
        <v>3</v>
      </c>
    </row>
    <row r="517" spans="1:4" x14ac:dyDescent="0.3">
      <c r="A517" t="s">
        <v>703</v>
      </c>
      <c r="B517" t="s">
        <v>451</v>
      </c>
      <c r="C517" t="s">
        <v>21</v>
      </c>
      <c r="D517" t="s">
        <v>3</v>
      </c>
    </row>
    <row r="518" spans="1:4" x14ac:dyDescent="0.3">
      <c r="A518" t="s">
        <v>704</v>
      </c>
      <c r="B518" t="s">
        <v>451</v>
      </c>
      <c r="C518" t="s">
        <v>21</v>
      </c>
      <c r="D518" t="s">
        <v>3</v>
      </c>
    </row>
    <row r="519" spans="1:4" x14ac:dyDescent="0.3">
      <c r="A519" t="s">
        <v>705</v>
      </c>
      <c r="B519" t="s">
        <v>451</v>
      </c>
      <c r="C519" t="s">
        <v>21</v>
      </c>
      <c r="D519" t="s">
        <v>3</v>
      </c>
    </row>
    <row r="520" spans="1:4" x14ac:dyDescent="0.3">
      <c r="A520" t="s">
        <v>706</v>
      </c>
      <c r="B520" t="s">
        <v>451</v>
      </c>
      <c r="C520" t="s">
        <v>21</v>
      </c>
      <c r="D520" t="s">
        <v>3</v>
      </c>
    </row>
    <row r="521" spans="1:4" x14ac:dyDescent="0.3">
      <c r="A521" t="s">
        <v>707</v>
      </c>
      <c r="B521" t="s">
        <v>451</v>
      </c>
      <c r="C521" t="s">
        <v>21</v>
      </c>
      <c r="D521" t="s">
        <v>3</v>
      </c>
    </row>
    <row r="522" spans="1:4" x14ac:dyDescent="0.3">
      <c r="A522" t="s">
        <v>708</v>
      </c>
      <c r="B522" t="s">
        <v>451</v>
      </c>
      <c r="C522" t="s">
        <v>21</v>
      </c>
      <c r="D522" t="s">
        <v>3</v>
      </c>
    </row>
    <row r="523" spans="1:4" x14ac:dyDescent="0.3">
      <c r="A523" t="s">
        <v>709</v>
      </c>
      <c r="B523" t="s">
        <v>451</v>
      </c>
      <c r="C523" t="s">
        <v>21</v>
      </c>
      <c r="D523" t="s">
        <v>3</v>
      </c>
    </row>
    <row r="524" spans="1:4" x14ac:dyDescent="0.3">
      <c r="A524" t="s">
        <v>710</v>
      </c>
      <c r="B524" t="s">
        <v>451</v>
      </c>
      <c r="C524" t="s">
        <v>21</v>
      </c>
      <c r="D524" t="s">
        <v>3</v>
      </c>
    </row>
    <row r="525" spans="1:4" x14ac:dyDescent="0.3">
      <c r="A525" t="s">
        <v>711</v>
      </c>
      <c r="B525" t="s">
        <v>451</v>
      </c>
      <c r="C525" t="s">
        <v>21</v>
      </c>
      <c r="D525" t="s">
        <v>3</v>
      </c>
    </row>
    <row r="526" spans="1:4" x14ac:dyDescent="0.3">
      <c r="A526" t="s">
        <v>712</v>
      </c>
      <c r="B526" t="s">
        <v>451</v>
      </c>
      <c r="C526" t="s">
        <v>21</v>
      </c>
      <c r="D526" t="s">
        <v>3</v>
      </c>
    </row>
    <row r="527" spans="1:4" x14ac:dyDescent="0.3">
      <c r="A527" t="s">
        <v>713</v>
      </c>
      <c r="B527" t="s">
        <v>451</v>
      </c>
      <c r="C527" t="s">
        <v>21</v>
      </c>
      <c r="D527" t="s">
        <v>3</v>
      </c>
    </row>
    <row r="528" spans="1:4" x14ac:dyDescent="0.3">
      <c r="A528" t="s">
        <v>714</v>
      </c>
      <c r="B528" t="s">
        <v>451</v>
      </c>
      <c r="C528" t="s">
        <v>21</v>
      </c>
      <c r="D528" t="s">
        <v>3</v>
      </c>
    </row>
    <row r="529" spans="1:4" x14ac:dyDescent="0.3">
      <c r="A529" t="s">
        <v>715</v>
      </c>
      <c r="B529" t="s">
        <v>451</v>
      </c>
      <c r="C529" t="s">
        <v>21</v>
      </c>
      <c r="D529" t="s">
        <v>3</v>
      </c>
    </row>
    <row r="530" spans="1:4" x14ac:dyDescent="0.3">
      <c r="A530" t="s">
        <v>716</v>
      </c>
      <c r="B530" t="s">
        <v>451</v>
      </c>
      <c r="C530" t="s">
        <v>21</v>
      </c>
      <c r="D530" t="s">
        <v>3</v>
      </c>
    </row>
    <row r="531" spans="1:4" x14ac:dyDescent="0.3">
      <c r="A531" t="s">
        <v>717</v>
      </c>
      <c r="B531" t="s">
        <v>451</v>
      </c>
      <c r="C531" t="s">
        <v>21</v>
      </c>
      <c r="D531" t="s">
        <v>3</v>
      </c>
    </row>
    <row r="532" spans="1:4" x14ac:dyDescent="0.3">
      <c r="A532" t="s">
        <v>718</v>
      </c>
      <c r="B532" t="s">
        <v>451</v>
      </c>
      <c r="C532" t="s">
        <v>21</v>
      </c>
      <c r="D532" t="s">
        <v>3</v>
      </c>
    </row>
    <row r="533" spans="1:4" x14ac:dyDescent="0.3">
      <c r="A533" t="s">
        <v>719</v>
      </c>
      <c r="B533" t="s">
        <v>451</v>
      </c>
      <c r="C533" t="s">
        <v>21</v>
      </c>
      <c r="D533" t="s">
        <v>3</v>
      </c>
    </row>
    <row r="534" spans="1:4" x14ac:dyDescent="0.3">
      <c r="A534" t="s">
        <v>720</v>
      </c>
      <c r="B534" t="s">
        <v>451</v>
      </c>
      <c r="C534" t="s">
        <v>21</v>
      </c>
      <c r="D534" t="s">
        <v>3</v>
      </c>
    </row>
    <row r="535" spans="1:4" x14ac:dyDescent="0.3">
      <c r="A535" t="s">
        <v>721</v>
      </c>
      <c r="B535" t="s">
        <v>451</v>
      </c>
      <c r="C535" t="s">
        <v>21</v>
      </c>
      <c r="D535" t="s">
        <v>3</v>
      </c>
    </row>
    <row r="536" spans="1:4" x14ac:dyDescent="0.3">
      <c r="A536" t="s">
        <v>722</v>
      </c>
      <c r="B536" t="s">
        <v>451</v>
      </c>
      <c r="C536" t="s">
        <v>21</v>
      </c>
      <c r="D536" t="s">
        <v>3</v>
      </c>
    </row>
    <row r="537" spans="1:4" x14ac:dyDescent="0.3">
      <c r="A537" t="s">
        <v>723</v>
      </c>
      <c r="B537" t="s">
        <v>451</v>
      </c>
      <c r="C537" t="s">
        <v>21</v>
      </c>
      <c r="D537" t="s">
        <v>3</v>
      </c>
    </row>
    <row r="538" spans="1:4" x14ac:dyDescent="0.3">
      <c r="A538" t="s">
        <v>724</v>
      </c>
      <c r="B538" t="s">
        <v>451</v>
      </c>
      <c r="C538" t="s">
        <v>21</v>
      </c>
      <c r="D538" t="s">
        <v>3</v>
      </c>
    </row>
    <row r="539" spans="1:4" x14ac:dyDescent="0.3">
      <c r="A539" t="s">
        <v>725</v>
      </c>
      <c r="B539" t="s">
        <v>451</v>
      </c>
      <c r="C539" t="s">
        <v>21</v>
      </c>
      <c r="D539" t="s">
        <v>3</v>
      </c>
    </row>
    <row r="540" spans="1:4" x14ac:dyDescent="0.3">
      <c r="A540" t="s">
        <v>726</v>
      </c>
      <c r="B540" t="s">
        <v>451</v>
      </c>
      <c r="C540" t="s">
        <v>21</v>
      </c>
      <c r="D540" t="s">
        <v>3</v>
      </c>
    </row>
    <row r="541" spans="1:4" x14ac:dyDescent="0.3">
      <c r="A541" t="s">
        <v>727</v>
      </c>
      <c r="B541" t="s">
        <v>451</v>
      </c>
      <c r="C541" t="s">
        <v>21</v>
      </c>
      <c r="D541" t="s">
        <v>3</v>
      </c>
    </row>
    <row r="542" spans="1:4" x14ac:dyDescent="0.3">
      <c r="A542" t="s">
        <v>728</v>
      </c>
      <c r="B542" t="s">
        <v>451</v>
      </c>
      <c r="C542" t="s">
        <v>21</v>
      </c>
      <c r="D542" t="s">
        <v>3</v>
      </c>
    </row>
    <row r="543" spans="1:4" x14ac:dyDescent="0.3">
      <c r="A543" t="s">
        <v>729</v>
      </c>
      <c r="B543" t="s">
        <v>451</v>
      </c>
      <c r="C543" t="s">
        <v>21</v>
      </c>
      <c r="D543" t="s">
        <v>3</v>
      </c>
    </row>
    <row r="544" spans="1:4" x14ac:dyDescent="0.3">
      <c r="A544" t="s">
        <v>730</v>
      </c>
      <c r="B544" t="s">
        <v>451</v>
      </c>
      <c r="C544" t="s">
        <v>21</v>
      </c>
      <c r="D544" t="s">
        <v>3</v>
      </c>
    </row>
    <row r="545" spans="1:4" x14ac:dyDescent="0.3">
      <c r="A545" t="s">
        <v>731</v>
      </c>
      <c r="B545" t="s">
        <v>451</v>
      </c>
      <c r="C545" t="s">
        <v>21</v>
      </c>
      <c r="D545" t="s">
        <v>3</v>
      </c>
    </row>
    <row r="546" spans="1:4" x14ac:dyDescent="0.3">
      <c r="A546" t="s">
        <v>732</v>
      </c>
      <c r="B546" t="s">
        <v>451</v>
      </c>
      <c r="C546" t="s">
        <v>21</v>
      </c>
      <c r="D546" t="s">
        <v>3</v>
      </c>
    </row>
    <row r="547" spans="1:4" x14ac:dyDescent="0.3">
      <c r="A547" t="s">
        <v>733</v>
      </c>
      <c r="B547" t="s">
        <v>451</v>
      </c>
      <c r="C547" t="s">
        <v>21</v>
      </c>
      <c r="D547" t="s">
        <v>3</v>
      </c>
    </row>
    <row r="548" spans="1:4" x14ac:dyDescent="0.3">
      <c r="A548" t="s">
        <v>734</v>
      </c>
      <c r="B548" t="s">
        <v>451</v>
      </c>
      <c r="C548" t="s">
        <v>21</v>
      </c>
      <c r="D548" t="s">
        <v>3</v>
      </c>
    </row>
    <row r="549" spans="1:4" x14ac:dyDescent="0.3">
      <c r="A549" t="s">
        <v>735</v>
      </c>
      <c r="B549" t="s">
        <v>451</v>
      </c>
      <c r="C549" t="s">
        <v>21</v>
      </c>
      <c r="D549" t="s">
        <v>3</v>
      </c>
    </row>
    <row r="550" spans="1:4" x14ac:dyDescent="0.3">
      <c r="A550" t="s">
        <v>736</v>
      </c>
      <c r="B550" t="s">
        <v>451</v>
      </c>
      <c r="C550" t="s">
        <v>21</v>
      </c>
      <c r="D550" t="s">
        <v>3</v>
      </c>
    </row>
    <row r="551" spans="1:4" x14ac:dyDescent="0.3">
      <c r="A551" t="s">
        <v>737</v>
      </c>
      <c r="B551" t="s">
        <v>451</v>
      </c>
      <c r="C551" t="s">
        <v>21</v>
      </c>
      <c r="D551" t="s">
        <v>3</v>
      </c>
    </row>
    <row r="552" spans="1:4" x14ac:dyDescent="0.3">
      <c r="A552" t="s">
        <v>738</v>
      </c>
      <c r="B552" t="s">
        <v>451</v>
      </c>
      <c r="C552" t="s">
        <v>21</v>
      </c>
      <c r="D552" t="s">
        <v>3</v>
      </c>
    </row>
    <row r="553" spans="1:4" x14ac:dyDescent="0.3">
      <c r="A553" t="s">
        <v>739</v>
      </c>
      <c r="B553" t="s">
        <v>451</v>
      </c>
      <c r="C553" t="s">
        <v>21</v>
      </c>
      <c r="D553" t="s">
        <v>3</v>
      </c>
    </row>
    <row r="554" spans="1:4" x14ac:dyDescent="0.3">
      <c r="A554" t="s">
        <v>740</v>
      </c>
      <c r="B554" t="s">
        <v>451</v>
      </c>
      <c r="C554" t="s">
        <v>21</v>
      </c>
      <c r="D554" t="s">
        <v>3</v>
      </c>
    </row>
    <row r="555" spans="1:4" x14ac:dyDescent="0.3">
      <c r="A555" t="s">
        <v>741</v>
      </c>
      <c r="B555" t="s">
        <v>451</v>
      </c>
      <c r="C555" t="s">
        <v>21</v>
      </c>
      <c r="D555" t="s">
        <v>3</v>
      </c>
    </row>
    <row r="556" spans="1:4" x14ac:dyDescent="0.3">
      <c r="A556" t="s">
        <v>742</v>
      </c>
      <c r="B556" t="s">
        <v>451</v>
      </c>
      <c r="C556" t="s">
        <v>21</v>
      </c>
      <c r="D556" t="s">
        <v>3</v>
      </c>
    </row>
    <row r="557" spans="1:4" x14ac:dyDescent="0.3">
      <c r="A557" t="s">
        <v>743</v>
      </c>
      <c r="B557" t="s">
        <v>451</v>
      </c>
      <c r="C557" t="s">
        <v>21</v>
      </c>
      <c r="D557" t="s">
        <v>3</v>
      </c>
    </row>
    <row r="558" spans="1:4" x14ac:dyDescent="0.3">
      <c r="A558" t="s">
        <v>744</v>
      </c>
      <c r="B558" t="s">
        <v>451</v>
      </c>
      <c r="C558" t="s">
        <v>21</v>
      </c>
      <c r="D558" t="s">
        <v>3</v>
      </c>
    </row>
    <row r="559" spans="1:4" x14ac:dyDescent="0.3">
      <c r="A559" t="s">
        <v>745</v>
      </c>
      <c r="B559" t="s">
        <v>451</v>
      </c>
      <c r="C559" t="s">
        <v>21</v>
      </c>
      <c r="D559" t="s">
        <v>3</v>
      </c>
    </row>
    <row r="560" spans="1:4" x14ac:dyDescent="0.3">
      <c r="A560" t="s">
        <v>746</v>
      </c>
      <c r="B560" t="s">
        <v>451</v>
      </c>
      <c r="C560" t="s">
        <v>21</v>
      </c>
      <c r="D560" t="s">
        <v>3</v>
      </c>
    </row>
    <row r="561" spans="1:4" x14ac:dyDescent="0.3">
      <c r="A561" t="s">
        <v>747</v>
      </c>
      <c r="B561" t="s">
        <v>451</v>
      </c>
      <c r="C561" t="s">
        <v>21</v>
      </c>
      <c r="D561" t="s">
        <v>3</v>
      </c>
    </row>
    <row r="562" spans="1:4" x14ac:dyDescent="0.3">
      <c r="A562" t="s">
        <v>748</v>
      </c>
      <c r="B562" t="s">
        <v>451</v>
      </c>
      <c r="C562" t="s">
        <v>21</v>
      </c>
      <c r="D562" t="s">
        <v>3</v>
      </c>
    </row>
    <row r="563" spans="1:4" x14ac:dyDescent="0.3">
      <c r="A563" t="s">
        <v>749</v>
      </c>
      <c r="B563" t="s">
        <v>451</v>
      </c>
      <c r="C563" t="s">
        <v>21</v>
      </c>
      <c r="D563" t="s">
        <v>3</v>
      </c>
    </row>
    <row r="564" spans="1:4" x14ac:dyDescent="0.3">
      <c r="A564" t="s">
        <v>750</v>
      </c>
      <c r="B564" t="s">
        <v>451</v>
      </c>
      <c r="C564" t="s">
        <v>21</v>
      </c>
      <c r="D564" t="s">
        <v>3</v>
      </c>
    </row>
    <row r="565" spans="1:4" x14ac:dyDescent="0.3">
      <c r="A565" t="s">
        <v>751</v>
      </c>
      <c r="B565" t="s">
        <v>451</v>
      </c>
      <c r="C565" t="s">
        <v>21</v>
      </c>
      <c r="D565" t="s">
        <v>3</v>
      </c>
    </row>
    <row r="566" spans="1:4" x14ac:dyDescent="0.3">
      <c r="A566" t="s">
        <v>752</v>
      </c>
      <c r="B566" t="s">
        <v>451</v>
      </c>
      <c r="C566" t="s">
        <v>21</v>
      </c>
      <c r="D566" t="s">
        <v>3</v>
      </c>
    </row>
    <row r="567" spans="1:4" x14ac:dyDescent="0.3">
      <c r="A567" t="s">
        <v>753</v>
      </c>
      <c r="B567" t="s">
        <v>451</v>
      </c>
      <c r="C567" t="s">
        <v>21</v>
      </c>
      <c r="D567" t="s">
        <v>3</v>
      </c>
    </row>
    <row r="568" spans="1:4" x14ac:dyDescent="0.3">
      <c r="A568" t="s">
        <v>754</v>
      </c>
      <c r="B568" t="s">
        <v>451</v>
      </c>
      <c r="C568" t="s">
        <v>21</v>
      </c>
      <c r="D568" t="s">
        <v>3</v>
      </c>
    </row>
    <row r="569" spans="1:4" x14ac:dyDescent="0.3">
      <c r="A569" t="s">
        <v>755</v>
      </c>
      <c r="B569" t="s">
        <v>451</v>
      </c>
      <c r="C569" t="s">
        <v>21</v>
      </c>
      <c r="D569" t="s">
        <v>3</v>
      </c>
    </row>
    <row r="570" spans="1:4" x14ac:dyDescent="0.3">
      <c r="A570" t="s">
        <v>756</v>
      </c>
      <c r="B570" t="s">
        <v>451</v>
      </c>
      <c r="C570" t="s">
        <v>21</v>
      </c>
      <c r="D570" t="s">
        <v>3</v>
      </c>
    </row>
    <row r="571" spans="1:4" x14ac:dyDescent="0.3">
      <c r="A571" t="s">
        <v>757</v>
      </c>
      <c r="B571" t="s">
        <v>451</v>
      </c>
      <c r="C571" t="s">
        <v>21</v>
      </c>
      <c r="D571" t="s">
        <v>3</v>
      </c>
    </row>
    <row r="572" spans="1:4" x14ac:dyDescent="0.3">
      <c r="A572" t="s">
        <v>758</v>
      </c>
      <c r="B572" t="s">
        <v>451</v>
      </c>
      <c r="C572" t="s">
        <v>21</v>
      </c>
      <c r="D572" t="s">
        <v>3</v>
      </c>
    </row>
    <row r="573" spans="1:4" x14ac:dyDescent="0.3">
      <c r="A573" t="s">
        <v>759</v>
      </c>
      <c r="B573" t="s">
        <v>451</v>
      </c>
      <c r="C573" t="s">
        <v>21</v>
      </c>
      <c r="D573" t="s">
        <v>3</v>
      </c>
    </row>
    <row r="574" spans="1:4" x14ac:dyDescent="0.3">
      <c r="A574" t="s">
        <v>760</v>
      </c>
      <c r="B574" t="s">
        <v>451</v>
      </c>
      <c r="C574" t="s">
        <v>21</v>
      </c>
      <c r="D574" t="s">
        <v>3</v>
      </c>
    </row>
    <row r="575" spans="1:4" x14ac:dyDescent="0.3">
      <c r="A575" t="s">
        <v>761</v>
      </c>
      <c r="B575" t="s">
        <v>451</v>
      </c>
      <c r="C575" t="s">
        <v>21</v>
      </c>
      <c r="D575" t="s">
        <v>3</v>
      </c>
    </row>
    <row r="576" spans="1:4" x14ac:dyDescent="0.3">
      <c r="A576" t="s">
        <v>762</v>
      </c>
      <c r="B576" t="s">
        <v>451</v>
      </c>
      <c r="C576" t="s">
        <v>21</v>
      </c>
      <c r="D576" t="s">
        <v>3</v>
      </c>
    </row>
    <row r="577" spans="1:4" x14ac:dyDescent="0.3">
      <c r="A577" t="s">
        <v>763</v>
      </c>
      <c r="B577" t="s">
        <v>451</v>
      </c>
      <c r="C577" t="s">
        <v>21</v>
      </c>
      <c r="D577" t="s">
        <v>3</v>
      </c>
    </row>
    <row r="578" spans="1:4" x14ac:dyDescent="0.3">
      <c r="A578" t="s">
        <v>764</v>
      </c>
      <c r="B578" t="s">
        <v>451</v>
      </c>
      <c r="C578" t="s">
        <v>21</v>
      </c>
      <c r="D578" t="s">
        <v>3</v>
      </c>
    </row>
    <row r="579" spans="1:4" x14ac:dyDescent="0.3">
      <c r="A579" t="s">
        <v>765</v>
      </c>
      <c r="B579" t="s">
        <v>451</v>
      </c>
      <c r="C579" t="s">
        <v>21</v>
      </c>
      <c r="D579" t="s">
        <v>3</v>
      </c>
    </row>
    <row r="580" spans="1:4" x14ac:dyDescent="0.3">
      <c r="A580" t="s">
        <v>766</v>
      </c>
      <c r="B580" t="s">
        <v>451</v>
      </c>
      <c r="C580" t="s">
        <v>21</v>
      </c>
      <c r="D580" t="s">
        <v>3</v>
      </c>
    </row>
    <row r="581" spans="1:4" x14ac:dyDescent="0.3">
      <c r="A581" t="s">
        <v>767</v>
      </c>
      <c r="B581" t="s">
        <v>451</v>
      </c>
      <c r="C581" t="s">
        <v>21</v>
      </c>
      <c r="D581" t="s">
        <v>3</v>
      </c>
    </row>
    <row r="582" spans="1:4" x14ac:dyDescent="0.3">
      <c r="A582" t="s">
        <v>768</v>
      </c>
      <c r="B582" t="s">
        <v>451</v>
      </c>
      <c r="C582" t="s">
        <v>21</v>
      </c>
      <c r="D582" t="s">
        <v>3</v>
      </c>
    </row>
    <row r="583" spans="1:4" x14ac:dyDescent="0.3">
      <c r="A583" t="s">
        <v>769</v>
      </c>
      <c r="B583" t="s">
        <v>451</v>
      </c>
      <c r="C583" t="s">
        <v>21</v>
      </c>
      <c r="D583" t="s">
        <v>3</v>
      </c>
    </row>
    <row r="584" spans="1:4" x14ac:dyDescent="0.3">
      <c r="A584" t="s">
        <v>770</v>
      </c>
      <c r="B584" t="s">
        <v>451</v>
      </c>
      <c r="C584" t="s">
        <v>21</v>
      </c>
      <c r="D584" t="s">
        <v>3</v>
      </c>
    </row>
    <row r="585" spans="1:4" x14ac:dyDescent="0.3">
      <c r="A585" t="s">
        <v>771</v>
      </c>
      <c r="B585" t="s">
        <v>451</v>
      </c>
      <c r="C585" t="s">
        <v>21</v>
      </c>
      <c r="D585" t="s">
        <v>3</v>
      </c>
    </row>
    <row r="586" spans="1:4" x14ac:dyDescent="0.3">
      <c r="A586" t="s">
        <v>772</v>
      </c>
      <c r="B586" t="s">
        <v>451</v>
      </c>
      <c r="C586" t="s">
        <v>21</v>
      </c>
      <c r="D586" t="s">
        <v>3</v>
      </c>
    </row>
    <row r="587" spans="1:4" x14ac:dyDescent="0.3">
      <c r="A587" t="s">
        <v>773</v>
      </c>
      <c r="B587" t="s">
        <v>451</v>
      </c>
      <c r="C587" t="s">
        <v>21</v>
      </c>
      <c r="D587" t="s">
        <v>3</v>
      </c>
    </row>
    <row r="588" spans="1:4" x14ac:dyDescent="0.3">
      <c r="A588" t="s">
        <v>774</v>
      </c>
      <c r="B588" t="s">
        <v>451</v>
      </c>
      <c r="C588" t="s">
        <v>21</v>
      </c>
      <c r="D588" t="s">
        <v>3</v>
      </c>
    </row>
    <row r="589" spans="1:4" x14ac:dyDescent="0.3">
      <c r="A589" t="s">
        <v>775</v>
      </c>
      <c r="B589" t="s">
        <v>451</v>
      </c>
      <c r="C589" t="s">
        <v>21</v>
      </c>
      <c r="D589" t="s">
        <v>3</v>
      </c>
    </row>
    <row r="590" spans="1:4" x14ac:dyDescent="0.3">
      <c r="A590" t="s">
        <v>776</v>
      </c>
      <c r="B590" t="s">
        <v>451</v>
      </c>
      <c r="C590" t="s">
        <v>21</v>
      </c>
      <c r="D590" t="s">
        <v>3</v>
      </c>
    </row>
    <row r="591" spans="1:4" x14ac:dyDescent="0.3">
      <c r="A591" t="s">
        <v>777</v>
      </c>
      <c r="B591" t="s">
        <v>451</v>
      </c>
      <c r="C591" t="s">
        <v>21</v>
      </c>
      <c r="D591" t="s">
        <v>3</v>
      </c>
    </row>
    <row r="592" spans="1:4" x14ac:dyDescent="0.3">
      <c r="A592" t="s">
        <v>778</v>
      </c>
      <c r="B592" t="s">
        <v>451</v>
      </c>
      <c r="C592" t="s">
        <v>21</v>
      </c>
      <c r="D592" t="s">
        <v>3</v>
      </c>
    </row>
    <row r="593" spans="1:4" x14ac:dyDescent="0.3">
      <c r="A593" t="s">
        <v>779</v>
      </c>
      <c r="B593" t="s">
        <v>451</v>
      </c>
      <c r="C593" t="s">
        <v>21</v>
      </c>
      <c r="D593" t="s">
        <v>3</v>
      </c>
    </row>
    <row r="594" spans="1:4" x14ac:dyDescent="0.3">
      <c r="A594" t="s">
        <v>780</v>
      </c>
      <c r="B594" t="s">
        <v>451</v>
      </c>
      <c r="C594" t="s">
        <v>21</v>
      </c>
      <c r="D594" t="s">
        <v>3</v>
      </c>
    </row>
    <row r="595" spans="1:4" x14ac:dyDescent="0.3">
      <c r="A595" t="s">
        <v>781</v>
      </c>
      <c r="B595" t="s">
        <v>451</v>
      </c>
      <c r="C595" t="s">
        <v>21</v>
      </c>
      <c r="D595" t="s">
        <v>3</v>
      </c>
    </row>
    <row r="596" spans="1:4" x14ac:dyDescent="0.3">
      <c r="A596" t="s">
        <v>782</v>
      </c>
      <c r="B596" t="s">
        <v>451</v>
      </c>
      <c r="C596" t="s">
        <v>21</v>
      </c>
      <c r="D596" t="s">
        <v>3</v>
      </c>
    </row>
    <row r="597" spans="1:4" x14ac:dyDescent="0.3">
      <c r="A597" t="s">
        <v>783</v>
      </c>
      <c r="B597" t="s">
        <v>451</v>
      </c>
      <c r="C597" t="s">
        <v>21</v>
      </c>
      <c r="D597" t="s">
        <v>3</v>
      </c>
    </row>
    <row r="598" spans="1:4" x14ac:dyDescent="0.3">
      <c r="A598" t="s">
        <v>784</v>
      </c>
      <c r="B598" t="s">
        <v>451</v>
      </c>
      <c r="C598" t="s">
        <v>21</v>
      </c>
      <c r="D598" t="s">
        <v>3</v>
      </c>
    </row>
    <row r="599" spans="1:4" x14ac:dyDescent="0.3">
      <c r="A599" t="s">
        <v>785</v>
      </c>
      <c r="B599" t="s">
        <v>451</v>
      </c>
      <c r="C599" t="s">
        <v>21</v>
      </c>
      <c r="D599" t="s">
        <v>3</v>
      </c>
    </row>
    <row r="600" spans="1:4" x14ac:dyDescent="0.3">
      <c r="A600" t="s">
        <v>786</v>
      </c>
      <c r="B600" t="s">
        <v>451</v>
      </c>
      <c r="C600" t="s">
        <v>21</v>
      </c>
      <c r="D600" t="s">
        <v>3</v>
      </c>
    </row>
    <row r="601" spans="1:4" x14ac:dyDescent="0.3">
      <c r="A601" t="s">
        <v>787</v>
      </c>
      <c r="B601" t="s">
        <v>451</v>
      </c>
      <c r="C601" t="s">
        <v>21</v>
      </c>
      <c r="D601" t="s">
        <v>3</v>
      </c>
    </row>
    <row r="602" spans="1:4" x14ac:dyDescent="0.3">
      <c r="A602" t="s">
        <v>788</v>
      </c>
      <c r="B602" t="s">
        <v>451</v>
      </c>
      <c r="C602" t="s">
        <v>21</v>
      </c>
      <c r="D602" t="s">
        <v>3</v>
      </c>
    </row>
    <row r="603" spans="1:4" x14ac:dyDescent="0.3">
      <c r="A603" t="s">
        <v>789</v>
      </c>
      <c r="B603" t="s">
        <v>451</v>
      </c>
      <c r="C603" t="s">
        <v>21</v>
      </c>
      <c r="D603" t="s">
        <v>3</v>
      </c>
    </row>
    <row r="604" spans="1:4" x14ac:dyDescent="0.3">
      <c r="A604" t="s">
        <v>790</v>
      </c>
      <c r="B604" t="s">
        <v>451</v>
      </c>
      <c r="C604" t="s">
        <v>21</v>
      </c>
      <c r="D604" t="s">
        <v>3</v>
      </c>
    </row>
    <row r="605" spans="1:4" x14ac:dyDescent="0.3">
      <c r="A605" t="s">
        <v>791</v>
      </c>
      <c r="B605" t="s">
        <v>451</v>
      </c>
      <c r="C605" t="s">
        <v>21</v>
      </c>
      <c r="D605" t="s">
        <v>3</v>
      </c>
    </row>
    <row r="606" spans="1:4" x14ac:dyDescent="0.3">
      <c r="A606" t="s">
        <v>792</v>
      </c>
      <c r="B606" t="s">
        <v>451</v>
      </c>
      <c r="C606" t="s">
        <v>21</v>
      </c>
      <c r="D606" t="s">
        <v>3</v>
      </c>
    </row>
    <row r="607" spans="1:4" x14ac:dyDescent="0.3">
      <c r="A607" t="s">
        <v>793</v>
      </c>
      <c r="B607" t="s">
        <v>451</v>
      </c>
      <c r="C607" t="s">
        <v>21</v>
      </c>
      <c r="D607" t="s">
        <v>3</v>
      </c>
    </row>
    <row r="608" spans="1:4" x14ac:dyDescent="0.3">
      <c r="A608" t="s">
        <v>794</v>
      </c>
      <c r="B608" t="s">
        <v>451</v>
      </c>
      <c r="C608" t="s">
        <v>21</v>
      </c>
      <c r="D608" t="s">
        <v>3</v>
      </c>
    </row>
    <row r="609" spans="1:4" x14ac:dyDescent="0.3">
      <c r="A609" t="s">
        <v>795</v>
      </c>
      <c r="B609" t="s">
        <v>451</v>
      </c>
      <c r="C609" t="s">
        <v>21</v>
      </c>
      <c r="D609" t="s">
        <v>3</v>
      </c>
    </row>
    <row r="610" spans="1:4" x14ac:dyDescent="0.3">
      <c r="A610" t="s">
        <v>796</v>
      </c>
      <c r="B610" t="s">
        <v>451</v>
      </c>
      <c r="C610" t="s">
        <v>21</v>
      </c>
      <c r="D610" t="s">
        <v>3</v>
      </c>
    </row>
    <row r="611" spans="1:4" x14ac:dyDescent="0.3">
      <c r="A611" t="s">
        <v>797</v>
      </c>
      <c r="B611" t="s">
        <v>451</v>
      </c>
      <c r="C611" t="s">
        <v>21</v>
      </c>
      <c r="D611" t="s">
        <v>3</v>
      </c>
    </row>
    <row r="612" spans="1:4" x14ac:dyDescent="0.3">
      <c r="A612" t="s">
        <v>798</v>
      </c>
      <c r="B612" t="s">
        <v>451</v>
      </c>
      <c r="C612" t="s">
        <v>21</v>
      </c>
      <c r="D612" t="s">
        <v>3</v>
      </c>
    </row>
    <row r="613" spans="1:4" x14ac:dyDescent="0.3">
      <c r="A613" t="s">
        <v>799</v>
      </c>
      <c r="B613" t="s">
        <v>451</v>
      </c>
      <c r="C613" t="s">
        <v>21</v>
      </c>
      <c r="D613" t="s">
        <v>3</v>
      </c>
    </row>
    <row r="614" spans="1:4" x14ac:dyDescent="0.3">
      <c r="A614" t="s">
        <v>800</v>
      </c>
      <c r="B614" t="s">
        <v>451</v>
      </c>
      <c r="C614" t="s">
        <v>21</v>
      </c>
      <c r="D614" t="s">
        <v>3</v>
      </c>
    </row>
    <row r="615" spans="1:4" x14ac:dyDescent="0.3">
      <c r="A615" t="s">
        <v>801</v>
      </c>
      <c r="B615" t="s">
        <v>451</v>
      </c>
      <c r="C615" t="s">
        <v>21</v>
      </c>
      <c r="D615" t="s">
        <v>3</v>
      </c>
    </row>
    <row r="616" spans="1:4" x14ac:dyDescent="0.3">
      <c r="A616" t="s">
        <v>802</v>
      </c>
      <c r="B616" t="s">
        <v>451</v>
      </c>
      <c r="C616" t="s">
        <v>21</v>
      </c>
      <c r="D616" t="s">
        <v>3</v>
      </c>
    </row>
    <row r="617" spans="1:4" x14ac:dyDescent="0.3">
      <c r="A617" t="s">
        <v>803</v>
      </c>
      <c r="B617" t="s">
        <v>451</v>
      </c>
      <c r="C617" t="s">
        <v>21</v>
      </c>
      <c r="D617" t="s">
        <v>3</v>
      </c>
    </row>
    <row r="618" spans="1:4" x14ac:dyDescent="0.3">
      <c r="A618" t="s">
        <v>804</v>
      </c>
      <c r="B618" t="s">
        <v>451</v>
      </c>
      <c r="C618" t="s">
        <v>21</v>
      </c>
      <c r="D618" t="s">
        <v>3</v>
      </c>
    </row>
    <row r="619" spans="1:4" x14ac:dyDescent="0.3">
      <c r="A619" t="s">
        <v>805</v>
      </c>
      <c r="B619" t="s">
        <v>451</v>
      </c>
      <c r="C619" t="s">
        <v>21</v>
      </c>
      <c r="D619" t="s">
        <v>3</v>
      </c>
    </row>
    <row r="620" spans="1:4" x14ac:dyDescent="0.3">
      <c r="A620" t="s">
        <v>806</v>
      </c>
      <c r="B620" t="s">
        <v>451</v>
      </c>
      <c r="C620" t="s">
        <v>21</v>
      </c>
      <c r="D620" t="s">
        <v>3</v>
      </c>
    </row>
    <row r="621" spans="1:4" x14ac:dyDescent="0.3">
      <c r="A621" t="s">
        <v>807</v>
      </c>
      <c r="B621" t="s">
        <v>451</v>
      </c>
      <c r="C621" t="s">
        <v>21</v>
      </c>
      <c r="D621" t="s">
        <v>3</v>
      </c>
    </row>
    <row r="622" spans="1:4" x14ac:dyDescent="0.3">
      <c r="A622" t="s">
        <v>808</v>
      </c>
      <c r="B622" t="s">
        <v>451</v>
      </c>
      <c r="C622" t="s">
        <v>21</v>
      </c>
      <c r="D622" t="s">
        <v>3</v>
      </c>
    </row>
    <row r="623" spans="1:4" x14ac:dyDescent="0.3">
      <c r="A623" t="s">
        <v>809</v>
      </c>
      <c r="B623" t="s">
        <v>451</v>
      </c>
      <c r="C623" t="s">
        <v>21</v>
      </c>
      <c r="D623" t="s">
        <v>3</v>
      </c>
    </row>
    <row r="624" spans="1:4" x14ac:dyDescent="0.3">
      <c r="A624" t="s">
        <v>810</v>
      </c>
      <c r="B624" t="s">
        <v>451</v>
      </c>
      <c r="C624" t="s">
        <v>21</v>
      </c>
      <c r="D624" t="s">
        <v>3</v>
      </c>
    </row>
    <row r="625" spans="1:4" x14ac:dyDescent="0.3">
      <c r="A625" t="s">
        <v>811</v>
      </c>
      <c r="B625" t="s">
        <v>451</v>
      </c>
      <c r="C625" t="s">
        <v>21</v>
      </c>
      <c r="D625" t="s">
        <v>3</v>
      </c>
    </row>
    <row r="626" spans="1:4" x14ac:dyDescent="0.3">
      <c r="A626" t="s">
        <v>812</v>
      </c>
      <c r="B626" t="s">
        <v>451</v>
      </c>
      <c r="C626" t="s">
        <v>21</v>
      </c>
      <c r="D626" t="s">
        <v>3</v>
      </c>
    </row>
    <row r="627" spans="1:4" x14ac:dyDescent="0.3">
      <c r="A627" t="s">
        <v>813</v>
      </c>
      <c r="B627" t="s">
        <v>451</v>
      </c>
      <c r="C627" t="s">
        <v>21</v>
      </c>
      <c r="D627" t="s">
        <v>3</v>
      </c>
    </row>
    <row r="628" spans="1:4" x14ac:dyDescent="0.3">
      <c r="A628" t="s">
        <v>814</v>
      </c>
      <c r="B628" t="s">
        <v>451</v>
      </c>
      <c r="C628" t="s">
        <v>21</v>
      </c>
      <c r="D628" t="s">
        <v>3</v>
      </c>
    </row>
    <row r="629" spans="1:4" x14ac:dyDescent="0.3">
      <c r="A629" t="s">
        <v>815</v>
      </c>
      <c r="B629" t="s">
        <v>451</v>
      </c>
      <c r="C629" t="s">
        <v>21</v>
      </c>
      <c r="D629" t="s">
        <v>3</v>
      </c>
    </row>
    <row r="630" spans="1:4" x14ac:dyDescent="0.3">
      <c r="A630" t="s">
        <v>816</v>
      </c>
      <c r="B630" t="s">
        <v>451</v>
      </c>
      <c r="C630" t="s">
        <v>21</v>
      </c>
      <c r="D630" t="s">
        <v>3</v>
      </c>
    </row>
    <row r="631" spans="1:4" x14ac:dyDescent="0.3">
      <c r="A631" t="s">
        <v>817</v>
      </c>
      <c r="B631" t="s">
        <v>451</v>
      </c>
      <c r="C631" t="s">
        <v>21</v>
      </c>
      <c r="D631" t="s">
        <v>3</v>
      </c>
    </row>
    <row r="632" spans="1:4" x14ac:dyDescent="0.3">
      <c r="A632" t="s">
        <v>818</v>
      </c>
      <c r="B632" t="s">
        <v>451</v>
      </c>
      <c r="C632" t="s">
        <v>21</v>
      </c>
      <c r="D632" t="s">
        <v>3</v>
      </c>
    </row>
    <row r="633" spans="1:4" x14ac:dyDescent="0.3">
      <c r="A633" t="s">
        <v>819</v>
      </c>
      <c r="B633" t="s">
        <v>451</v>
      </c>
      <c r="C633" t="s">
        <v>21</v>
      </c>
      <c r="D633" t="s">
        <v>3</v>
      </c>
    </row>
    <row r="634" spans="1:4" x14ac:dyDescent="0.3">
      <c r="A634" t="s">
        <v>820</v>
      </c>
      <c r="B634" t="s">
        <v>451</v>
      </c>
      <c r="C634" t="s">
        <v>21</v>
      </c>
      <c r="D634" t="s">
        <v>3</v>
      </c>
    </row>
    <row r="635" spans="1:4" x14ac:dyDescent="0.3">
      <c r="A635" t="s">
        <v>821</v>
      </c>
      <c r="B635" t="s">
        <v>451</v>
      </c>
      <c r="C635" t="s">
        <v>21</v>
      </c>
      <c r="D635" t="s">
        <v>3</v>
      </c>
    </row>
    <row r="636" spans="1:4" x14ac:dyDescent="0.3">
      <c r="A636" t="s">
        <v>822</v>
      </c>
      <c r="B636" t="s">
        <v>451</v>
      </c>
      <c r="C636" t="s">
        <v>21</v>
      </c>
      <c r="D636" t="s">
        <v>3</v>
      </c>
    </row>
    <row r="637" spans="1:4" x14ac:dyDescent="0.3">
      <c r="A637" t="s">
        <v>823</v>
      </c>
      <c r="B637" t="s">
        <v>451</v>
      </c>
      <c r="C637" t="s">
        <v>21</v>
      </c>
      <c r="D637" t="s">
        <v>3</v>
      </c>
    </row>
    <row r="638" spans="1:4" x14ac:dyDescent="0.3">
      <c r="A638" t="s">
        <v>824</v>
      </c>
      <c r="B638" t="s">
        <v>451</v>
      </c>
      <c r="C638" t="s">
        <v>21</v>
      </c>
      <c r="D638" t="s">
        <v>3</v>
      </c>
    </row>
    <row r="639" spans="1:4" x14ac:dyDescent="0.3">
      <c r="A639" t="s">
        <v>825</v>
      </c>
      <c r="B639" t="s">
        <v>451</v>
      </c>
      <c r="C639" t="s">
        <v>21</v>
      </c>
      <c r="D639" t="s">
        <v>3</v>
      </c>
    </row>
    <row r="640" spans="1:4" x14ac:dyDescent="0.3">
      <c r="A640" t="s">
        <v>826</v>
      </c>
      <c r="B640" t="s">
        <v>451</v>
      </c>
      <c r="C640" t="s">
        <v>21</v>
      </c>
      <c r="D640" t="s">
        <v>3</v>
      </c>
    </row>
    <row r="641" spans="1:4" x14ac:dyDescent="0.3">
      <c r="A641" t="s">
        <v>827</v>
      </c>
      <c r="B641" t="s">
        <v>451</v>
      </c>
      <c r="C641" t="s">
        <v>21</v>
      </c>
      <c r="D641" t="s">
        <v>3</v>
      </c>
    </row>
    <row r="642" spans="1:4" x14ac:dyDescent="0.3">
      <c r="A642" t="s">
        <v>828</v>
      </c>
      <c r="B642" t="s">
        <v>451</v>
      </c>
      <c r="C642" t="s">
        <v>21</v>
      </c>
      <c r="D642" t="s">
        <v>3</v>
      </c>
    </row>
    <row r="643" spans="1:4" x14ac:dyDescent="0.3">
      <c r="A643" t="s">
        <v>829</v>
      </c>
      <c r="B643" t="s">
        <v>451</v>
      </c>
      <c r="C643" t="s">
        <v>21</v>
      </c>
      <c r="D643" t="s">
        <v>3</v>
      </c>
    </row>
    <row r="644" spans="1:4" x14ac:dyDescent="0.3">
      <c r="A644" t="s">
        <v>830</v>
      </c>
      <c r="B644" t="s">
        <v>451</v>
      </c>
      <c r="C644" t="s">
        <v>21</v>
      </c>
      <c r="D644" t="s">
        <v>3</v>
      </c>
    </row>
    <row r="645" spans="1:4" x14ac:dyDescent="0.3">
      <c r="A645" t="s">
        <v>831</v>
      </c>
      <c r="B645" t="s">
        <v>451</v>
      </c>
      <c r="C645" t="s">
        <v>21</v>
      </c>
      <c r="D645" t="s">
        <v>3</v>
      </c>
    </row>
    <row r="646" spans="1:4" x14ac:dyDescent="0.3">
      <c r="A646" t="s">
        <v>832</v>
      </c>
      <c r="B646" t="s">
        <v>451</v>
      </c>
      <c r="C646" t="s">
        <v>21</v>
      </c>
      <c r="D646" t="s">
        <v>3</v>
      </c>
    </row>
    <row r="647" spans="1:4" x14ac:dyDescent="0.3">
      <c r="A647" t="s">
        <v>833</v>
      </c>
      <c r="B647" t="s">
        <v>451</v>
      </c>
      <c r="C647" t="s">
        <v>21</v>
      </c>
      <c r="D647" t="s">
        <v>3</v>
      </c>
    </row>
    <row r="648" spans="1:4" x14ac:dyDescent="0.3">
      <c r="A648" t="s">
        <v>834</v>
      </c>
      <c r="B648" t="s">
        <v>451</v>
      </c>
      <c r="C648" t="s">
        <v>21</v>
      </c>
      <c r="D648" t="s">
        <v>3</v>
      </c>
    </row>
    <row r="649" spans="1:4" x14ac:dyDescent="0.3">
      <c r="A649" t="s">
        <v>835</v>
      </c>
      <c r="B649" t="s">
        <v>451</v>
      </c>
      <c r="C649" t="s">
        <v>21</v>
      </c>
      <c r="D649" t="s">
        <v>3</v>
      </c>
    </row>
    <row r="650" spans="1:4" x14ac:dyDescent="0.3">
      <c r="A650" t="s">
        <v>836</v>
      </c>
      <c r="B650" t="s">
        <v>451</v>
      </c>
      <c r="C650" t="s">
        <v>21</v>
      </c>
      <c r="D650" t="s">
        <v>3</v>
      </c>
    </row>
    <row r="651" spans="1:4" x14ac:dyDescent="0.3">
      <c r="A651" t="s">
        <v>837</v>
      </c>
      <c r="B651" t="s">
        <v>451</v>
      </c>
      <c r="C651" t="s">
        <v>21</v>
      </c>
      <c r="D651" t="s">
        <v>3</v>
      </c>
    </row>
    <row r="652" spans="1:4" x14ac:dyDescent="0.3">
      <c r="A652" t="s">
        <v>838</v>
      </c>
      <c r="B652" t="s">
        <v>451</v>
      </c>
      <c r="C652" t="s">
        <v>21</v>
      </c>
      <c r="D652" t="s">
        <v>3</v>
      </c>
    </row>
    <row r="653" spans="1:4" x14ac:dyDescent="0.3">
      <c r="A653" t="s">
        <v>839</v>
      </c>
      <c r="B653" t="s">
        <v>451</v>
      </c>
      <c r="C653" t="s">
        <v>21</v>
      </c>
      <c r="D653" t="s">
        <v>3</v>
      </c>
    </row>
    <row r="654" spans="1:4" x14ac:dyDescent="0.3">
      <c r="A654" t="s">
        <v>840</v>
      </c>
      <c r="B654" t="s">
        <v>451</v>
      </c>
      <c r="C654" t="s">
        <v>21</v>
      </c>
      <c r="D654" t="s">
        <v>3</v>
      </c>
    </row>
    <row r="655" spans="1:4" x14ac:dyDescent="0.3">
      <c r="A655" t="s">
        <v>841</v>
      </c>
      <c r="B655" t="s">
        <v>451</v>
      </c>
      <c r="C655" t="s">
        <v>21</v>
      </c>
      <c r="D655" t="s">
        <v>3</v>
      </c>
    </row>
    <row r="656" spans="1:4" x14ac:dyDescent="0.3">
      <c r="A656" t="s">
        <v>842</v>
      </c>
      <c r="B656" t="s">
        <v>451</v>
      </c>
      <c r="C656" t="s">
        <v>21</v>
      </c>
      <c r="D656" t="s">
        <v>3</v>
      </c>
    </row>
    <row r="657" spans="1:4" x14ac:dyDescent="0.3">
      <c r="A657" t="s">
        <v>843</v>
      </c>
      <c r="B657" t="s">
        <v>451</v>
      </c>
      <c r="C657" t="s">
        <v>21</v>
      </c>
      <c r="D657" t="s">
        <v>3</v>
      </c>
    </row>
    <row r="658" spans="1:4" x14ac:dyDescent="0.3">
      <c r="A658" t="s">
        <v>844</v>
      </c>
      <c r="B658" t="s">
        <v>451</v>
      </c>
      <c r="C658" t="s">
        <v>21</v>
      </c>
      <c r="D658" t="s">
        <v>3</v>
      </c>
    </row>
    <row r="659" spans="1:4" x14ac:dyDescent="0.3">
      <c r="A659" t="s">
        <v>845</v>
      </c>
      <c r="B659" t="s">
        <v>451</v>
      </c>
      <c r="C659" t="s">
        <v>21</v>
      </c>
      <c r="D659" t="s">
        <v>3</v>
      </c>
    </row>
    <row r="660" spans="1:4" x14ac:dyDescent="0.3">
      <c r="A660" t="s">
        <v>846</v>
      </c>
      <c r="B660" t="s">
        <v>451</v>
      </c>
      <c r="C660" t="s">
        <v>21</v>
      </c>
      <c r="D660" t="s">
        <v>3</v>
      </c>
    </row>
    <row r="661" spans="1:4" x14ac:dyDescent="0.3">
      <c r="A661" t="s">
        <v>847</v>
      </c>
      <c r="B661" t="s">
        <v>451</v>
      </c>
      <c r="C661" t="s">
        <v>21</v>
      </c>
      <c r="D661" t="s">
        <v>3</v>
      </c>
    </row>
    <row r="662" spans="1:4" x14ac:dyDescent="0.3">
      <c r="A662" t="s">
        <v>848</v>
      </c>
      <c r="B662" t="s">
        <v>451</v>
      </c>
      <c r="C662" t="s">
        <v>21</v>
      </c>
      <c r="D662" t="s">
        <v>3</v>
      </c>
    </row>
    <row r="663" spans="1:4" x14ac:dyDescent="0.3">
      <c r="A663" t="s">
        <v>849</v>
      </c>
      <c r="B663" t="s">
        <v>451</v>
      </c>
      <c r="C663" t="s">
        <v>21</v>
      </c>
      <c r="D663" t="s">
        <v>3</v>
      </c>
    </row>
    <row r="664" spans="1:4" x14ac:dyDescent="0.3">
      <c r="A664" t="s">
        <v>850</v>
      </c>
      <c r="B664" t="s">
        <v>451</v>
      </c>
      <c r="C664" t="s">
        <v>21</v>
      </c>
      <c r="D664" t="s">
        <v>3</v>
      </c>
    </row>
    <row r="665" spans="1:4" x14ac:dyDescent="0.3">
      <c r="A665" t="s">
        <v>851</v>
      </c>
      <c r="B665" t="s">
        <v>451</v>
      </c>
      <c r="C665" t="s">
        <v>21</v>
      </c>
      <c r="D665" t="s">
        <v>3</v>
      </c>
    </row>
    <row r="666" spans="1:4" x14ac:dyDescent="0.3">
      <c r="A666" t="s">
        <v>852</v>
      </c>
      <c r="B666" t="s">
        <v>451</v>
      </c>
      <c r="C666" t="s">
        <v>21</v>
      </c>
      <c r="D666" t="s">
        <v>3</v>
      </c>
    </row>
    <row r="667" spans="1:4" x14ac:dyDescent="0.3">
      <c r="A667" t="s">
        <v>853</v>
      </c>
      <c r="B667" t="s">
        <v>451</v>
      </c>
      <c r="C667" t="s">
        <v>21</v>
      </c>
      <c r="D667" t="s">
        <v>3</v>
      </c>
    </row>
    <row r="668" spans="1:4" x14ac:dyDescent="0.3">
      <c r="A668" t="s">
        <v>854</v>
      </c>
      <c r="B668" t="s">
        <v>451</v>
      </c>
      <c r="C668" t="s">
        <v>21</v>
      </c>
      <c r="D668" t="s">
        <v>3</v>
      </c>
    </row>
    <row r="669" spans="1:4" x14ac:dyDescent="0.3">
      <c r="A669" t="s">
        <v>855</v>
      </c>
      <c r="B669" t="s">
        <v>451</v>
      </c>
      <c r="C669" t="s">
        <v>21</v>
      </c>
      <c r="D669" t="s">
        <v>3</v>
      </c>
    </row>
    <row r="670" spans="1:4" x14ac:dyDescent="0.3">
      <c r="A670" t="s">
        <v>856</v>
      </c>
      <c r="B670" t="s">
        <v>451</v>
      </c>
      <c r="C670" t="s">
        <v>21</v>
      </c>
      <c r="D670" t="s">
        <v>3</v>
      </c>
    </row>
    <row r="671" spans="1:4" x14ac:dyDescent="0.3">
      <c r="A671" t="s">
        <v>857</v>
      </c>
      <c r="B671" t="s">
        <v>451</v>
      </c>
      <c r="C671" t="s">
        <v>21</v>
      </c>
      <c r="D671" t="s">
        <v>3</v>
      </c>
    </row>
    <row r="672" spans="1:4" x14ac:dyDescent="0.3">
      <c r="A672" t="s">
        <v>858</v>
      </c>
      <c r="B672" t="s">
        <v>451</v>
      </c>
      <c r="C672" t="s">
        <v>21</v>
      </c>
      <c r="D672" t="s">
        <v>3</v>
      </c>
    </row>
    <row r="673" spans="1:4" x14ac:dyDescent="0.3">
      <c r="A673" t="s">
        <v>859</v>
      </c>
      <c r="B673" t="s">
        <v>451</v>
      </c>
      <c r="C673" t="s">
        <v>21</v>
      </c>
      <c r="D673" t="s">
        <v>3</v>
      </c>
    </row>
    <row r="674" spans="1:4" x14ac:dyDescent="0.3">
      <c r="A674" t="s">
        <v>860</v>
      </c>
      <c r="B674" t="s">
        <v>451</v>
      </c>
      <c r="C674" t="s">
        <v>21</v>
      </c>
      <c r="D674" t="s">
        <v>3</v>
      </c>
    </row>
    <row r="675" spans="1:4" x14ac:dyDescent="0.3">
      <c r="A675" t="s">
        <v>861</v>
      </c>
      <c r="B675" t="s">
        <v>451</v>
      </c>
      <c r="C675" t="s">
        <v>21</v>
      </c>
      <c r="D675" t="s">
        <v>3</v>
      </c>
    </row>
    <row r="676" spans="1:4" x14ac:dyDescent="0.3">
      <c r="A676" t="s">
        <v>862</v>
      </c>
      <c r="B676" t="s">
        <v>451</v>
      </c>
      <c r="C676" t="s">
        <v>21</v>
      </c>
      <c r="D676" t="s">
        <v>3</v>
      </c>
    </row>
    <row r="677" spans="1:4" x14ac:dyDescent="0.3">
      <c r="A677" t="s">
        <v>863</v>
      </c>
      <c r="B677" t="s">
        <v>451</v>
      </c>
      <c r="C677" t="s">
        <v>21</v>
      </c>
      <c r="D677" t="s">
        <v>3</v>
      </c>
    </row>
    <row r="678" spans="1:4" x14ac:dyDescent="0.3">
      <c r="A678" t="s">
        <v>864</v>
      </c>
      <c r="B678" t="s">
        <v>451</v>
      </c>
      <c r="C678" t="s">
        <v>21</v>
      </c>
      <c r="D678" t="s">
        <v>3</v>
      </c>
    </row>
    <row r="679" spans="1:4" x14ac:dyDescent="0.3">
      <c r="A679" t="s">
        <v>865</v>
      </c>
      <c r="B679" t="s">
        <v>451</v>
      </c>
      <c r="C679" t="s">
        <v>21</v>
      </c>
      <c r="D679" t="s">
        <v>3</v>
      </c>
    </row>
    <row r="680" spans="1:4" x14ac:dyDescent="0.3">
      <c r="A680" t="s">
        <v>866</v>
      </c>
      <c r="B680" t="s">
        <v>451</v>
      </c>
      <c r="C680" t="s">
        <v>21</v>
      </c>
      <c r="D680" t="s">
        <v>3</v>
      </c>
    </row>
    <row r="681" spans="1:4" x14ac:dyDescent="0.3">
      <c r="A681" t="s">
        <v>867</v>
      </c>
      <c r="B681" t="s">
        <v>451</v>
      </c>
      <c r="C681" t="s">
        <v>21</v>
      </c>
      <c r="D681" t="s">
        <v>3</v>
      </c>
    </row>
    <row r="682" spans="1:4" x14ac:dyDescent="0.3">
      <c r="A682" t="s">
        <v>868</v>
      </c>
      <c r="B682" t="s">
        <v>451</v>
      </c>
      <c r="C682" t="s">
        <v>21</v>
      </c>
      <c r="D682" t="s">
        <v>3</v>
      </c>
    </row>
    <row r="683" spans="1:4" x14ac:dyDescent="0.3">
      <c r="A683" t="s">
        <v>869</v>
      </c>
      <c r="B683" t="s">
        <v>451</v>
      </c>
      <c r="C683" t="s">
        <v>21</v>
      </c>
      <c r="D683" t="s">
        <v>3</v>
      </c>
    </row>
    <row r="684" spans="1:4" x14ac:dyDescent="0.3">
      <c r="A684" t="s">
        <v>870</v>
      </c>
      <c r="B684" t="s">
        <v>451</v>
      </c>
      <c r="C684" t="s">
        <v>21</v>
      </c>
      <c r="D684" t="s">
        <v>3</v>
      </c>
    </row>
    <row r="685" spans="1:4" x14ac:dyDescent="0.3">
      <c r="A685" t="s">
        <v>871</v>
      </c>
      <c r="B685" t="s">
        <v>451</v>
      </c>
      <c r="C685" t="s">
        <v>21</v>
      </c>
      <c r="D685" t="s">
        <v>3</v>
      </c>
    </row>
    <row r="686" spans="1:4" x14ac:dyDescent="0.3">
      <c r="A686" t="s">
        <v>872</v>
      </c>
      <c r="B686" t="s">
        <v>451</v>
      </c>
      <c r="C686" t="s">
        <v>21</v>
      </c>
      <c r="D686" t="s">
        <v>3</v>
      </c>
    </row>
    <row r="687" spans="1:4" x14ac:dyDescent="0.3">
      <c r="A687" t="s">
        <v>873</v>
      </c>
      <c r="B687" t="s">
        <v>451</v>
      </c>
      <c r="C687" t="s">
        <v>21</v>
      </c>
      <c r="D687" t="s">
        <v>3</v>
      </c>
    </row>
    <row r="688" spans="1:4" x14ac:dyDescent="0.3">
      <c r="A688" t="s">
        <v>874</v>
      </c>
      <c r="B688" t="s">
        <v>451</v>
      </c>
      <c r="C688" t="s">
        <v>21</v>
      </c>
      <c r="D688" t="s">
        <v>3</v>
      </c>
    </row>
    <row r="689" spans="1:4" x14ac:dyDescent="0.3">
      <c r="A689" t="s">
        <v>875</v>
      </c>
      <c r="B689" t="s">
        <v>451</v>
      </c>
      <c r="C689" t="s">
        <v>21</v>
      </c>
      <c r="D689" t="s">
        <v>3</v>
      </c>
    </row>
    <row r="690" spans="1:4" x14ac:dyDescent="0.3">
      <c r="A690" t="s">
        <v>876</v>
      </c>
      <c r="B690" t="s">
        <v>451</v>
      </c>
      <c r="C690" t="s">
        <v>21</v>
      </c>
      <c r="D690" t="s">
        <v>3</v>
      </c>
    </row>
    <row r="691" spans="1:4" x14ac:dyDescent="0.3">
      <c r="A691" t="s">
        <v>877</v>
      </c>
      <c r="B691" t="s">
        <v>451</v>
      </c>
      <c r="C691" t="s">
        <v>21</v>
      </c>
      <c r="D691" t="s">
        <v>3</v>
      </c>
    </row>
    <row r="692" spans="1:4" x14ac:dyDescent="0.3">
      <c r="A692" t="s">
        <v>878</v>
      </c>
      <c r="B692" t="s">
        <v>451</v>
      </c>
      <c r="C692" t="s">
        <v>21</v>
      </c>
      <c r="D692" t="s">
        <v>3</v>
      </c>
    </row>
    <row r="693" spans="1:4" x14ac:dyDescent="0.3">
      <c r="A693" t="s">
        <v>879</v>
      </c>
      <c r="B693" t="s">
        <v>451</v>
      </c>
      <c r="C693" t="s">
        <v>21</v>
      </c>
      <c r="D693" t="s">
        <v>3</v>
      </c>
    </row>
    <row r="694" spans="1:4" x14ac:dyDescent="0.3">
      <c r="A694" t="s">
        <v>880</v>
      </c>
      <c r="B694" t="s">
        <v>451</v>
      </c>
      <c r="C694" t="s">
        <v>21</v>
      </c>
      <c r="D694" t="s">
        <v>3</v>
      </c>
    </row>
    <row r="695" spans="1:4" x14ac:dyDescent="0.3">
      <c r="A695" t="s">
        <v>881</v>
      </c>
      <c r="B695" t="s">
        <v>451</v>
      </c>
      <c r="C695" t="s">
        <v>21</v>
      </c>
      <c r="D695" t="s">
        <v>3</v>
      </c>
    </row>
    <row r="696" spans="1:4" x14ac:dyDescent="0.3">
      <c r="A696" t="s">
        <v>882</v>
      </c>
      <c r="B696" t="s">
        <v>451</v>
      </c>
      <c r="C696" t="s">
        <v>21</v>
      </c>
      <c r="D696" t="s">
        <v>3</v>
      </c>
    </row>
    <row r="697" spans="1:4" x14ac:dyDescent="0.3">
      <c r="A697" t="s">
        <v>883</v>
      </c>
      <c r="B697" t="s">
        <v>451</v>
      </c>
      <c r="C697" t="s">
        <v>21</v>
      </c>
      <c r="D697" t="s">
        <v>3</v>
      </c>
    </row>
    <row r="698" spans="1:4" x14ac:dyDescent="0.3">
      <c r="A698" t="s">
        <v>884</v>
      </c>
      <c r="B698" t="s">
        <v>451</v>
      </c>
      <c r="C698" t="s">
        <v>21</v>
      </c>
      <c r="D698" t="s">
        <v>3</v>
      </c>
    </row>
    <row r="699" spans="1:4" x14ac:dyDescent="0.3">
      <c r="A699" t="s">
        <v>885</v>
      </c>
      <c r="B699" t="s">
        <v>451</v>
      </c>
      <c r="C699" t="s">
        <v>21</v>
      </c>
      <c r="D699" t="s">
        <v>3</v>
      </c>
    </row>
    <row r="700" spans="1:4" x14ac:dyDescent="0.3">
      <c r="A700" t="s">
        <v>886</v>
      </c>
      <c r="B700" t="s">
        <v>451</v>
      </c>
      <c r="C700" t="s">
        <v>21</v>
      </c>
      <c r="D700" t="s">
        <v>3</v>
      </c>
    </row>
    <row r="701" spans="1:4" x14ac:dyDescent="0.3">
      <c r="A701" t="s">
        <v>887</v>
      </c>
      <c r="B701" t="s">
        <v>451</v>
      </c>
      <c r="C701" t="s">
        <v>21</v>
      </c>
      <c r="D701" t="s">
        <v>3</v>
      </c>
    </row>
    <row r="702" spans="1:4" x14ac:dyDescent="0.3">
      <c r="A702" t="s">
        <v>888</v>
      </c>
      <c r="B702" t="s">
        <v>451</v>
      </c>
      <c r="C702" t="s">
        <v>21</v>
      </c>
      <c r="D702" t="s">
        <v>3</v>
      </c>
    </row>
    <row r="703" spans="1:4" x14ac:dyDescent="0.3">
      <c r="A703" t="s">
        <v>889</v>
      </c>
      <c r="B703" t="s">
        <v>451</v>
      </c>
      <c r="C703" t="s">
        <v>21</v>
      </c>
      <c r="D703" t="s">
        <v>3</v>
      </c>
    </row>
    <row r="704" spans="1:4" x14ac:dyDescent="0.3">
      <c r="A704" t="s">
        <v>890</v>
      </c>
      <c r="B704" t="s">
        <v>451</v>
      </c>
      <c r="C704" t="s">
        <v>21</v>
      </c>
      <c r="D704" t="s">
        <v>3</v>
      </c>
    </row>
    <row r="705" spans="1:4" x14ac:dyDescent="0.3">
      <c r="A705" t="s">
        <v>891</v>
      </c>
      <c r="B705" t="s">
        <v>451</v>
      </c>
      <c r="C705" t="s">
        <v>21</v>
      </c>
      <c r="D705" t="s">
        <v>3</v>
      </c>
    </row>
    <row r="706" spans="1:4" x14ac:dyDescent="0.3">
      <c r="A706" t="s">
        <v>892</v>
      </c>
      <c r="B706" t="s">
        <v>451</v>
      </c>
      <c r="C706" t="s">
        <v>21</v>
      </c>
      <c r="D706" t="s">
        <v>3</v>
      </c>
    </row>
    <row r="707" spans="1:4" x14ac:dyDescent="0.3">
      <c r="A707" t="s">
        <v>893</v>
      </c>
      <c r="B707" t="s">
        <v>451</v>
      </c>
      <c r="C707" t="s">
        <v>21</v>
      </c>
      <c r="D707" t="s">
        <v>3</v>
      </c>
    </row>
    <row r="708" spans="1:4" x14ac:dyDescent="0.3">
      <c r="A708" t="s">
        <v>894</v>
      </c>
      <c r="B708" t="s">
        <v>451</v>
      </c>
      <c r="C708" t="s">
        <v>21</v>
      </c>
      <c r="D708" t="s">
        <v>3</v>
      </c>
    </row>
    <row r="709" spans="1:4" x14ac:dyDescent="0.3">
      <c r="A709" t="s">
        <v>895</v>
      </c>
      <c r="B709" t="s">
        <v>451</v>
      </c>
      <c r="C709" t="s">
        <v>21</v>
      </c>
      <c r="D709" t="s">
        <v>3</v>
      </c>
    </row>
    <row r="710" spans="1:4" x14ac:dyDescent="0.3">
      <c r="A710" t="s">
        <v>896</v>
      </c>
      <c r="B710" t="s">
        <v>451</v>
      </c>
      <c r="C710" t="s">
        <v>21</v>
      </c>
      <c r="D710" t="s">
        <v>3</v>
      </c>
    </row>
    <row r="711" spans="1:4" x14ac:dyDescent="0.3">
      <c r="A711" t="s">
        <v>897</v>
      </c>
      <c r="B711" t="s">
        <v>451</v>
      </c>
      <c r="C711" t="s">
        <v>21</v>
      </c>
      <c r="D711" t="s">
        <v>3</v>
      </c>
    </row>
    <row r="712" spans="1:4" x14ac:dyDescent="0.3">
      <c r="A712" t="s">
        <v>898</v>
      </c>
      <c r="B712" t="s">
        <v>451</v>
      </c>
      <c r="C712" t="s">
        <v>21</v>
      </c>
      <c r="D712" t="s">
        <v>3</v>
      </c>
    </row>
    <row r="713" spans="1:4" x14ac:dyDescent="0.3">
      <c r="A713" t="s">
        <v>899</v>
      </c>
      <c r="B713" t="s">
        <v>451</v>
      </c>
      <c r="C713" t="s">
        <v>21</v>
      </c>
      <c r="D713" t="s">
        <v>3</v>
      </c>
    </row>
    <row r="714" spans="1:4" x14ac:dyDescent="0.3">
      <c r="A714" t="s">
        <v>900</v>
      </c>
      <c r="B714" t="s">
        <v>451</v>
      </c>
      <c r="C714" t="s">
        <v>21</v>
      </c>
      <c r="D714" t="s">
        <v>3</v>
      </c>
    </row>
    <row r="715" spans="1:4" x14ac:dyDescent="0.3">
      <c r="A715" t="s">
        <v>901</v>
      </c>
      <c r="B715" t="s">
        <v>451</v>
      </c>
      <c r="C715" t="s">
        <v>21</v>
      </c>
      <c r="D715" t="s">
        <v>3</v>
      </c>
    </row>
    <row r="716" spans="1:4" x14ac:dyDescent="0.3">
      <c r="A716" t="s">
        <v>902</v>
      </c>
      <c r="B716" t="s">
        <v>451</v>
      </c>
      <c r="C716" t="s">
        <v>21</v>
      </c>
      <c r="D716" t="s">
        <v>3</v>
      </c>
    </row>
    <row r="717" spans="1:4" x14ac:dyDescent="0.3">
      <c r="A717" t="s">
        <v>903</v>
      </c>
      <c r="B717" t="s">
        <v>451</v>
      </c>
      <c r="C717" t="s">
        <v>21</v>
      </c>
      <c r="D717" t="s">
        <v>3</v>
      </c>
    </row>
    <row r="718" spans="1:4" x14ac:dyDescent="0.3">
      <c r="A718" t="s">
        <v>904</v>
      </c>
      <c r="B718" t="s">
        <v>451</v>
      </c>
      <c r="C718" t="s">
        <v>21</v>
      </c>
      <c r="D718" t="s">
        <v>3</v>
      </c>
    </row>
    <row r="719" spans="1:4" x14ac:dyDescent="0.3">
      <c r="A719" t="s">
        <v>905</v>
      </c>
      <c r="B719" t="s">
        <v>451</v>
      </c>
      <c r="C719" t="s">
        <v>21</v>
      </c>
      <c r="D719" t="s">
        <v>3</v>
      </c>
    </row>
    <row r="720" spans="1:4" x14ac:dyDescent="0.3">
      <c r="A720" t="s">
        <v>906</v>
      </c>
      <c r="B720" t="s">
        <v>451</v>
      </c>
      <c r="C720" t="s">
        <v>21</v>
      </c>
      <c r="D720" t="s">
        <v>3</v>
      </c>
    </row>
    <row r="721" spans="1:4" x14ac:dyDescent="0.3">
      <c r="A721" t="s">
        <v>907</v>
      </c>
      <c r="B721" t="s">
        <v>451</v>
      </c>
      <c r="C721" t="s">
        <v>21</v>
      </c>
      <c r="D721" t="s">
        <v>3</v>
      </c>
    </row>
    <row r="722" spans="1:4" x14ac:dyDescent="0.3">
      <c r="A722" t="s">
        <v>908</v>
      </c>
      <c r="B722" t="s">
        <v>451</v>
      </c>
      <c r="C722" t="s">
        <v>21</v>
      </c>
      <c r="D722" t="s">
        <v>3</v>
      </c>
    </row>
    <row r="723" spans="1:4" x14ac:dyDescent="0.3">
      <c r="A723" t="s">
        <v>909</v>
      </c>
      <c r="B723" t="s">
        <v>451</v>
      </c>
      <c r="C723" t="s">
        <v>21</v>
      </c>
      <c r="D723" t="s">
        <v>3</v>
      </c>
    </row>
    <row r="724" spans="1:4" x14ac:dyDescent="0.3">
      <c r="A724" t="s">
        <v>910</v>
      </c>
      <c r="B724" t="s">
        <v>451</v>
      </c>
      <c r="C724" t="s">
        <v>21</v>
      </c>
      <c r="D724" t="s">
        <v>3</v>
      </c>
    </row>
    <row r="725" spans="1:4" x14ac:dyDescent="0.3">
      <c r="A725" t="s">
        <v>911</v>
      </c>
      <c r="B725" t="s">
        <v>451</v>
      </c>
      <c r="C725" t="s">
        <v>21</v>
      </c>
      <c r="D725" t="s">
        <v>3</v>
      </c>
    </row>
    <row r="726" spans="1:4" x14ac:dyDescent="0.3">
      <c r="A726" t="s">
        <v>912</v>
      </c>
      <c r="B726" t="s">
        <v>451</v>
      </c>
      <c r="C726" t="s">
        <v>21</v>
      </c>
      <c r="D726" t="s">
        <v>3</v>
      </c>
    </row>
    <row r="727" spans="1:4" x14ac:dyDescent="0.3">
      <c r="A727" t="s">
        <v>913</v>
      </c>
      <c r="B727" t="s">
        <v>451</v>
      </c>
      <c r="C727" t="s">
        <v>21</v>
      </c>
      <c r="D727" t="s">
        <v>3</v>
      </c>
    </row>
    <row r="728" spans="1:4" x14ac:dyDescent="0.3">
      <c r="A728" t="s">
        <v>914</v>
      </c>
      <c r="B728" t="s">
        <v>451</v>
      </c>
      <c r="C728" t="s">
        <v>21</v>
      </c>
      <c r="D728" t="s">
        <v>3</v>
      </c>
    </row>
    <row r="729" spans="1:4" x14ac:dyDescent="0.3">
      <c r="A729" t="s">
        <v>915</v>
      </c>
      <c r="B729" t="s">
        <v>451</v>
      </c>
      <c r="C729" t="s">
        <v>21</v>
      </c>
      <c r="D729" t="s">
        <v>3</v>
      </c>
    </row>
    <row r="730" spans="1:4" x14ac:dyDescent="0.3">
      <c r="A730" t="s">
        <v>916</v>
      </c>
      <c r="B730" t="s">
        <v>451</v>
      </c>
      <c r="C730" t="s">
        <v>21</v>
      </c>
      <c r="D730" t="s">
        <v>3</v>
      </c>
    </row>
    <row r="731" spans="1:4" x14ac:dyDescent="0.3">
      <c r="A731" t="s">
        <v>917</v>
      </c>
      <c r="B731" t="s">
        <v>451</v>
      </c>
      <c r="C731" t="s">
        <v>21</v>
      </c>
      <c r="D731" t="s">
        <v>3</v>
      </c>
    </row>
    <row r="732" spans="1:4" x14ac:dyDescent="0.3">
      <c r="A732" t="s">
        <v>918</v>
      </c>
      <c r="B732" t="s">
        <v>451</v>
      </c>
      <c r="C732" t="s">
        <v>21</v>
      </c>
      <c r="D732" t="s">
        <v>3</v>
      </c>
    </row>
    <row r="733" spans="1:4" x14ac:dyDescent="0.3">
      <c r="A733" t="s">
        <v>919</v>
      </c>
      <c r="B733" t="s">
        <v>451</v>
      </c>
      <c r="C733" t="s">
        <v>21</v>
      </c>
      <c r="D733" t="s">
        <v>3</v>
      </c>
    </row>
    <row r="734" spans="1:4" x14ac:dyDescent="0.3">
      <c r="A734" t="s">
        <v>920</v>
      </c>
      <c r="B734" t="s">
        <v>451</v>
      </c>
      <c r="C734" t="s">
        <v>21</v>
      </c>
      <c r="D734" t="s">
        <v>3</v>
      </c>
    </row>
    <row r="735" spans="1:4" x14ac:dyDescent="0.3">
      <c r="A735" t="s">
        <v>921</v>
      </c>
      <c r="B735" t="s">
        <v>451</v>
      </c>
      <c r="C735" t="s">
        <v>21</v>
      </c>
      <c r="D735" t="s">
        <v>3</v>
      </c>
    </row>
    <row r="736" spans="1:4" x14ac:dyDescent="0.3">
      <c r="A736" t="s">
        <v>922</v>
      </c>
      <c r="B736" t="s">
        <v>451</v>
      </c>
      <c r="C736" t="s">
        <v>21</v>
      </c>
      <c r="D736" t="s">
        <v>3</v>
      </c>
    </row>
    <row r="737" spans="1:4" x14ac:dyDescent="0.3">
      <c r="A737" t="s">
        <v>923</v>
      </c>
      <c r="B737" t="s">
        <v>451</v>
      </c>
      <c r="C737" t="s">
        <v>21</v>
      </c>
      <c r="D737" t="s">
        <v>3</v>
      </c>
    </row>
    <row r="738" spans="1:4" x14ac:dyDescent="0.3">
      <c r="A738" t="s">
        <v>924</v>
      </c>
      <c r="B738" t="s">
        <v>451</v>
      </c>
      <c r="C738" t="s">
        <v>21</v>
      </c>
      <c r="D738" t="s">
        <v>3</v>
      </c>
    </row>
    <row r="739" spans="1:4" x14ac:dyDescent="0.3">
      <c r="A739" t="s">
        <v>925</v>
      </c>
      <c r="B739" t="s">
        <v>451</v>
      </c>
      <c r="C739" t="s">
        <v>21</v>
      </c>
      <c r="D739" t="s">
        <v>3</v>
      </c>
    </row>
    <row r="740" spans="1:4" x14ac:dyDescent="0.3">
      <c r="A740" t="s">
        <v>926</v>
      </c>
      <c r="B740" t="s">
        <v>451</v>
      </c>
      <c r="C740" t="s">
        <v>21</v>
      </c>
      <c r="D740" t="s">
        <v>3</v>
      </c>
    </row>
    <row r="741" spans="1:4" x14ac:dyDescent="0.3">
      <c r="A741" t="s">
        <v>927</v>
      </c>
      <c r="B741" t="s">
        <v>451</v>
      </c>
      <c r="C741" t="s">
        <v>21</v>
      </c>
      <c r="D741" t="s">
        <v>3</v>
      </c>
    </row>
    <row r="742" spans="1:4" x14ac:dyDescent="0.3">
      <c r="A742" t="s">
        <v>928</v>
      </c>
      <c r="B742" t="s">
        <v>451</v>
      </c>
      <c r="C742" t="s">
        <v>21</v>
      </c>
      <c r="D742" t="s">
        <v>3</v>
      </c>
    </row>
    <row r="743" spans="1:4" x14ac:dyDescent="0.3">
      <c r="A743" t="s">
        <v>929</v>
      </c>
      <c r="B743" t="s">
        <v>451</v>
      </c>
      <c r="C743" t="s">
        <v>21</v>
      </c>
      <c r="D743" t="s">
        <v>3</v>
      </c>
    </row>
    <row r="744" spans="1:4" x14ac:dyDescent="0.3">
      <c r="A744" t="s">
        <v>930</v>
      </c>
      <c r="B744" t="s">
        <v>451</v>
      </c>
      <c r="C744" t="s">
        <v>21</v>
      </c>
      <c r="D744" t="s">
        <v>3</v>
      </c>
    </row>
    <row r="745" spans="1:4" x14ac:dyDescent="0.3">
      <c r="A745" t="s">
        <v>931</v>
      </c>
      <c r="B745" t="s">
        <v>451</v>
      </c>
      <c r="C745" t="s">
        <v>21</v>
      </c>
      <c r="D745" t="s">
        <v>3</v>
      </c>
    </row>
    <row r="746" spans="1:4" x14ac:dyDescent="0.3">
      <c r="A746" t="s">
        <v>932</v>
      </c>
      <c r="B746" t="s">
        <v>451</v>
      </c>
      <c r="C746" t="s">
        <v>21</v>
      </c>
      <c r="D746" t="s">
        <v>3</v>
      </c>
    </row>
    <row r="747" spans="1:4" x14ac:dyDescent="0.3">
      <c r="A747" t="s">
        <v>933</v>
      </c>
      <c r="B747" t="s">
        <v>451</v>
      </c>
      <c r="C747" t="s">
        <v>21</v>
      </c>
      <c r="D747" t="s">
        <v>3</v>
      </c>
    </row>
    <row r="748" spans="1:4" x14ac:dyDescent="0.3">
      <c r="A748" t="s">
        <v>934</v>
      </c>
      <c r="B748" t="s">
        <v>451</v>
      </c>
      <c r="C748" t="s">
        <v>21</v>
      </c>
      <c r="D748" t="s">
        <v>3</v>
      </c>
    </row>
    <row r="749" spans="1:4" x14ac:dyDescent="0.3">
      <c r="A749" t="s">
        <v>935</v>
      </c>
      <c r="B749" t="s">
        <v>451</v>
      </c>
      <c r="C749" t="s">
        <v>21</v>
      </c>
      <c r="D749" t="s">
        <v>3</v>
      </c>
    </row>
    <row r="750" spans="1:4" x14ac:dyDescent="0.3">
      <c r="A750" t="s">
        <v>936</v>
      </c>
      <c r="B750" t="s">
        <v>451</v>
      </c>
      <c r="C750" t="s">
        <v>21</v>
      </c>
      <c r="D750" t="s">
        <v>3</v>
      </c>
    </row>
    <row r="751" spans="1:4" x14ac:dyDescent="0.3">
      <c r="A751" t="s">
        <v>937</v>
      </c>
      <c r="B751" t="s">
        <v>451</v>
      </c>
      <c r="C751" t="s">
        <v>21</v>
      </c>
      <c r="D751" t="s">
        <v>3</v>
      </c>
    </row>
    <row r="752" spans="1:4" x14ac:dyDescent="0.3">
      <c r="A752" t="s">
        <v>938</v>
      </c>
      <c r="B752" t="s">
        <v>451</v>
      </c>
      <c r="C752" t="s">
        <v>21</v>
      </c>
      <c r="D752" t="s">
        <v>3</v>
      </c>
    </row>
    <row r="753" spans="1:4" x14ac:dyDescent="0.3">
      <c r="A753" t="s">
        <v>939</v>
      </c>
      <c r="B753" t="s">
        <v>451</v>
      </c>
      <c r="C753" t="s">
        <v>21</v>
      </c>
      <c r="D753" t="s">
        <v>3</v>
      </c>
    </row>
    <row r="754" spans="1:4" x14ac:dyDescent="0.3">
      <c r="A754" t="s">
        <v>940</v>
      </c>
      <c r="B754" t="s">
        <v>451</v>
      </c>
      <c r="C754" t="s">
        <v>21</v>
      </c>
      <c r="D754" t="s">
        <v>3</v>
      </c>
    </row>
    <row r="755" spans="1:4" x14ac:dyDescent="0.3">
      <c r="A755" t="s">
        <v>941</v>
      </c>
      <c r="B755" t="s">
        <v>451</v>
      </c>
      <c r="C755" t="s">
        <v>21</v>
      </c>
      <c r="D755" t="s">
        <v>3</v>
      </c>
    </row>
    <row r="756" spans="1:4" x14ac:dyDescent="0.3">
      <c r="A756" t="s">
        <v>942</v>
      </c>
      <c r="B756" t="s">
        <v>451</v>
      </c>
      <c r="C756" t="s">
        <v>21</v>
      </c>
      <c r="D756" t="s">
        <v>3</v>
      </c>
    </row>
    <row r="757" spans="1:4" x14ac:dyDescent="0.3">
      <c r="A757" t="s">
        <v>943</v>
      </c>
      <c r="B757" t="s">
        <v>451</v>
      </c>
      <c r="C757" t="s">
        <v>21</v>
      </c>
      <c r="D757" t="s">
        <v>3</v>
      </c>
    </row>
    <row r="758" spans="1:4" x14ac:dyDescent="0.3">
      <c r="A758" t="s">
        <v>944</v>
      </c>
      <c r="B758" t="s">
        <v>451</v>
      </c>
      <c r="C758" t="s">
        <v>21</v>
      </c>
      <c r="D758" t="s">
        <v>3</v>
      </c>
    </row>
    <row r="759" spans="1:4" x14ac:dyDescent="0.3">
      <c r="A759" t="s">
        <v>945</v>
      </c>
      <c r="B759" t="s">
        <v>451</v>
      </c>
      <c r="C759" t="s">
        <v>21</v>
      </c>
      <c r="D759" t="s">
        <v>3</v>
      </c>
    </row>
    <row r="760" spans="1:4" x14ac:dyDescent="0.3">
      <c r="A760" t="s">
        <v>946</v>
      </c>
      <c r="B760" t="s">
        <v>451</v>
      </c>
      <c r="C760" t="s">
        <v>21</v>
      </c>
      <c r="D760" t="s">
        <v>3</v>
      </c>
    </row>
    <row r="761" spans="1:4" x14ac:dyDescent="0.3">
      <c r="A761" t="s">
        <v>947</v>
      </c>
      <c r="B761" t="s">
        <v>451</v>
      </c>
      <c r="C761" t="s">
        <v>21</v>
      </c>
      <c r="D761" t="s">
        <v>3</v>
      </c>
    </row>
    <row r="762" spans="1:4" x14ac:dyDescent="0.3">
      <c r="A762" t="s">
        <v>948</v>
      </c>
      <c r="B762" t="s">
        <v>451</v>
      </c>
      <c r="C762" t="s">
        <v>21</v>
      </c>
      <c r="D762" t="s">
        <v>3</v>
      </c>
    </row>
    <row r="763" spans="1:4" x14ac:dyDescent="0.3">
      <c r="A763" t="s">
        <v>949</v>
      </c>
      <c r="B763" t="s">
        <v>451</v>
      </c>
      <c r="C763" t="s">
        <v>21</v>
      </c>
      <c r="D763" t="s">
        <v>3</v>
      </c>
    </row>
    <row r="764" spans="1:4" x14ac:dyDescent="0.3">
      <c r="A764" t="s">
        <v>950</v>
      </c>
      <c r="B764" t="s">
        <v>451</v>
      </c>
      <c r="C764" t="s">
        <v>21</v>
      </c>
      <c r="D764" t="s">
        <v>3</v>
      </c>
    </row>
    <row r="765" spans="1:4" x14ac:dyDescent="0.3">
      <c r="A765" t="s">
        <v>951</v>
      </c>
      <c r="B765" t="s">
        <v>451</v>
      </c>
      <c r="C765" t="s">
        <v>21</v>
      </c>
      <c r="D765" t="s">
        <v>3</v>
      </c>
    </row>
    <row r="766" spans="1:4" x14ac:dyDescent="0.3">
      <c r="A766" t="s">
        <v>952</v>
      </c>
      <c r="B766" t="s">
        <v>451</v>
      </c>
      <c r="C766" t="s">
        <v>21</v>
      </c>
      <c r="D766" t="s">
        <v>3</v>
      </c>
    </row>
    <row r="767" spans="1:4" x14ac:dyDescent="0.3">
      <c r="A767" t="s">
        <v>953</v>
      </c>
      <c r="B767" t="s">
        <v>451</v>
      </c>
      <c r="C767" t="s">
        <v>21</v>
      </c>
      <c r="D767" t="s">
        <v>3</v>
      </c>
    </row>
    <row r="768" spans="1:4" x14ac:dyDescent="0.3">
      <c r="A768" t="s">
        <v>954</v>
      </c>
      <c r="B768" t="s">
        <v>451</v>
      </c>
      <c r="C768" t="s">
        <v>21</v>
      </c>
      <c r="D768" t="s">
        <v>3</v>
      </c>
    </row>
    <row r="769" spans="1:4" x14ac:dyDescent="0.3">
      <c r="A769" t="s">
        <v>955</v>
      </c>
      <c r="B769" t="s">
        <v>451</v>
      </c>
      <c r="C769" t="s">
        <v>21</v>
      </c>
      <c r="D769" t="s">
        <v>3</v>
      </c>
    </row>
    <row r="770" spans="1:4" x14ac:dyDescent="0.3">
      <c r="A770" t="s">
        <v>956</v>
      </c>
      <c r="B770" t="s">
        <v>451</v>
      </c>
      <c r="C770" t="s">
        <v>21</v>
      </c>
      <c r="D770" t="s">
        <v>3</v>
      </c>
    </row>
    <row r="771" spans="1:4" x14ac:dyDescent="0.3">
      <c r="A771" t="s">
        <v>957</v>
      </c>
      <c r="B771" t="s">
        <v>451</v>
      </c>
      <c r="C771" t="s">
        <v>21</v>
      </c>
      <c r="D771" t="s">
        <v>3</v>
      </c>
    </row>
    <row r="772" spans="1:4" x14ac:dyDescent="0.3">
      <c r="A772" t="s">
        <v>958</v>
      </c>
      <c r="B772" t="s">
        <v>451</v>
      </c>
      <c r="C772" t="s">
        <v>21</v>
      </c>
      <c r="D772" t="s">
        <v>3</v>
      </c>
    </row>
    <row r="773" spans="1:4" x14ac:dyDescent="0.3">
      <c r="A773" t="s">
        <v>959</v>
      </c>
      <c r="B773" t="s">
        <v>451</v>
      </c>
      <c r="C773" t="s">
        <v>21</v>
      </c>
      <c r="D773" t="s">
        <v>3</v>
      </c>
    </row>
    <row r="774" spans="1:4" x14ac:dyDescent="0.3">
      <c r="A774" t="s">
        <v>960</v>
      </c>
      <c r="B774" t="s">
        <v>451</v>
      </c>
      <c r="C774" t="s">
        <v>21</v>
      </c>
      <c r="D774" t="s">
        <v>3</v>
      </c>
    </row>
    <row r="775" spans="1:4" x14ac:dyDescent="0.3">
      <c r="A775" t="s">
        <v>961</v>
      </c>
      <c r="B775" t="s">
        <v>451</v>
      </c>
      <c r="C775" t="s">
        <v>21</v>
      </c>
      <c r="D775" t="s">
        <v>3</v>
      </c>
    </row>
    <row r="776" spans="1:4" x14ac:dyDescent="0.3">
      <c r="A776" t="s">
        <v>962</v>
      </c>
      <c r="B776" t="s">
        <v>451</v>
      </c>
      <c r="C776" t="s">
        <v>21</v>
      </c>
      <c r="D776" t="s">
        <v>3</v>
      </c>
    </row>
    <row r="777" spans="1:4" x14ac:dyDescent="0.3">
      <c r="A777" t="s">
        <v>963</v>
      </c>
      <c r="B777" t="s">
        <v>451</v>
      </c>
      <c r="C777" t="s">
        <v>21</v>
      </c>
      <c r="D777" t="s">
        <v>3</v>
      </c>
    </row>
    <row r="778" spans="1:4" x14ac:dyDescent="0.3">
      <c r="A778" t="s">
        <v>964</v>
      </c>
      <c r="B778" t="s">
        <v>451</v>
      </c>
      <c r="C778" t="s">
        <v>21</v>
      </c>
      <c r="D778" t="s">
        <v>3</v>
      </c>
    </row>
    <row r="779" spans="1:4" x14ac:dyDescent="0.3">
      <c r="A779" t="s">
        <v>965</v>
      </c>
      <c r="B779" t="s">
        <v>451</v>
      </c>
      <c r="C779" t="s">
        <v>21</v>
      </c>
      <c r="D779" t="s">
        <v>3</v>
      </c>
    </row>
    <row r="780" spans="1:4" x14ac:dyDescent="0.3">
      <c r="A780" t="s">
        <v>966</v>
      </c>
      <c r="B780" t="s">
        <v>451</v>
      </c>
      <c r="C780" t="s">
        <v>21</v>
      </c>
      <c r="D780" t="s">
        <v>3</v>
      </c>
    </row>
    <row r="781" spans="1:4" x14ac:dyDescent="0.3">
      <c r="A781" t="s">
        <v>967</v>
      </c>
      <c r="B781" t="s">
        <v>451</v>
      </c>
      <c r="C781" t="s">
        <v>21</v>
      </c>
      <c r="D781" t="s">
        <v>3</v>
      </c>
    </row>
    <row r="782" spans="1:4" x14ac:dyDescent="0.3">
      <c r="A782" t="s">
        <v>968</v>
      </c>
      <c r="B782" t="s">
        <v>451</v>
      </c>
      <c r="C782" t="s">
        <v>21</v>
      </c>
      <c r="D782" t="s">
        <v>3</v>
      </c>
    </row>
    <row r="783" spans="1:4" x14ac:dyDescent="0.3">
      <c r="A783" t="s">
        <v>969</v>
      </c>
      <c r="B783" t="s">
        <v>451</v>
      </c>
      <c r="C783" t="s">
        <v>21</v>
      </c>
      <c r="D783" t="s">
        <v>3</v>
      </c>
    </row>
    <row r="784" spans="1:4" x14ac:dyDescent="0.3">
      <c r="A784" t="s">
        <v>970</v>
      </c>
      <c r="B784" t="s">
        <v>451</v>
      </c>
      <c r="C784" t="s">
        <v>21</v>
      </c>
      <c r="D784" t="s">
        <v>3</v>
      </c>
    </row>
    <row r="785" spans="1:4" x14ac:dyDescent="0.3">
      <c r="A785" t="s">
        <v>971</v>
      </c>
      <c r="B785" t="s">
        <v>451</v>
      </c>
      <c r="C785" t="s">
        <v>21</v>
      </c>
      <c r="D785" t="s">
        <v>3</v>
      </c>
    </row>
    <row r="786" spans="1:4" x14ac:dyDescent="0.3">
      <c r="A786" t="s">
        <v>972</v>
      </c>
      <c r="B786" t="s">
        <v>451</v>
      </c>
      <c r="C786" t="s">
        <v>21</v>
      </c>
      <c r="D786" t="s">
        <v>3</v>
      </c>
    </row>
    <row r="787" spans="1:4" x14ac:dyDescent="0.3">
      <c r="A787" t="s">
        <v>973</v>
      </c>
      <c r="B787" t="s">
        <v>451</v>
      </c>
      <c r="C787" t="s">
        <v>21</v>
      </c>
      <c r="D787" t="s">
        <v>3</v>
      </c>
    </row>
    <row r="788" spans="1:4" x14ac:dyDescent="0.3">
      <c r="A788" t="s">
        <v>974</v>
      </c>
      <c r="B788" t="s">
        <v>451</v>
      </c>
      <c r="C788" t="s">
        <v>21</v>
      </c>
      <c r="D788" t="s">
        <v>3</v>
      </c>
    </row>
    <row r="789" spans="1:4" x14ac:dyDescent="0.3">
      <c r="A789" t="s">
        <v>975</v>
      </c>
      <c r="B789" t="s">
        <v>451</v>
      </c>
      <c r="C789" t="s">
        <v>21</v>
      </c>
      <c r="D789" t="s">
        <v>3</v>
      </c>
    </row>
    <row r="790" spans="1:4" x14ac:dyDescent="0.3">
      <c r="A790" t="s">
        <v>976</v>
      </c>
      <c r="B790" t="s">
        <v>451</v>
      </c>
      <c r="C790" t="s">
        <v>21</v>
      </c>
      <c r="D790" t="s">
        <v>3</v>
      </c>
    </row>
    <row r="791" spans="1:4" x14ac:dyDescent="0.3">
      <c r="A791" t="s">
        <v>977</v>
      </c>
      <c r="B791" t="s">
        <v>451</v>
      </c>
      <c r="C791" t="s">
        <v>21</v>
      </c>
      <c r="D791" t="s">
        <v>3</v>
      </c>
    </row>
    <row r="792" spans="1:4" x14ac:dyDescent="0.3">
      <c r="A792" t="s">
        <v>978</v>
      </c>
      <c r="B792" t="s">
        <v>451</v>
      </c>
      <c r="C792" t="s">
        <v>21</v>
      </c>
      <c r="D792" t="s">
        <v>3</v>
      </c>
    </row>
    <row r="793" spans="1:4" x14ac:dyDescent="0.3">
      <c r="A793" t="s">
        <v>979</v>
      </c>
      <c r="B793" t="s">
        <v>451</v>
      </c>
      <c r="C793" t="s">
        <v>21</v>
      </c>
      <c r="D793" t="s">
        <v>3</v>
      </c>
    </row>
    <row r="794" spans="1:4" x14ac:dyDescent="0.3">
      <c r="A794" t="s">
        <v>980</v>
      </c>
      <c r="B794" t="s">
        <v>451</v>
      </c>
      <c r="C794" t="s">
        <v>21</v>
      </c>
      <c r="D794" t="s">
        <v>3</v>
      </c>
    </row>
    <row r="795" spans="1:4" x14ac:dyDescent="0.3">
      <c r="A795" t="s">
        <v>981</v>
      </c>
      <c r="B795" t="s">
        <v>451</v>
      </c>
      <c r="C795" t="s">
        <v>21</v>
      </c>
      <c r="D795" t="s">
        <v>3</v>
      </c>
    </row>
    <row r="796" spans="1:4" x14ac:dyDescent="0.3">
      <c r="A796" t="s">
        <v>982</v>
      </c>
      <c r="B796" t="s">
        <v>451</v>
      </c>
      <c r="C796" t="s">
        <v>21</v>
      </c>
      <c r="D796" t="s">
        <v>3</v>
      </c>
    </row>
    <row r="797" spans="1:4" x14ac:dyDescent="0.3">
      <c r="A797" t="s">
        <v>983</v>
      </c>
      <c r="B797" t="s">
        <v>451</v>
      </c>
      <c r="C797" t="s">
        <v>21</v>
      </c>
      <c r="D797" t="s">
        <v>3</v>
      </c>
    </row>
    <row r="798" spans="1:4" x14ac:dyDescent="0.3">
      <c r="A798" t="s">
        <v>984</v>
      </c>
      <c r="B798" t="s">
        <v>451</v>
      </c>
      <c r="C798" t="s">
        <v>21</v>
      </c>
      <c r="D798" t="s">
        <v>3</v>
      </c>
    </row>
    <row r="799" spans="1:4" x14ac:dyDescent="0.3">
      <c r="A799" t="s">
        <v>985</v>
      </c>
      <c r="B799" t="s">
        <v>451</v>
      </c>
      <c r="C799" t="s">
        <v>21</v>
      </c>
      <c r="D799" t="s">
        <v>3</v>
      </c>
    </row>
    <row r="800" spans="1:4" x14ac:dyDescent="0.3">
      <c r="A800" t="s">
        <v>986</v>
      </c>
      <c r="B800" t="s">
        <v>451</v>
      </c>
      <c r="C800" t="s">
        <v>21</v>
      </c>
      <c r="D800" t="s">
        <v>3</v>
      </c>
    </row>
    <row r="801" spans="1:4" x14ac:dyDescent="0.3">
      <c r="A801" t="s">
        <v>987</v>
      </c>
      <c r="B801" t="s">
        <v>451</v>
      </c>
      <c r="C801" t="s">
        <v>21</v>
      </c>
      <c r="D801" t="s">
        <v>3</v>
      </c>
    </row>
    <row r="802" spans="1:4" x14ac:dyDescent="0.3">
      <c r="A802" t="s">
        <v>988</v>
      </c>
      <c r="B802" t="s">
        <v>451</v>
      </c>
      <c r="C802" t="s">
        <v>21</v>
      </c>
      <c r="D802" t="s">
        <v>3</v>
      </c>
    </row>
    <row r="803" spans="1:4" x14ac:dyDescent="0.3">
      <c r="A803" t="s">
        <v>989</v>
      </c>
      <c r="B803" t="s">
        <v>451</v>
      </c>
      <c r="C803" t="s">
        <v>21</v>
      </c>
      <c r="D803" t="s">
        <v>3</v>
      </c>
    </row>
    <row r="804" spans="1:4" x14ac:dyDescent="0.3">
      <c r="A804" t="s">
        <v>990</v>
      </c>
      <c r="B804" t="s">
        <v>451</v>
      </c>
      <c r="C804" t="s">
        <v>21</v>
      </c>
      <c r="D804" t="s">
        <v>3</v>
      </c>
    </row>
    <row r="805" spans="1:4" x14ac:dyDescent="0.3">
      <c r="A805" t="s">
        <v>991</v>
      </c>
      <c r="B805" t="s">
        <v>451</v>
      </c>
      <c r="C805" t="s">
        <v>21</v>
      </c>
      <c r="D805" t="s">
        <v>3</v>
      </c>
    </row>
    <row r="806" spans="1:4" x14ac:dyDescent="0.3">
      <c r="A806" t="s">
        <v>992</v>
      </c>
      <c r="B806" t="s">
        <v>451</v>
      </c>
      <c r="C806" t="s">
        <v>21</v>
      </c>
      <c r="D806" t="s">
        <v>3</v>
      </c>
    </row>
    <row r="807" spans="1:4" x14ac:dyDescent="0.3">
      <c r="A807" t="s">
        <v>993</v>
      </c>
      <c r="B807" t="s">
        <v>451</v>
      </c>
      <c r="C807" t="s">
        <v>21</v>
      </c>
      <c r="D807" t="s">
        <v>3</v>
      </c>
    </row>
    <row r="808" spans="1:4" x14ac:dyDescent="0.3">
      <c r="A808" t="s">
        <v>994</v>
      </c>
      <c r="B808" t="s">
        <v>451</v>
      </c>
      <c r="C808" t="s">
        <v>21</v>
      </c>
      <c r="D808" t="s">
        <v>3</v>
      </c>
    </row>
    <row r="809" spans="1:4" x14ac:dyDescent="0.3">
      <c r="A809" t="s">
        <v>995</v>
      </c>
      <c r="B809" t="s">
        <v>451</v>
      </c>
      <c r="C809" t="s">
        <v>21</v>
      </c>
      <c r="D809" t="s">
        <v>3</v>
      </c>
    </row>
    <row r="810" spans="1:4" x14ac:dyDescent="0.3">
      <c r="A810" t="s">
        <v>996</v>
      </c>
      <c r="B810" t="s">
        <v>451</v>
      </c>
      <c r="C810" t="s">
        <v>21</v>
      </c>
      <c r="D810" t="s">
        <v>3</v>
      </c>
    </row>
    <row r="811" spans="1:4" x14ac:dyDescent="0.3">
      <c r="A811" t="s">
        <v>997</v>
      </c>
      <c r="B811" t="s">
        <v>451</v>
      </c>
      <c r="C811" t="s">
        <v>21</v>
      </c>
      <c r="D811" t="s">
        <v>3</v>
      </c>
    </row>
    <row r="812" spans="1:4" x14ac:dyDescent="0.3">
      <c r="A812" t="s">
        <v>998</v>
      </c>
      <c r="B812" t="s">
        <v>451</v>
      </c>
      <c r="C812" t="s">
        <v>21</v>
      </c>
      <c r="D812" t="s">
        <v>3</v>
      </c>
    </row>
    <row r="813" spans="1:4" x14ac:dyDescent="0.3">
      <c r="A813" t="s">
        <v>999</v>
      </c>
      <c r="B813" t="s">
        <v>451</v>
      </c>
      <c r="C813" t="s">
        <v>21</v>
      </c>
      <c r="D813" t="s">
        <v>3</v>
      </c>
    </row>
    <row r="814" spans="1:4" x14ac:dyDescent="0.3">
      <c r="A814" t="s">
        <v>1000</v>
      </c>
      <c r="B814" t="s">
        <v>451</v>
      </c>
      <c r="C814" t="s">
        <v>21</v>
      </c>
      <c r="D814" t="s">
        <v>3</v>
      </c>
    </row>
    <row r="815" spans="1:4" x14ac:dyDescent="0.3">
      <c r="A815" t="s">
        <v>1001</v>
      </c>
      <c r="B815" t="s">
        <v>451</v>
      </c>
      <c r="C815" t="s">
        <v>21</v>
      </c>
      <c r="D815" t="s">
        <v>3</v>
      </c>
    </row>
    <row r="816" spans="1:4" x14ac:dyDescent="0.3">
      <c r="A816" t="s">
        <v>1002</v>
      </c>
      <c r="B816" t="s">
        <v>451</v>
      </c>
      <c r="C816" t="s">
        <v>21</v>
      </c>
      <c r="D816" t="s">
        <v>3</v>
      </c>
    </row>
    <row r="817" spans="1:4" x14ac:dyDescent="0.3">
      <c r="A817" t="s">
        <v>1003</v>
      </c>
      <c r="B817" t="s">
        <v>451</v>
      </c>
      <c r="C817" t="s">
        <v>21</v>
      </c>
      <c r="D817" t="s">
        <v>3</v>
      </c>
    </row>
    <row r="818" spans="1:4" x14ac:dyDescent="0.3">
      <c r="A818" t="s">
        <v>1004</v>
      </c>
      <c r="B818" t="s">
        <v>451</v>
      </c>
      <c r="C818" t="s">
        <v>21</v>
      </c>
      <c r="D818" t="s">
        <v>3</v>
      </c>
    </row>
    <row r="819" spans="1:4" x14ac:dyDescent="0.3">
      <c r="A819" t="s">
        <v>1005</v>
      </c>
      <c r="B819" t="s">
        <v>451</v>
      </c>
      <c r="C819" t="s">
        <v>21</v>
      </c>
      <c r="D819" t="s">
        <v>3</v>
      </c>
    </row>
    <row r="820" spans="1:4" x14ac:dyDescent="0.3">
      <c r="A820" t="s">
        <v>1006</v>
      </c>
      <c r="B820" t="s">
        <v>451</v>
      </c>
      <c r="C820" t="s">
        <v>21</v>
      </c>
      <c r="D820" t="s">
        <v>3</v>
      </c>
    </row>
    <row r="821" spans="1:4" x14ac:dyDescent="0.3">
      <c r="A821" t="s">
        <v>1007</v>
      </c>
      <c r="B821" t="s">
        <v>451</v>
      </c>
      <c r="C821" t="s">
        <v>21</v>
      </c>
      <c r="D821" t="s">
        <v>3</v>
      </c>
    </row>
    <row r="822" spans="1:4" x14ac:dyDescent="0.3">
      <c r="A822" t="s">
        <v>1008</v>
      </c>
      <c r="B822" t="s">
        <v>451</v>
      </c>
      <c r="C822" t="s">
        <v>21</v>
      </c>
      <c r="D822" t="s">
        <v>3</v>
      </c>
    </row>
    <row r="823" spans="1:4" x14ac:dyDescent="0.3">
      <c r="A823" t="s">
        <v>1009</v>
      </c>
      <c r="B823" t="s">
        <v>451</v>
      </c>
      <c r="C823" t="s">
        <v>21</v>
      </c>
      <c r="D823" t="s">
        <v>3</v>
      </c>
    </row>
    <row r="824" spans="1:4" x14ac:dyDescent="0.3">
      <c r="A824" t="s">
        <v>1010</v>
      </c>
      <c r="B824" t="s">
        <v>451</v>
      </c>
      <c r="C824" t="s">
        <v>21</v>
      </c>
      <c r="D824" t="s">
        <v>3</v>
      </c>
    </row>
    <row r="825" spans="1:4" x14ac:dyDescent="0.3">
      <c r="A825" t="s">
        <v>1011</v>
      </c>
      <c r="B825" t="s">
        <v>451</v>
      </c>
      <c r="C825" t="s">
        <v>21</v>
      </c>
      <c r="D825" t="s">
        <v>3</v>
      </c>
    </row>
    <row r="826" spans="1:4" x14ac:dyDescent="0.3">
      <c r="A826" t="s">
        <v>1012</v>
      </c>
      <c r="B826" t="s">
        <v>451</v>
      </c>
      <c r="C826" t="s">
        <v>21</v>
      </c>
      <c r="D826" t="s">
        <v>3</v>
      </c>
    </row>
    <row r="827" spans="1:4" x14ac:dyDescent="0.3">
      <c r="A827" t="s">
        <v>1013</v>
      </c>
      <c r="B827" t="s">
        <v>451</v>
      </c>
      <c r="C827" t="s">
        <v>21</v>
      </c>
      <c r="D827" t="s">
        <v>3</v>
      </c>
    </row>
    <row r="828" spans="1:4" x14ac:dyDescent="0.3">
      <c r="A828" t="s">
        <v>1014</v>
      </c>
      <c r="B828" t="s">
        <v>451</v>
      </c>
      <c r="C828" t="s">
        <v>21</v>
      </c>
      <c r="D828" t="s">
        <v>3</v>
      </c>
    </row>
    <row r="829" spans="1:4" x14ac:dyDescent="0.3">
      <c r="A829" t="s">
        <v>1015</v>
      </c>
      <c r="B829" t="s">
        <v>451</v>
      </c>
      <c r="C829" t="s">
        <v>21</v>
      </c>
      <c r="D829" t="s">
        <v>3</v>
      </c>
    </row>
    <row r="830" spans="1:4" x14ac:dyDescent="0.3">
      <c r="A830" t="s">
        <v>1016</v>
      </c>
      <c r="B830" t="s">
        <v>451</v>
      </c>
      <c r="C830" t="s">
        <v>21</v>
      </c>
      <c r="D830" t="s">
        <v>3</v>
      </c>
    </row>
    <row r="831" spans="1:4" x14ac:dyDescent="0.3">
      <c r="A831" t="s">
        <v>1017</v>
      </c>
      <c r="B831" t="s">
        <v>451</v>
      </c>
      <c r="C831" t="s">
        <v>21</v>
      </c>
      <c r="D831" t="s">
        <v>3</v>
      </c>
    </row>
    <row r="832" spans="1:4" x14ac:dyDescent="0.3">
      <c r="A832" t="s">
        <v>1018</v>
      </c>
      <c r="B832" t="s">
        <v>451</v>
      </c>
      <c r="C832" t="s">
        <v>21</v>
      </c>
      <c r="D832" t="s">
        <v>3</v>
      </c>
    </row>
    <row r="833" spans="1:4" x14ac:dyDescent="0.3">
      <c r="A833" t="s">
        <v>1019</v>
      </c>
      <c r="B833" t="s">
        <v>451</v>
      </c>
      <c r="C833" t="s">
        <v>21</v>
      </c>
      <c r="D833" t="s">
        <v>3</v>
      </c>
    </row>
    <row r="834" spans="1:4" x14ac:dyDescent="0.3">
      <c r="A834" t="s">
        <v>1020</v>
      </c>
      <c r="B834" t="s">
        <v>451</v>
      </c>
      <c r="C834" t="s">
        <v>21</v>
      </c>
      <c r="D834" t="s">
        <v>3</v>
      </c>
    </row>
    <row r="835" spans="1:4" x14ac:dyDescent="0.3">
      <c r="A835" t="s">
        <v>1021</v>
      </c>
      <c r="B835" t="s">
        <v>451</v>
      </c>
      <c r="C835" t="s">
        <v>21</v>
      </c>
      <c r="D835" t="s">
        <v>3</v>
      </c>
    </row>
    <row r="836" spans="1:4" x14ac:dyDescent="0.3">
      <c r="A836" t="s">
        <v>1022</v>
      </c>
      <c r="B836" t="s">
        <v>451</v>
      </c>
      <c r="C836" t="s">
        <v>21</v>
      </c>
      <c r="D836" t="s">
        <v>3</v>
      </c>
    </row>
    <row r="837" spans="1:4" x14ac:dyDescent="0.3">
      <c r="A837" t="s">
        <v>1023</v>
      </c>
      <c r="B837" t="s">
        <v>451</v>
      </c>
      <c r="C837" t="s">
        <v>21</v>
      </c>
      <c r="D837" t="s">
        <v>3</v>
      </c>
    </row>
    <row r="838" spans="1:4" x14ac:dyDescent="0.3">
      <c r="A838" t="s">
        <v>1024</v>
      </c>
      <c r="B838" t="s">
        <v>451</v>
      </c>
      <c r="C838" t="s">
        <v>21</v>
      </c>
      <c r="D838" t="s">
        <v>3</v>
      </c>
    </row>
    <row r="839" spans="1:4" x14ac:dyDescent="0.3">
      <c r="A839" t="s">
        <v>1025</v>
      </c>
      <c r="B839" t="s">
        <v>451</v>
      </c>
      <c r="C839" t="s">
        <v>21</v>
      </c>
      <c r="D839" t="s">
        <v>3</v>
      </c>
    </row>
    <row r="840" spans="1:4" x14ac:dyDescent="0.3">
      <c r="A840" t="s">
        <v>1026</v>
      </c>
      <c r="B840" t="s">
        <v>451</v>
      </c>
      <c r="C840" t="s">
        <v>21</v>
      </c>
      <c r="D840" t="s">
        <v>3</v>
      </c>
    </row>
    <row r="841" spans="1:4" x14ac:dyDescent="0.3">
      <c r="A841" t="s">
        <v>1027</v>
      </c>
      <c r="B841" t="s">
        <v>451</v>
      </c>
      <c r="C841" t="s">
        <v>21</v>
      </c>
      <c r="D841" t="s">
        <v>3</v>
      </c>
    </row>
    <row r="842" spans="1:4" x14ac:dyDescent="0.3">
      <c r="A842" t="s">
        <v>1028</v>
      </c>
      <c r="B842" t="s">
        <v>451</v>
      </c>
      <c r="C842" t="s">
        <v>21</v>
      </c>
      <c r="D842" t="s">
        <v>3</v>
      </c>
    </row>
    <row r="843" spans="1:4" x14ac:dyDescent="0.3">
      <c r="A843" t="s">
        <v>1029</v>
      </c>
      <c r="B843" t="s">
        <v>451</v>
      </c>
      <c r="C843" t="s">
        <v>21</v>
      </c>
      <c r="D843" t="s">
        <v>3</v>
      </c>
    </row>
    <row r="844" spans="1:4" x14ac:dyDescent="0.3">
      <c r="A844" t="s">
        <v>1030</v>
      </c>
      <c r="B844" t="s">
        <v>451</v>
      </c>
      <c r="C844" t="s">
        <v>21</v>
      </c>
      <c r="D844" t="s">
        <v>3</v>
      </c>
    </row>
    <row r="845" spans="1:4" x14ac:dyDescent="0.3">
      <c r="A845" t="s">
        <v>1031</v>
      </c>
      <c r="B845" t="s">
        <v>451</v>
      </c>
      <c r="C845" t="s">
        <v>21</v>
      </c>
      <c r="D845" t="s">
        <v>3</v>
      </c>
    </row>
    <row r="846" spans="1:4" x14ac:dyDescent="0.3">
      <c r="A846" t="s">
        <v>1032</v>
      </c>
      <c r="B846" t="s">
        <v>451</v>
      </c>
      <c r="C846" t="s">
        <v>21</v>
      </c>
      <c r="D846" t="s">
        <v>3</v>
      </c>
    </row>
    <row r="847" spans="1:4" x14ac:dyDescent="0.3">
      <c r="A847" t="s">
        <v>1033</v>
      </c>
      <c r="B847" t="s">
        <v>451</v>
      </c>
      <c r="C847" t="s">
        <v>21</v>
      </c>
      <c r="D847" t="s">
        <v>3</v>
      </c>
    </row>
    <row r="848" spans="1:4" x14ac:dyDescent="0.3">
      <c r="A848" t="s">
        <v>1034</v>
      </c>
      <c r="B848" t="s">
        <v>451</v>
      </c>
      <c r="C848" t="s">
        <v>21</v>
      </c>
      <c r="D848" t="s">
        <v>3</v>
      </c>
    </row>
    <row r="849" spans="1:4" x14ac:dyDescent="0.3">
      <c r="A849" t="s">
        <v>1035</v>
      </c>
      <c r="B849" t="s">
        <v>451</v>
      </c>
      <c r="C849" t="s">
        <v>21</v>
      </c>
      <c r="D849" t="s">
        <v>3</v>
      </c>
    </row>
    <row r="850" spans="1:4" x14ac:dyDescent="0.3">
      <c r="A850" t="s">
        <v>1036</v>
      </c>
      <c r="B850" t="s">
        <v>451</v>
      </c>
      <c r="C850" t="s">
        <v>21</v>
      </c>
      <c r="D850" t="s">
        <v>3</v>
      </c>
    </row>
    <row r="851" spans="1:4" x14ac:dyDescent="0.3">
      <c r="A851" t="s">
        <v>1037</v>
      </c>
      <c r="B851" t="s">
        <v>451</v>
      </c>
      <c r="C851" t="s">
        <v>21</v>
      </c>
      <c r="D851" t="s">
        <v>3</v>
      </c>
    </row>
    <row r="852" spans="1:4" x14ac:dyDescent="0.3">
      <c r="A852" t="s">
        <v>1038</v>
      </c>
      <c r="B852" t="s">
        <v>451</v>
      </c>
      <c r="C852" t="s">
        <v>21</v>
      </c>
      <c r="D852" t="s">
        <v>3</v>
      </c>
    </row>
    <row r="853" spans="1:4" x14ac:dyDescent="0.3">
      <c r="A853" t="s">
        <v>1039</v>
      </c>
      <c r="B853" t="s">
        <v>451</v>
      </c>
      <c r="C853" t="s">
        <v>21</v>
      </c>
      <c r="D853" t="s">
        <v>3</v>
      </c>
    </row>
    <row r="854" spans="1:4" x14ac:dyDescent="0.3">
      <c r="A854" t="s">
        <v>1040</v>
      </c>
      <c r="B854" t="s">
        <v>451</v>
      </c>
      <c r="C854" t="s">
        <v>21</v>
      </c>
      <c r="D854" t="s">
        <v>3</v>
      </c>
    </row>
    <row r="855" spans="1:4" x14ac:dyDescent="0.3">
      <c r="A855" t="s">
        <v>1041</v>
      </c>
      <c r="B855" t="s">
        <v>451</v>
      </c>
      <c r="C855" t="s">
        <v>21</v>
      </c>
      <c r="D855" t="s">
        <v>3</v>
      </c>
    </row>
    <row r="856" spans="1:4" x14ac:dyDescent="0.3">
      <c r="A856" t="s">
        <v>1042</v>
      </c>
      <c r="B856" t="s">
        <v>451</v>
      </c>
      <c r="C856" t="s">
        <v>21</v>
      </c>
      <c r="D856" t="s">
        <v>3</v>
      </c>
    </row>
    <row r="857" spans="1:4" x14ac:dyDescent="0.3">
      <c r="A857" t="s">
        <v>1043</v>
      </c>
      <c r="B857" t="s">
        <v>451</v>
      </c>
      <c r="C857" t="s">
        <v>21</v>
      </c>
      <c r="D857" t="s">
        <v>3</v>
      </c>
    </row>
    <row r="858" spans="1:4" x14ac:dyDescent="0.3">
      <c r="A858" t="s">
        <v>1044</v>
      </c>
      <c r="B858" t="s">
        <v>451</v>
      </c>
      <c r="C858" t="s">
        <v>21</v>
      </c>
      <c r="D858" t="s">
        <v>3</v>
      </c>
    </row>
    <row r="859" spans="1:4" x14ac:dyDescent="0.3">
      <c r="A859" t="s">
        <v>1045</v>
      </c>
      <c r="B859" t="s">
        <v>451</v>
      </c>
      <c r="C859" t="s">
        <v>21</v>
      </c>
      <c r="D859" t="s">
        <v>3</v>
      </c>
    </row>
    <row r="860" spans="1:4" x14ac:dyDescent="0.3">
      <c r="A860" t="s">
        <v>1046</v>
      </c>
      <c r="B860" t="s">
        <v>451</v>
      </c>
      <c r="C860" t="s">
        <v>21</v>
      </c>
      <c r="D860" t="s">
        <v>3</v>
      </c>
    </row>
    <row r="861" spans="1:4" x14ac:dyDescent="0.3">
      <c r="A861" t="s">
        <v>1047</v>
      </c>
      <c r="B861" t="s">
        <v>451</v>
      </c>
      <c r="C861" t="s">
        <v>21</v>
      </c>
      <c r="D861" t="s">
        <v>3</v>
      </c>
    </row>
    <row r="862" spans="1:4" x14ac:dyDescent="0.3">
      <c r="A862" t="s">
        <v>1048</v>
      </c>
      <c r="B862" t="s">
        <v>451</v>
      </c>
      <c r="C862" t="s">
        <v>21</v>
      </c>
      <c r="D862" t="s">
        <v>3</v>
      </c>
    </row>
    <row r="863" spans="1:4" x14ac:dyDescent="0.3">
      <c r="A863" t="s">
        <v>1049</v>
      </c>
      <c r="B863" t="s">
        <v>451</v>
      </c>
      <c r="C863" t="s">
        <v>21</v>
      </c>
      <c r="D863" t="s">
        <v>3</v>
      </c>
    </row>
    <row r="864" spans="1:4" x14ac:dyDescent="0.3">
      <c r="A864" t="s">
        <v>1050</v>
      </c>
      <c r="B864" t="s">
        <v>451</v>
      </c>
      <c r="C864" t="s">
        <v>21</v>
      </c>
      <c r="D864" t="s">
        <v>3</v>
      </c>
    </row>
    <row r="865" spans="1:4" x14ac:dyDescent="0.3">
      <c r="A865" t="s">
        <v>1051</v>
      </c>
      <c r="B865" t="s">
        <v>451</v>
      </c>
      <c r="C865" t="s">
        <v>21</v>
      </c>
      <c r="D865" t="s">
        <v>3</v>
      </c>
    </row>
    <row r="866" spans="1:4" x14ac:dyDescent="0.3">
      <c r="A866" t="s">
        <v>1052</v>
      </c>
      <c r="B866" t="s">
        <v>451</v>
      </c>
      <c r="C866" t="s">
        <v>21</v>
      </c>
      <c r="D866" t="s">
        <v>3</v>
      </c>
    </row>
    <row r="867" spans="1:4" x14ac:dyDescent="0.3">
      <c r="A867" t="s">
        <v>1053</v>
      </c>
      <c r="B867" t="s">
        <v>451</v>
      </c>
      <c r="C867" t="s">
        <v>21</v>
      </c>
      <c r="D867" t="s">
        <v>3</v>
      </c>
    </row>
    <row r="868" spans="1:4" x14ac:dyDescent="0.3">
      <c r="A868" t="s">
        <v>1054</v>
      </c>
      <c r="B868" t="s">
        <v>451</v>
      </c>
      <c r="C868" t="s">
        <v>21</v>
      </c>
      <c r="D868" t="s">
        <v>3</v>
      </c>
    </row>
    <row r="869" spans="1:4" x14ac:dyDescent="0.3">
      <c r="A869" t="s">
        <v>1055</v>
      </c>
      <c r="B869" t="s">
        <v>451</v>
      </c>
      <c r="C869" t="s">
        <v>21</v>
      </c>
      <c r="D869" t="s">
        <v>3</v>
      </c>
    </row>
    <row r="870" spans="1:4" x14ac:dyDescent="0.3">
      <c r="A870" t="s">
        <v>1056</v>
      </c>
      <c r="B870" t="s">
        <v>451</v>
      </c>
      <c r="C870" t="s">
        <v>21</v>
      </c>
      <c r="D870" t="s">
        <v>3</v>
      </c>
    </row>
    <row r="871" spans="1:4" x14ac:dyDescent="0.3">
      <c r="A871" t="s">
        <v>1057</v>
      </c>
      <c r="B871" t="s">
        <v>451</v>
      </c>
      <c r="C871" t="s">
        <v>21</v>
      </c>
      <c r="D871" t="s">
        <v>3</v>
      </c>
    </row>
    <row r="872" spans="1:4" x14ac:dyDescent="0.3">
      <c r="A872" t="s">
        <v>1058</v>
      </c>
      <c r="B872" t="s">
        <v>451</v>
      </c>
      <c r="C872" t="s">
        <v>21</v>
      </c>
      <c r="D872" t="s">
        <v>3</v>
      </c>
    </row>
    <row r="873" spans="1:4" x14ac:dyDescent="0.3">
      <c r="A873" t="s">
        <v>1059</v>
      </c>
      <c r="B873" t="s">
        <v>451</v>
      </c>
      <c r="C873" t="s">
        <v>21</v>
      </c>
      <c r="D873" t="s">
        <v>3</v>
      </c>
    </row>
    <row r="874" spans="1:4" x14ac:dyDescent="0.3">
      <c r="A874" t="s">
        <v>1060</v>
      </c>
      <c r="B874" t="s">
        <v>451</v>
      </c>
      <c r="C874" t="s">
        <v>21</v>
      </c>
      <c r="D874" t="s">
        <v>3</v>
      </c>
    </row>
    <row r="875" spans="1:4" x14ac:dyDescent="0.3">
      <c r="A875" t="s">
        <v>1061</v>
      </c>
      <c r="B875" t="s">
        <v>451</v>
      </c>
      <c r="C875" t="s">
        <v>21</v>
      </c>
      <c r="D875" t="s">
        <v>3</v>
      </c>
    </row>
    <row r="876" spans="1:4" x14ac:dyDescent="0.3">
      <c r="A876" t="s">
        <v>1062</v>
      </c>
      <c r="B876" t="s">
        <v>451</v>
      </c>
      <c r="C876" t="s">
        <v>21</v>
      </c>
      <c r="D876" t="s">
        <v>3</v>
      </c>
    </row>
    <row r="877" spans="1:4" x14ac:dyDescent="0.3">
      <c r="A877" t="s">
        <v>1063</v>
      </c>
      <c r="B877" t="s">
        <v>451</v>
      </c>
      <c r="C877" t="s">
        <v>21</v>
      </c>
      <c r="D877" t="s">
        <v>3</v>
      </c>
    </row>
    <row r="878" spans="1:4" x14ac:dyDescent="0.3">
      <c r="A878" t="s">
        <v>1064</v>
      </c>
      <c r="B878" t="s">
        <v>451</v>
      </c>
      <c r="C878" t="s">
        <v>21</v>
      </c>
      <c r="D878" t="s">
        <v>3</v>
      </c>
    </row>
    <row r="879" spans="1:4" x14ac:dyDescent="0.3">
      <c r="A879" t="s">
        <v>1065</v>
      </c>
      <c r="B879" t="s">
        <v>451</v>
      </c>
      <c r="C879" t="s">
        <v>21</v>
      </c>
      <c r="D879" t="s">
        <v>3</v>
      </c>
    </row>
    <row r="880" spans="1:4" x14ac:dyDescent="0.3">
      <c r="A880" t="s">
        <v>1066</v>
      </c>
      <c r="B880" t="s">
        <v>451</v>
      </c>
      <c r="C880" t="s">
        <v>21</v>
      </c>
      <c r="D880" t="s">
        <v>3</v>
      </c>
    </row>
    <row r="881" spans="1:4" x14ac:dyDescent="0.3">
      <c r="A881" t="s">
        <v>1067</v>
      </c>
      <c r="B881" t="s">
        <v>451</v>
      </c>
      <c r="C881" t="s">
        <v>21</v>
      </c>
      <c r="D881" t="s">
        <v>3</v>
      </c>
    </row>
    <row r="882" spans="1:4" x14ac:dyDescent="0.3">
      <c r="A882" t="s">
        <v>1068</v>
      </c>
      <c r="B882" t="s">
        <v>451</v>
      </c>
      <c r="C882" t="s">
        <v>21</v>
      </c>
      <c r="D882" t="s">
        <v>3</v>
      </c>
    </row>
    <row r="883" spans="1:4" x14ac:dyDescent="0.3">
      <c r="A883" t="s">
        <v>1069</v>
      </c>
      <c r="B883" t="s">
        <v>451</v>
      </c>
      <c r="C883" t="s">
        <v>21</v>
      </c>
      <c r="D883" t="s">
        <v>3</v>
      </c>
    </row>
    <row r="884" spans="1:4" x14ac:dyDescent="0.3">
      <c r="A884" t="s">
        <v>1070</v>
      </c>
      <c r="B884" t="s">
        <v>451</v>
      </c>
      <c r="C884" t="s">
        <v>21</v>
      </c>
      <c r="D884" t="s">
        <v>3</v>
      </c>
    </row>
    <row r="885" spans="1:4" x14ac:dyDescent="0.3">
      <c r="A885" t="s">
        <v>1071</v>
      </c>
      <c r="B885" t="s">
        <v>451</v>
      </c>
      <c r="C885" t="s">
        <v>21</v>
      </c>
      <c r="D885" t="s">
        <v>3</v>
      </c>
    </row>
    <row r="886" spans="1:4" x14ac:dyDescent="0.3">
      <c r="A886" t="s">
        <v>1072</v>
      </c>
      <c r="B886" t="s">
        <v>451</v>
      </c>
      <c r="C886" t="s">
        <v>21</v>
      </c>
      <c r="D886" t="s">
        <v>3</v>
      </c>
    </row>
    <row r="887" spans="1:4" x14ac:dyDescent="0.3">
      <c r="A887" t="s">
        <v>1073</v>
      </c>
      <c r="B887" t="s">
        <v>451</v>
      </c>
      <c r="C887" t="s">
        <v>21</v>
      </c>
      <c r="D887" t="s">
        <v>3</v>
      </c>
    </row>
    <row r="888" spans="1:4" x14ac:dyDescent="0.3">
      <c r="A888" t="s">
        <v>1074</v>
      </c>
      <c r="B888" t="s">
        <v>451</v>
      </c>
      <c r="C888" t="s">
        <v>21</v>
      </c>
      <c r="D888" t="s">
        <v>3</v>
      </c>
    </row>
    <row r="889" spans="1:4" x14ac:dyDescent="0.3">
      <c r="A889" t="s">
        <v>1075</v>
      </c>
      <c r="B889" t="s">
        <v>451</v>
      </c>
      <c r="C889" t="s">
        <v>21</v>
      </c>
      <c r="D889" t="s">
        <v>3</v>
      </c>
    </row>
    <row r="890" spans="1:4" x14ac:dyDescent="0.3">
      <c r="A890" t="s">
        <v>1076</v>
      </c>
      <c r="B890" t="s">
        <v>451</v>
      </c>
      <c r="C890" t="s">
        <v>21</v>
      </c>
      <c r="D890" t="s">
        <v>3</v>
      </c>
    </row>
    <row r="891" spans="1:4" x14ac:dyDescent="0.3">
      <c r="A891" t="s">
        <v>1077</v>
      </c>
      <c r="B891" t="s">
        <v>451</v>
      </c>
      <c r="C891" t="s">
        <v>21</v>
      </c>
      <c r="D891" t="s">
        <v>3</v>
      </c>
    </row>
    <row r="892" spans="1:4" x14ac:dyDescent="0.3">
      <c r="A892" t="s">
        <v>1078</v>
      </c>
      <c r="B892" t="s">
        <v>451</v>
      </c>
      <c r="C892" t="s">
        <v>21</v>
      </c>
      <c r="D892" t="s">
        <v>3</v>
      </c>
    </row>
    <row r="893" spans="1:4" x14ac:dyDescent="0.3">
      <c r="A893" t="s">
        <v>1079</v>
      </c>
      <c r="B893" t="s">
        <v>451</v>
      </c>
      <c r="C893" t="s">
        <v>21</v>
      </c>
      <c r="D893" t="s">
        <v>3</v>
      </c>
    </row>
    <row r="894" spans="1:4" x14ac:dyDescent="0.3">
      <c r="A894" t="s">
        <v>1080</v>
      </c>
      <c r="B894" t="s">
        <v>451</v>
      </c>
      <c r="C894" t="s">
        <v>21</v>
      </c>
      <c r="D894" t="s">
        <v>3</v>
      </c>
    </row>
    <row r="895" spans="1:4" x14ac:dyDescent="0.3">
      <c r="A895" t="s">
        <v>1081</v>
      </c>
      <c r="B895" t="s">
        <v>451</v>
      </c>
      <c r="C895" t="s">
        <v>21</v>
      </c>
      <c r="D895" t="s">
        <v>3</v>
      </c>
    </row>
    <row r="896" spans="1:4" x14ac:dyDescent="0.3">
      <c r="A896" t="s">
        <v>1082</v>
      </c>
      <c r="B896" t="s">
        <v>451</v>
      </c>
      <c r="C896" t="s">
        <v>21</v>
      </c>
      <c r="D896" t="s">
        <v>3</v>
      </c>
    </row>
    <row r="897" spans="1:4" x14ac:dyDescent="0.3">
      <c r="A897" t="s">
        <v>1083</v>
      </c>
      <c r="B897" t="s">
        <v>451</v>
      </c>
      <c r="C897" t="s">
        <v>21</v>
      </c>
      <c r="D897" t="s">
        <v>3</v>
      </c>
    </row>
    <row r="898" spans="1:4" x14ac:dyDescent="0.3">
      <c r="A898" t="s">
        <v>1084</v>
      </c>
      <c r="B898" t="s">
        <v>451</v>
      </c>
      <c r="C898" t="s">
        <v>21</v>
      </c>
      <c r="D898" t="s">
        <v>3</v>
      </c>
    </row>
    <row r="899" spans="1:4" x14ac:dyDescent="0.3">
      <c r="A899" t="s">
        <v>1085</v>
      </c>
      <c r="B899" t="s">
        <v>451</v>
      </c>
      <c r="C899" t="s">
        <v>21</v>
      </c>
      <c r="D899" t="s">
        <v>3</v>
      </c>
    </row>
    <row r="900" spans="1:4" x14ac:dyDescent="0.3">
      <c r="A900" t="s">
        <v>1086</v>
      </c>
      <c r="B900" t="s">
        <v>451</v>
      </c>
      <c r="C900" t="s">
        <v>21</v>
      </c>
      <c r="D900" t="s">
        <v>3</v>
      </c>
    </row>
    <row r="901" spans="1:4" x14ac:dyDescent="0.3">
      <c r="A901" t="s">
        <v>1087</v>
      </c>
      <c r="B901" t="s">
        <v>451</v>
      </c>
      <c r="C901" t="s">
        <v>21</v>
      </c>
      <c r="D901" t="s">
        <v>3</v>
      </c>
    </row>
    <row r="902" spans="1:4" x14ac:dyDescent="0.3">
      <c r="A902" t="s">
        <v>1088</v>
      </c>
      <c r="B902" t="s">
        <v>451</v>
      </c>
      <c r="C902" t="s">
        <v>21</v>
      </c>
      <c r="D902" t="s">
        <v>3</v>
      </c>
    </row>
    <row r="903" spans="1:4" x14ac:dyDescent="0.3">
      <c r="A903" t="s">
        <v>1089</v>
      </c>
      <c r="B903" t="s">
        <v>451</v>
      </c>
      <c r="C903" t="s">
        <v>21</v>
      </c>
      <c r="D903" t="s">
        <v>3</v>
      </c>
    </row>
    <row r="904" spans="1:4" x14ac:dyDescent="0.3">
      <c r="A904" t="s">
        <v>1090</v>
      </c>
      <c r="B904" t="s">
        <v>451</v>
      </c>
      <c r="C904" t="s">
        <v>21</v>
      </c>
      <c r="D904" t="s">
        <v>3</v>
      </c>
    </row>
    <row r="905" spans="1:4" x14ac:dyDescent="0.3">
      <c r="A905" t="s">
        <v>1091</v>
      </c>
      <c r="B905" t="s">
        <v>451</v>
      </c>
      <c r="C905" t="s">
        <v>21</v>
      </c>
      <c r="D905" t="s">
        <v>3</v>
      </c>
    </row>
    <row r="906" spans="1:4" x14ac:dyDescent="0.3">
      <c r="A906" t="s">
        <v>1092</v>
      </c>
      <c r="B906" t="s">
        <v>451</v>
      </c>
      <c r="C906" t="s">
        <v>21</v>
      </c>
      <c r="D906" t="s">
        <v>3</v>
      </c>
    </row>
    <row r="907" spans="1:4" x14ac:dyDescent="0.3">
      <c r="A907" t="s">
        <v>1093</v>
      </c>
      <c r="B907" t="s">
        <v>451</v>
      </c>
      <c r="C907" t="s">
        <v>21</v>
      </c>
      <c r="D907" t="s">
        <v>3</v>
      </c>
    </row>
    <row r="908" spans="1:4" x14ac:dyDescent="0.3">
      <c r="A908" t="s">
        <v>1094</v>
      </c>
      <c r="B908" t="s">
        <v>451</v>
      </c>
      <c r="C908" t="s">
        <v>21</v>
      </c>
      <c r="D908" t="s">
        <v>3</v>
      </c>
    </row>
    <row r="909" spans="1:4" x14ac:dyDescent="0.3">
      <c r="A909" t="s">
        <v>1095</v>
      </c>
      <c r="B909" t="s">
        <v>451</v>
      </c>
      <c r="C909" t="s">
        <v>21</v>
      </c>
      <c r="D909" t="s">
        <v>3</v>
      </c>
    </row>
    <row r="910" spans="1:4" x14ac:dyDescent="0.3">
      <c r="A910" t="s">
        <v>1096</v>
      </c>
      <c r="B910" t="s">
        <v>451</v>
      </c>
      <c r="C910" t="s">
        <v>21</v>
      </c>
      <c r="D910" t="s">
        <v>3</v>
      </c>
    </row>
    <row r="911" spans="1:4" x14ac:dyDescent="0.3">
      <c r="A911" t="s">
        <v>1097</v>
      </c>
      <c r="B911" t="s">
        <v>451</v>
      </c>
      <c r="C911" t="s">
        <v>21</v>
      </c>
      <c r="D911" t="s">
        <v>3</v>
      </c>
    </row>
    <row r="912" spans="1:4" x14ac:dyDescent="0.3">
      <c r="A912" t="s">
        <v>1098</v>
      </c>
      <c r="B912" t="s">
        <v>451</v>
      </c>
      <c r="C912" t="s">
        <v>21</v>
      </c>
      <c r="D912" t="s">
        <v>3</v>
      </c>
    </row>
    <row r="913" spans="1:4" x14ac:dyDescent="0.3">
      <c r="A913" t="s">
        <v>1099</v>
      </c>
      <c r="B913" t="s">
        <v>451</v>
      </c>
      <c r="C913" t="s">
        <v>21</v>
      </c>
      <c r="D913" t="s">
        <v>3</v>
      </c>
    </row>
    <row r="914" spans="1:4" x14ac:dyDescent="0.3">
      <c r="A914" t="s">
        <v>1100</v>
      </c>
      <c r="B914" t="s">
        <v>451</v>
      </c>
      <c r="C914" t="s">
        <v>21</v>
      </c>
      <c r="D914" t="s">
        <v>3</v>
      </c>
    </row>
    <row r="915" spans="1:4" x14ac:dyDescent="0.3">
      <c r="A915" t="s">
        <v>1101</v>
      </c>
      <c r="B915" t="s">
        <v>451</v>
      </c>
      <c r="C915" t="s">
        <v>21</v>
      </c>
      <c r="D915" t="s">
        <v>3</v>
      </c>
    </row>
    <row r="916" spans="1:4" x14ac:dyDescent="0.3">
      <c r="A916" t="s">
        <v>1102</v>
      </c>
      <c r="B916" t="s">
        <v>451</v>
      </c>
      <c r="C916" t="s">
        <v>21</v>
      </c>
      <c r="D916" t="s">
        <v>3</v>
      </c>
    </row>
    <row r="917" spans="1:4" x14ac:dyDescent="0.3">
      <c r="A917" t="s">
        <v>1103</v>
      </c>
      <c r="B917" t="s">
        <v>451</v>
      </c>
      <c r="C917" t="s">
        <v>21</v>
      </c>
      <c r="D917" t="s">
        <v>3</v>
      </c>
    </row>
    <row r="918" spans="1:4" x14ac:dyDescent="0.3">
      <c r="A918" t="s">
        <v>1104</v>
      </c>
      <c r="B918" t="s">
        <v>451</v>
      </c>
      <c r="C918" t="s">
        <v>21</v>
      </c>
      <c r="D918" t="s">
        <v>3</v>
      </c>
    </row>
    <row r="919" spans="1:4" x14ac:dyDescent="0.3">
      <c r="A919" t="s">
        <v>1105</v>
      </c>
      <c r="B919" t="s">
        <v>451</v>
      </c>
      <c r="C919" t="s">
        <v>21</v>
      </c>
      <c r="D919" t="s">
        <v>3</v>
      </c>
    </row>
    <row r="920" spans="1:4" x14ac:dyDescent="0.3">
      <c r="A920" t="s">
        <v>1106</v>
      </c>
      <c r="B920" t="s">
        <v>451</v>
      </c>
      <c r="C920" t="s">
        <v>21</v>
      </c>
      <c r="D920" t="s">
        <v>3</v>
      </c>
    </row>
    <row r="921" spans="1:4" x14ac:dyDescent="0.3">
      <c r="A921" t="s">
        <v>1107</v>
      </c>
      <c r="B921" t="s">
        <v>451</v>
      </c>
      <c r="C921" t="s">
        <v>21</v>
      </c>
      <c r="D921" t="s">
        <v>3</v>
      </c>
    </row>
    <row r="922" spans="1:4" x14ac:dyDescent="0.3">
      <c r="A922" t="s">
        <v>1108</v>
      </c>
      <c r="B922" t="s">
        <v>451</v>
      </c>
      <c r="C922" t="s">
        <v>21</v>
      </c>
      <c r="D922" t="s">
        <v>3</v>
      </c>
    </row>
    <row r="923" spans="1:4" x14ac:dyDescent="0.3">
      <c r="A923" t="s">
        <v>1109</v>
      </c>
      <c r="B923" t="s">
        <v>451</v>
      </c>
      <c r="C923" t="s">
        <v>21</v>
      </c>
      <c r="D923" t="s">
        <v>3</v>
      </c>
    </row>
    <row r="924" spans="1:4" x14ac:dyDescent="0.3">
      <c r="A924" t="s">
        <v>1110</v>
      </c>
      <c r="B924" t="s">
        <v>451</v>
      </c>
      <c r="C924" t="s">
        <v>21</v>
      </c>
      <c r="D924" t="s">
        <v>3</v>
      </c>
    </row>
    <row r="925" spans="1:4" x14ac:dyDescent="0.3">
      <c r="A925" t="s">
        <v>1111</v>
      </c>
      <c r="B925" t="s">
        <v>451</v>
      </c>
      <c r="C925" t="s">
        <v>21</v>
      </c>
      <c r="D925" t="s">
        <v>3</v>
      </c>
    </row>
    <row r="926" spans="1:4" x14ac:dyDescent="0.3">
      <c r="A926" t="s">
        <v>1112</v>
      </c>
      <c r="B926" t="s">
        <v>451</v>
      </c>
      <c r="C926" t="s">
        <v>21</v>
      </c>
      <c r="D926" t="s">
        <v>3</v>
      </c>
    </row>
    <row r="927" spans="1:4" x14ac:dyDescent="0.3">
      <c r="A927" t="s">
        <v>1113</v>
      </c>
      <c r="B927" t="s">
        <v>451</v>
      </c>
      <c r="C927" t="s">
        <v>21</v>
      </c>
      <c r="D927" t="s">
        <v>3</v>
      </c>
    </row>
    <row r="928" spans="1:4" x14ac:dyDescent="0.3">
      <c r="A928" t="s">
        <v>1114</v>
      </c>
      <c r="B928" t="s">
        <v>451</v>
      </c>
      <c r="C928" t="s">
        <v>21</v>
      </c>
      <c r="D928" t="s">
        <v>3</v>
      </c>
    </row>
    <row r="929" spans="1:4" x14ac:dyDescent="0.3">
      <c r="A929" t="s">
        <v>1115</v>
      </c>
      <c r="B929" t="s">
        <v>451</v>
      </c>
      <c r="C929" t="s">
        <v>21</v>
      </c>
      <c r="D929" t="s">
        <v>3</v>
      </c>
    </row>
    <row r="930" spans="1:4" x14ac:dyDescent="0.3">
      <c r="A930" t="s">
        <v>1116</v>
      </c>
      <c r="B930" t="s">
        <v>451</v>
      </c>
      <c r="C930" t="s">
        <v>21</v>
      </c>
      <c r="D930" t="s">
        <v>3</v>
      </c>
    </row>
    <row r="931" spans="1:4" x14ac:dyDescent="0.3">
      <c r="A931" t="s">
        <v>1117</v>
      </c>
      <c r="B931" t="s">
        <v>451</v>
      </c>
      <c r="C931" t="s">
        <v>21</v>
      </c>
      <c r="D931" t="s">
        <v>3</v>
      </c>
    </row>
    <row r="932" spans="1:4" x14ac:dyDescent="0.3">
      <c r="A932" t="s">
        <v>1118</v>
      </c>
      <c r="B932" t="s">
        <v>451</v>
      </c>
      <c r="C932" t="s">
        <v>21</v>
      </c>
      <c r="D932" t="s">
        <v>3</v>
      </c>
    </row>
    <row r="933" spans="1:4" x14ac:dyDescent="0.3">
      <c r="A933" t="s">
        <v>1119</v>
      </c>
      <c r="B933" t="s">
        <v>451</v>
      </c>
      <c r="C933" t="s">
        <v>21</v>
      </c>
      <c r="D933" t="s">
        <v>3</v>
      </c>
    </row>
    <row r="934" spans="1:4" x14ac:dyDescent="0.3">
      <c r="A934" t="s">
        <v>1120</v>
      </c>
      <c r="B934" t="s">
        <v>451</v>
      </c>
      <c r="C934" t="s">
        <v>21</v>
      </c>
      <c r="D934" t="s">
        <v>3</v>
      </c>
    </row>
    <row r="935" spans="1:4" x14ac:dyDescent="0.3">
      <c r="A935" t="s">
        <v>1121</v>
      </c>
      <c r="B935" t="s">
        <v>451</v>
      </c>
      <c r="C935" t="s">
        <v>21</v>
      </c>
      <c r="D935" t="s">
        <v>3</v>
      </c>
    </row>
    <row r="936" spans="1:4" x14ac:dyDescent="0.3">
      <c r="A936" t="s">
        <v>1122</v>
      </c>
      <c r="B936" t="s">
        <v>451</v>
      </c>
      <c r="C936" t="s">
        <v>21</v>
      </c>
      <c r="D936" t="s">
        <v>3</v>
      </c>
    </row>
    <row r="937" spans="1:4" x14ac:dyDescent="0.3">
      <c r="A937" t="s">
        <v>1123</v>
      </c>
      <c r="B937" t="s">
        <v>451</v>
      </c>
      <c r="C937" t="s">
        <v>21</v>
      </c>
      <c r="D937" t="s">
        <v>3</v>
      </c>
    </row>
    <row r="938" spans="1:4" x14ac:dyDescent="0.3">
      <c r="A938" t="s">
        <v>1124</v>
      </c>
      <c r="B938" t="s">
        <v>451</v>
      </c>
      <c r="C938" t="s">
        <v>21</v>
      </c>
      <c r="D938" t="s">
        <v>3</v>
      </c>
    </row>
    <row r="939" spans="1:4" x14ac:dyDescent="0.3">
      <c r="A939" t="s">
        <v>1125</v>
      </c>
      <c r="B939" t="s">
        <v>451</v>
      </c>
      <c r="C939" t="s">
        <v>21</v>
      </c>
      <c r="D939" t="s">
        <v>3</v>
      </c>
    </row>
    <row r="940" spans="1:4" x14ac:dyDescent="0.3">
      <c r="A940" t="s">
        <v>1126</v>
      </c>
      <c r="B940" t="s">
        <v>451</v>
      </c>
      <c r="C940" t="s">
        <v>21</v>
      </c>
      <c r="D940" t="s">
        <v>3</v>
      </c>
    </row>
    <row r="941" spans="1:4" x14ac:dyDescent="0.3">
      <c r="A941" t="s">
        <v>1127</v>
      </c>
      <c r="B941" t="s">
        <v>451</v>
      </c>
      <c r="C941" t="s">
        <v>21</v>
      </c>
      <c r="D941" t="s">
        <v>3</v>
      </c>
    </row>
    <row r="942" spans="1:4" x14ac:dyDescent="0.3">
      <c r="A942" t="s">
        <v>1128</v>
      </c>
      <c r="B942" t="s">
        <v>451</v>
      </c>
      <c r="C942" t="s">
        <v>21</v>
      </c>
      <c r="D942" t="s">
        <v>3</v>
      </c>
    </row>
    <row r="943" spans="1:4" x14ac:dyDescent="0.3">
      <c r="A943" t="s">
        <v>1129</v>
      </c>
      <c r="B943" t="s">
        <v>451</v>
      </c>
      <c r="C943" t="s">
        <v>21</v>
      </c>
      <c r="D943" t="s">
        <v>3</v>
      </c>
    </row>
    <row r="944" spans="1:4" x14ac:dyDescent="0.3">
      <c r="A944" t="s">
        <v>1130</v>
      </c>
      <c r="B944" t="s">
        <v>451</v>
      </c>
      <c r="C944" t="s">
        <v>21</v>
      </c>
      <c r="D944" t="s">
        <v>3</v>
      </c>
    </row>
    <row r="945" spans="1:4" x14ac:dyDescent="0.3">
      <c r="A945" t="s">
        <v>1131</v>
      </c>
      <c r="B945" t="s">
        <v>451</v>
      </c>
      <c r="C945" t="s">
        <v>21</v>
      </c>
      <c r="D945" t="s">
        <v>3</v>
      </c>
    </row>
    <row r="946" spans="1:4" x14ac:dyDescent="0.3">
      <c r="A946" t="s">
        <v>1132</v>
      </c>
      <c r="B946" t="s">
        <v>451</v>
      </c>
      <c r="C946" t="s">
        <v>21</v>
      </c>
      <c r="D946" t="s">
        <v>3</v>
      </c>
    </row>
    <row r="947" spans="1:4" x14ac:dyDescent="0.3">
      <c r="A947" t="s">
        <v>1133</v>
      </c>
      <c r="B947" t="s">
        <v>451</v>
      </c>
      <c r="C947" t="s">
        <v>21</v>
      </c>
      <c r="D947" t="s">
        <v>3</v>
      </c>
    </row>
    <row r="948" spans="1:4" x14ac:dyDescent="0.3">
      <c r="A948" t="s">
        <v>1134</v>
      </c>
      <c r="B948" t="s">
        <v>451</v>
      </c>
      <c r="C948" t="s">
        <v>21</v>
      </c>
      <c r="D948" t="s">
        <v>3</v>
      </c>
    </row>
    <row r="949" spans="1:4" x14ac:dyDescent="0.3">
      <c r="A949" t="s">
        <v>1135</v>
      </c>
      <c r="B949" t="s">
        <v>451</v>
      </c>
      <c r="C949" t="s">
        <v>21</v>
      </c>
      <c r="D949" t="s">
        <v>3</v>
      </c>
    </row>
    <row r="950" spans="1:4" x14ac:dyDescent="0.3">
      <c r="A950" t="s">
        <v>1136</v>
      </c>
      <c r="B950" t="s">
        <v>451</v>
      </c>
      <c r="C950" t="s">
        <v>21</v>
      </c>
      <c r="D950" t="s">
        <v>3</v>
      </c>
    </row>
    <row r="951" spans="1:4" x14ac:dyDescent="0.3">
      <c r="A951" t="s">
        <v>1137</v>
      </c>
      <c r="B951" t="s">
        <v>451</v>
      </c>
      <c r="C951" t="s">
        <v>21</v>
      </c>
      <c r="D951" t="s">
        <v>3</v>
      </c>
    </row>
    <row r="952" spans="1:4" x14ac:dyDescent="0.3">
      <c r="A952" t="s">
        <v>1138</v>
      </c>
      <c r="B952" t="s">
        <v>451</v>
      </c>
      <c r="C952" t="s">
        <v>21</v>
      </c>
      <c r="D952" t="s">
        <v>3</v>
      </c>
    </row>
    <row r="953" spans="1:4" x14ac:dyDescent="0.3">
      <c r="A953" t="s">
        <v>1139</v>
      </c>
      <c r="B953" t="s">
        <v>451</v>
      </c>
      <c r="C953" t="s">
        <v>21</v>
      </c>
      <c r="D953" t="s">
        <v>3</v>
      </c>
    </row>
    <row r="954" spans="1:4" x14ac:dyDescent="0.3">
      <c r="A954" t="s">
        <v>1140</v>
      </c>
      <c r="B954" t="s">
        <v>451</v>
      </c>
      <c r="C954" t="s">
        <v>21</v>
      </c>
      <c r="D954" t="s">
        <v>3</v>
      </c>
    </row>
    <row r="955" spans="1:4" x14ac:dyDescent="0.3">
      <c r="A955" t="s">
        <v>1141</v>
      </c>
      <c r="B955" t="s">
        <v>451</v>
      </c>
      <c r="C955" t="s">
        <v>21</v>
      </c>
      <c r="D955" t="s">
        <v>3</v>
      </c>
    </row>
    <row r="956" spans="1:4" x14ac:dyDescent="0.3">
      <c r="A956" t="s">
        <v>1142</v>
      </c>
      <c r="B956" t="s">
        <v>451</v>
      </c>
      <c r="C956" t="s">
        <v>21</v>
      </c>
      <c r="D956" t="s">
        <v>3</v>
      </c>
    </row>
    <row r="957" spans="1:4" x14ac:dyDescent="0.3">
      <c r="A957" t="s">
        <v>1143</v>
      </c>
      <c r="B957" t="s">
        <v>451</v>
      </c>
      <c r="C957" t="s">
        <v>21</v>
      </c>
      <c r="D957" t="s">
        <v>3</v>
      </c>
    </row>
    <row r="958" spans="1:4" x14ac:dyDescent="0.3">
      <c r="A958" t="s">
        <v>1144</v>
      </c>
      <c r="B958" t="s">
        <v>451</v>
      </c>
      <c r="C958" t="s">
        <v>21</v>
      </c>
      <c r="D958" t="s">
        <v>3</v>
      </c>
    </row>
    <row r="959" spans="1:4" x14ac:dyDescent="0.3">
      <c r="A959" t="s">
        <v>1145</v>
      </c>
      <c r="B959" t="s">
        <v>451</v>
      </c>
      <c r="C959" t="s">
        <v>21</v>
      </c>
      <c r="D959" t="s">
        <v>3</v>
      </c>
    </row>
    <row r="960" spans="1:4" x14ac:dyDescent="0.3">
      <c r="A960" t="s">
        <v>1146</v>
      </c>
      <c r="B960" t="s">
        <v>451</v>
      </c>
      <c r="C960" t="s">
        <v>21</v>
      </c>
      <c r="D960" t="s">
        <v>3</v>
      </c>
    </row>
    <row r="961" spans="1:4" x14ac:dyDescent="0.3">
      <c r="A961" t="s">
        <v>1147</v>
      </c>
      <c r="B961" t="s">
        <v>451</v>
      </c>
      <c r="C961" t="s">
        <v>21</v>
      </c>
      <c r="D961" t="s">
        <v>3</v>
      </c>
    </row>
    <row r="962" spans="1:4" x14ac:dyDescent="0.3">
      <c r="A962" t="s">
        <v>1148</v>
      </c>
      <c r="B962" t="s">
        <v>451</v>
      </c>
      <c r="C962" t="s">
        <v>21</v>
      </c>
      <c r="D962" t="s">
        <v>3</v>
      </c>
    </row>
    <row r="963" spans="1:4" x14ac:dyDescent="0.3">
      <c r="A963" t="s">
        <v>1149</v>
      </c>
      <c r="B963" t="s">
        <v>451</v>
      </c>
      <c r="C963" t="s">
        <v>21</v>
      </c>
      <c r="D963" t="s">
        <v>3</v>
      </c>
    </row>
    <row r="964" spans="1:4" x14ac:dyDescent="0.3">
      <c r="A964" t="s">
        <v>1150</v>
      </c>
      <c r="B964" t="s">
        <v>451</v>
      </c>
      <c r="C964" t="s">
        <v>21</v>
      </c>
      <c r="D964" t="s">
        <v>3</v>
      </c>
    </row>
    <row r="965" spans="1:4" x14ac:dyDescent="0.3">
      <c r="A965" t="s">
        <v>1151</v>
      </c>
      <c r="B965" t="s">
        <v>451</v>
      </c>
      <c r="C965" t="s">
        <v>21</v>
      </c>
      <c r="D965" t="s">
        <v>3</v>
      </c>
    </row>
    <row r="966" spans="1:4" x14ac:dyDescent="0.3">
      <c r="A966" t="s">
        <v>1152</v>
      </c>
      <c r="B966" t="s">
        <v>451</v>
      </c>
      <c r="C966" t="s">
        <v>21</v>
      </c>
      <c r="D966" t="s">
        <v>3</v>
      </c>
    </row>
    <row r="967" spans="1:4" x14ac:dyDescent="0.3">
      <c r="A967" t="s">
        <v>1153</v>
      </c>
      <c r="B967" t="s">
        <v>451</v>
      </c>
      <c r="C967" t="s">
        <v>21</v>
      </c>
      <c r="D967" t="s">
        <v>3</v>
      </c>
    </row>
    <row r="968" spans="1:4" x14ac:dyDescent="0.3">
      <c r="A968" t="s">
        <v>1154</v>
      </c>
      <c r="B968" t="s">
        <v>451</v>
      </c>
      <c r="C968" t="s">
        <v>21</v>
      </c>
      <c r="D968" t="s">
        <v>3</v>
      </c>
    </row>
    <row r="969" spans="1:4" x14ac:dyDescent="0.3">
      <c r="A969" t="s">
        <v>1155</v>
      </c>
      <c r="B969" t="s">
        <v>451</v>
      </c>
      <c r="C969" t="s">
        <v>21</v>
      </c>
      <c r="D969" t="s">
        <v>3</v>
      </c>
    </row>
    <row r="970" spans="1:4" x14ac:dyDescent="0.3">
      <c r="A970" t="s">
        <v>1156</v>
      </c>
      <c r="B970" t="s">
        <v>451</v>
      </c>
      <c r="C970" t="s">
        <v>21</v>
      </c>
      <c r="D970" t="s">
        <v>3</v>
      </c>
    </row>
    <row r="971" spans="1:4" x14ac:dyDescent="0.3">
      <c r="A971" t="s">
        <v>1157</v>
      </c>
      <c r="B971" t="s">
        <v>451</v>
      </c>
      <c r="C971" t="s">
        <v>21</v>
      </c>
      <c r="D971" t="s">
        <v>3</v>
      </c>
    </row>
    <row r="972" spans="1:4" x14ac:dyDescent="0.3">
      <c r="A972" t="s">
        <v>1158</v>
      </c>
      <c r="B972" t="s">
        <v>451</v>
      </c>
      <c r="C972" t="s">
        <v>21</v>
      </c>
      <c r="D972" t="s">
        <v>3</v>
      </c>
    </row>
    <row r="973" spans="1:4" x14ac:dyDescent="0.3">
      <c r="A973" t="s">
        <v>1159</v>
      </c>
      <c r="B973" t="s">
        <v>451</v>
      </c>
      <c r="C973" t="s">
        <v>21</v>
      </c>
      <c r="D973" t="s">
        <v>3</v>
      </c>
    </row>
    <row r="974" spans="1:4" x14ac:dyDescent="0.3">
      <c r="A974" t="s">
        <v>1160</v>
      </c>
      <c r="B974" t="s">
        <v>451</v>
      </c>
      <c r="C974" t="s">
        <v>21</v>
      </c>
      <c r="D974" t="s">
        <v>3</v>
      </c>
    </row>
    <row r="975" spans="1:4" x14ac:dyDescent="0.3">
      <c r="A975" t="s">
        <v>1161</v>
      </c>
      <c r="B975" t="s">
        <v>451</v>
      </c>
      <c r="C975" t="s">
        <v>21</v>
      </c>
      <c r="D975" t="s">
        <v>3</v>
      </c>
    </row>
    <row r="976" spans="1:4" x14ac:dyDescent="0.3">
      <c r="A976" t="s">
        <v>1162</v>
      </c>
      <c r="B976" t="s">
        <v>451</v>
      </c>
      <c r="C976" t="s">
        <v>21</v>
      </c>
      <c r="D976" t="s">
        <v>3</v>
      </c>
    </row>
    <row r="977" spans="1:4" x14ac:dyDescent="0.3">
      <c r="A977" t="s">
        <v>1163</v>
      </c>
      <c r="B977" t="s">
        <v>451</v>
      </c>
      <c r="C977" t="s">
        <v>21</v>
      </c>
      <c r="D977" t="s">
        <v>3</v>
      </c>
    </row>
    <row r="978" spans="1:4" x14ac:dyDescent="0.3">
      <c r="A978" t="s">
        <v>1164</v>
      </c>
      <c r="B978" t="s">
        <v>451</v>
      </c>
      <c r="C978" t="s">
        <v>21</v>
      </c>
      <c r="D978" t="s">
        <v>3</v>
      </c>
    </row>
    <row r="979" spans="1:4" x14ac:dyDescent="0.3">
      <c r="A979" t="s">
        <v>1165</v>
      </c>
      <c r="B979" t="s">
        <v>451</v>
      </c>
      <c r="C979" t="s">
        <v>21</v>
      </c>
      <c r="D979" t="s">
        <v>3</v>
      </c>
    </row>
    <row r="980" spans="1:4" x14ac:dyDescent="0.3">
      <c r="A980" t="s">
        <v>1166</v>
      </c>
      <c r="B980" t="s">
        <v>451</v>
      </c>
      <c r="C980" t="s">
        <v>21</v>
      </c>
      <c r="D980" t="s">
        <v>3</v>
      </c>
    </row>
    <row r="981" spans="1:4" x14ac:dyDescent="0.3">
      <c r="A981" t="s">
        <v>1167</v>
      </c>
      <c r="B981" t="s">
        <v>451</v>
      </c>
      <c r="C981" t="s">
        <v>21</v>
      </c>
      <c r="D981" t="s">
        <v>3</v>
      </c>
    </row>
    <row r="982" spans="1:4" x14ac:dyDescent="0.3">
      <c r="A982" t="s">
        <v>1168</v>
      </c>
      <c r="B982" t="s">
        <v>451</v>
      </c>
      <c r="C982" t="s">
        <v>21</v>
      </c>
      <c r="D982" t="s">
        <v>3</v>
      </c>
    </row>
    <row r="983" spans="1:4" x14ac:dyDescent="0.3">
      <c r="A983" t="s">
        <v>1169</v>
      </c>
      <c r="B983" t="s">
        <v>451</v>
      </c>
      <c r="C983" t="s">
        <v>21</v>
      </c>
      <c r="D983" t="s">
        <v>3</v>
      </c>
    </row>
    <row r="984" spans="1:4" x14ac:dyDescent="0.3">
      <c r="A984" t="s">
        <v>1170</v>
      </c>
      <c r="B984" t="s">
        <v>451</v>
      </c>
      <c r="C984" t="s">
        <v>21</v>
      </c>
      <c r="D984" t="s">
        <v>3</v>
      </c>
    </row>
    <row r="985" spans="1:4" x14ac:dyDescent="0.3">
      <c r="A985" t="s">
        <v>1171</v>
      </c>
      <c r="B985" t="s">
        <v>451</v>
      </c>
      <c r="C985" t="s">
        <v>21</v>
      </c>
      <c r="D985" t="s">
        <v>3</v>
      </c>
    </row>
    <row r="986" spans="1:4" x14ac:dyDescent="0.3">
      <c r="A986" t="s">
        <v>1172</v>
      </c>
      <c r="B986" t="s">
        <v>451</v>
      </c>
      <c r="C986" t="s">
        <v>21</v>
      </c>
      <c r="D986" t="s">
        <v>3</v>
      </c>
    </row>
    <row r="987" spans="1:4" x14ac:dyDescent="0.3">
      <c r="A987" t="s">
        <v>1173</v>
      </c>
      <c r="B987" t="s">
        <v>451</v>
      </c>
      <c r="C987" t="s">
        <v>21</v>
      </c>
      <c r="D987" t="s">
        <v>3</v>
      </c>
    </row>
    <row r="988" spans="1:4" x14ac:dyDescent="0.3">
      <c r="A988" t="s">
        <v>1174</v>
      </c>
      <c r="B988" t="s">
        <v>451</v>
      </c>
      <c r="C988" t="s">
        <v>21</v>
      </c>
      <c r="D988" t="s">
        <v>3</v>
      </c>
    </row>
    <row r="989" spans="1:4" x14ac:dyDescent="0.3">
      <c r="A989" t="s">
        <v>1175</v>
      </c>
      <c r="B989" t="s">
        <v>451</v>
      </c>
      <c r="C989" t="s">
        <v>21</v>
      </c>
      <c r="D989" t="s">
        <v>3</v>
      </c>
    </row>
    <row r="990" spans="1:4" x14ac:dyDescent="0.3">
      <c r="A990" t="s">
        <v>1176</v>
      </c>
      <c r="B990" t="s">
        <v>451</v>
      </c>
      <c r="C990" t="s">
        <v>21</v>
      </c>
      <c r="D990" t="s">
        <v>3</v>
      </c>
    </row>
    <row r="991" spans="1:4" x14ac:dyDescent="0.3">
      <c r="A991" t="s">
        <v>1177</v>
      </c>
      <c r="B991" t="s">
        <v>451</v>
      </c>
      <c r="C991" t="s">
        <v>21</v>
      </c>
      <c r="D991" t="s">
        <v>3</v>
      </c>
    </row>
    <row r="992" spans="1:4" x14ac:dyDescent="0.3">
      <c r="A992" t="s">
        <v>1178</v>
      </c>
      <c r="B992" t="s">
        <v>451</v>
      </c>
      <c r="C992" t="s">
        <v>21</v>
      </c>
      <c r="D992" t="s">
        <v>3</v>
      </c>
    </row>
    <row r="993" spans="1:4" x14ac:dyDescent="0.3">
      <c r="A993" t="s">
        <v>1179</v>
      </c>
      <c r="B993" t="s">
        <v>451</v>
      </c>
      <c r="C993" t="s">
        <v>21</v>
      </c>
      <c r="D993" t="s">
        <v>3</v>
      </c>
    </row>
    <row r="994" spans="1:4" x14ac:dyDescent="0.3">
      <c r="A994" t="s">
        <v>1180</v>
      </c>
      <c r="B994" t="s">
        <v>451</v>
      </c>
      <c r="C994" t="s">
        <v>21</v>
      </c>
      <c r="D994" t="s">
        <v>3</v>
      </c>
    </row>
    <row r="995" spans="1:4" x14ac:dyDescent="0.3">
      <c r="A995" t="s">
        <v>1181</v>
      </c>
      <c r="B995" t="s">
        <v>451</v>
      </c>
      <c r="C995" t="s">
        <v>21</v>
      </c>
      <c r="D995" t="s">
        <v>3</v>
      </c>
    </row>
    <row r="996" spans="1:4" x14ac:dyDescent="0.3">
      <c r="A996" t="s">
        <v>1182</v>
      </c>
      <c r="B996" t="s">
        <v>451</v>
      </c>
      <c r="C996" t="s">
        <v>21</v>
      </c>
      <c r="D996" t="s">
        <v>3</v>
      </c>
    </row>
    <row r="997" spans="1:4" x14ac:dyDescent="0.3">
      <c r="A997" t="s">
        <v>1183</v>
      </c>
      <c r="B997" t="s">
        <v>451</v>
      </c>
      <c r="C997" t="s">
        <v>21</v>
      </c>
      <c r="D997" t="s">
        <v>3</v>
      </c>
    </row>
    <row r="998" spans="1:4" x14ac:dyDescent="0.3">
      <c r="A998" t="s">
        <v>1184</v>
      </c>
      <c r="B998" t="s">
        <v>451</v>
      </c>
      <c r="C998" t="s">
        <v>21</v>
      </c>
      <c r="D998" t="s">
        <v>3</v>
      </c>
    </row>
    <row r="999" spans="1:4" x14ac:dyDescent="0.3">
      <c r="A999" t="s">
        <v>1185</v>
      </c>
      <c r="B999" t="s">
        <v>451</v>
      </c>
      <c r="C999" t="s">
        <v>21</v>
      </c>
      <c r="D999" t="s">
        <v>3</v>
      </c>
    </row>
    <row r="1000" spans="1:4" x14ac:dyDescent="0.3">
      <c r="A1000" t="s">
        <v>1186</v>
      </c>
      <c r="B1000" t="s">
        <v>451</v>
      </c>
      <c r="C1000" t="s">
        <v>21</v>
      </c>
      <c r="D1000" t="s">
        <v>3</v>
      </c>
    </row>
    <row r="1001" spans="1:4" x14ac:dyDescent="0.3">
      <c r="A1001" t="s">
        <v>1187</v>
      </c>
      <c r="B1001" t="s">
        <v>451</v>
      </c>
      <c r="C1001" t="s">
        <v>21</v>
      </c>
      <c r="D1001" t="s">
        <v>3</v>
      </c>
    </row>
    <row r="1002" spans="1:4" x14ac:dyDescent="0.3">
      <c r="A1002" t="s">
        <v>1188</v>
      </c>
      <c r="B1002" t="s">
        <v>451</v>
      </c>
      <c r="C1002" t="s">
        <v>21</v>
      </c>
      <c r="D1002" t="s">
        <v>3</v>
      </c>
    </row>
    <row r="1003" spans="1:4" x14ac:dyDescent="0.3">
      <c r="A1003" t="s">
        <v>1189</v>
      </c>
      <c r="B1003" t="s">
        <v>451</v>
      </c>
      <c r="C1003" t="s">
        <v>21</v>
      </c>
      <c r="D1003" t="s">
        <v>3</v>
      </c>
    </row>
    <row r="1004" spans="1:4" x14ac:dyDescent="0.3">
      <c r="A1004" t="s">
        <v>1190</v>
      </c>
      <c r="B1004" t="s">
        <v>451</v>
      </c>
      <c r="C1004" t="s">
        <v>21</v>
      </c>
      <c r="D1004" t="s">
        <v>3</v>
      </c>
    </row>
    <row r="1005" spans="1:4" x14ac:dyDescent="0.3">
      <c r="A1005" t="s">
        <v>1191</v>
      </c>
      <c r="B1005" t="s">
        <v>451</v>
      </c>
      <c r="C1005" t="s">
        <v>21</v>
      </c>
      <c r="D1005" t="s">
        <v>3</v>
      </c>
    </row>
    <row r="1006" spans="1:4" x14ac:dyDescent="0.3">
      <c r="A1006" t="s">
        <v>1192</v>
      </c>
      <c r="B1006" t="s">
        <v>451</v>
      </c>
      <c r="C1006" t="s">
        <v>21</v>
      </c>
      <c r="D1006" t="s">
        <v>3</v>
      </c>
    </row>
    <row r="1007" spans="1:4" x14ac:dyDescent="0.3">
      <c r="A1007" t="s">
        <v>1193</v>
      </c>
      <c r="B1007" t="s">
        <v>451</v>
      </c>
      <c r="C1007" t="s">
        <v>21</v>
      </c>
      <c r="D1007" t="s">
        <v>3</v>
      </c>
    </row>
    <row r="1008" spans="1:4" x14ac:dyDescent="0.3">
      <c r="A1008" t="s">
        <v>1194</v>
      </c>
      <c r="B1008" t="s">
        <v>451</v>
      </c>
      <c r="C1008" t="s">
        <v>21</v>
      </c>
      <c r="D1008" t="s">
        <v>3</v>
      </c>
    </row>
    <row r="1009" spans="1:4" x14ac:dyDescent="0.3">
      <c r="A1009" t="s">
        <v>1195</v>
      </c>
      <c r="B1009" t="s">
        <v>451</v>
      </c>
      <c r="C1009" t="s">
        <v>21</v>
      </c>
      <c r="D1009" t="s">
        <v>3</v>
      </c>
    </row>
    <row r="1010" spans="1:4" x14ac:dyDescent="0.3">
      <c r="A1010" t="s">
        <v>1196</v>
      </c>
      <c r="B1010" t="s">
        <v>451</v>
      </c>
      <c r="C1010" t="s">
        <v>21</v>
      </c>
      <c r="D1010" t="s">
        <v>3</v>
      </c>
    </row>
    <row r="1011" spans="1:4" x14ac:dyDescent="0.3">
      <c r="A1011" t="s">
        <v>1197</v>
      </c>
      <c r="B1011" t="s">
        <v>451</v>
      </c>
      <c r="C1011" t="s">
        <v>21</v>
      </c>
      <c r="D1011" t="s">
        <v>3</v>
      </c>
    </row>
    <row r="1012" spans="1:4" x14ac:dyDescent="0.3">
      <c r="A1012" t="s">
        <v>1198</v>
      </c>
      <c r="B1012" t="s">
        <v>451</v>
      </c>
      <c r="C1012" t="s">
        <v>21</v>
      </c>
      <c r="D1012" t="s">
        <v>3</v>
      </c>
    </row>
    <row r="1013" spans="1:4" x14ac:dyDescent="0.3">
      <c r="A1013" t="s">
        <v>1199</v>
      </c>
      <c r="B1013" t="s">
        <v>451</v>
      </c>
      <c r="C1013" t="s">
        <v>21</v>
      </c>
      <c r="D1013" t="s">
        <v>3</v>
      </c>
    </row>
    <row r="1014" spans="1:4" x14ac:dyDescent="0.3">
      <c r="A1014" t="s">
        <v>1200</v>
      </c>
      <c r="B1014" t="s">
        <v>451</v>
      </c>
      <c r="C1014" t="s">
        <v>21</v>
      </c>
      <c r="D1014" t="s">
        <v>3</v>
      </c>
    </row>
    <row r="1015" spans="1:4" x14ac:dyDescent="0.3">
      <c r="A1015" t="s">
        <v>1201</v>
      </c>
      <c r="B1015" t="s">
        <v>451</v>
      </c>
      <c r="C1015" t="s">
        <v>21</v>
      </c>
      <c r="D1015" t="s">
        <v>3</v>
      </c>
    </row>
    <row r="1016" spans="1:4" x14ac:dyDescent="0.3">
      <c r="A1016" t="s">
        <v>1202</v>
      </c>
      <c r="B1016" t="s">
        <v>451</v>
      </c>
      <c r="C1016" t="s">
        <v>21</v>
      </c>
      <c r="D1016" t="s">
        <v>3</v>
      </c>
    </row>
    <row r="1017" spans="1:4" x14ac:dyDescent="0.3">
      <c r="A1017" t="s">
        <v>1203</v>
      </c>
      <c r="B1017" t="s">
        <v>451</v>
      </c>
      <c r="C1017" t="s">
        <v>21</v>
      </c>
      <c r="D1017" t="s">
        <v>3</v>
      </c>
    </row>
    <row r="1018" spans="1:4" x14ac:dyDescent="0.3">
      <c r="A1018" t="s">
        <v>1204</v>
      </c>
      <c r="B1018" t="s">
        <v>451</v>
      </c>
      <c r="C1018" t="s">
        <v>21</v>
      </c>
      <c r="D1018" t="s">
        <v>3</v>
      </c>
    </row>
    <row r="1019" spans="1:4" x14ac:dyDescent="0.3">
      <c r="A1019" t="s">
        <v>1205</v>
      </c>
      <c r="B1019" t="s">
        <v>451</v>
      </c>
      <c r="C1019" t="s">
        <v>21</v>
      </c>
      <c r="D1019" t="s">
        <v>3</v>
      </c>
    </row>
    <row r="1020" spans="1:4" x14ac:dyDescent="0.3">
      <c r="A1020" t="s">
        <v>1206</v>
      </c>
      <c r="B1020" t="s">
        <v>451</v>
      </c>
      <c r="C1020" t="s">
        <v>21</v>
      </c>
      <c r="D1020" t="s">
        <v>3</v>
      </c>
    </row>
    <row r="1021" spans="1:4" x14ac:dyDescent="0.3">
      <c r="A1021" t="s">
        <v>1207</v>
      </c>
      <c r="B1021" t="s">
        <v>451</v>
      </c>
      <c r="C1021" t="s">
        <v>21</v>
      </c>
      <c r="D1021" t="s">
        <v>3</v>
      </c>
    </row>
    <row r="1022" spans="1:4" x14ac:dyDescent="0.3">
      <c r="A1022" t="s">
        <v>1208</v>
      </c>
      <c r="B1022" t="s">
        <v>451</v>
      </c>
      <c r="C1022" t="s">
        <v>21</v>
      </c>
      <c r="D1022" t="s">
        <v>3</v>
      </c>
    </row>
    <row r="1023" spans="1:4" x14ac:dyDescent="0.3">
      <c r="A1023" t="s">
        <v>1209</v>
      </c>
      <c r="B1023" t="s">
        <v>451</v>
      </c>
      <c r="C1023" t="s">
        <v>21</v>
      </c>
      <c r="D1023" t="s">
        <v>3</v>
      </c>
    </row>
    <row r="1024" spans="1:4" x14ac:dyDescent="0.3">
      <c r="A1024" t="s">
        <v>1210</v>
      </c>
      <c r="B1024" t="s">
        <v>451</v>
      </c>
      <c r="C1024" t="s">
        <v>21</v>
      </c>
      <c r="D1024" t="s">
        <v>3</v>
      </c>
    </row>
    <row r="1025" spans="1:4" x14ac:dyDescent="0.3">
      <c r="A1025" t="s">
        <v>1211</v>
      </c>
      <c r="B1025" t="s">
        <v>451</v>
      </c>
      <c r="C1025" t="s">
        <v>21</v>
      </c>
      <c r="D1025" t="s">
        <v>3</v>
      </c>
    </row>
    <row r="1026" spans="1:4" x14ac:dyDescent="0.3">
      <c r="A1026" t="s">
        <v>1212</v>
      </c>
      <c r="B1026" t="s">
        <v>451</v>
      </c>
      <c r="C1026" t="s">
        <v>21</v>
      </c>
      <c r="D1026" t="s">
        <v>3</v>
      </c>
    </row>
    <row r="1027" spans="1:4" x14ac:dyDescent="0.3">
      <c r="A1027" t="s">
        <v>1213</v>
      </c>
      <c r="B1027" t="s">
        <v>451</v>
      </c>
      <c r="C1027" t="s">
        <v>21</v>
      </c>
      <c r="D1027" t="s">
        <v>3</v>
      </c>
    </row>
    <row r="1028" spans="1:4" x14ac:dyDescent="0.3">
      <c r="A1028" t="s">
        <v>1214</v>
      </c>
      <c r="B1028" t="s">
        <v>451</v>
      </c>
      <c r="C1028" t="s">
        <v>21</v>
      </c>
      <c r="D1028" t="s">
        <v>3</v>
      </c>
    </row>
    <row r="1029" spans="1:4" x14ac:dyDescent="0.3">
      <c r="A1029" t="s">
        <v>1215</v>
      </c>
      <c r="B1029" t="s">
        <v>451</v>
      </c>
      <c r="C1029" t="s">
        <v>21</v>
      </c>
      <c r="D1029" t="s">
        <v>3</v>
      </c>
    </row>
    <row r="1030" spans="1:4" x14ac:dyDescent="0.3">
      <c r="A1030" t="s">
        <v>1216</v>
      </c>
      <c r="B1030" t="s">
        <v>451</v>
      </c>
      <c r="C1030" t="s">
        <v>21</v>
      </c>
      <c r="D1030" t="s">
        <v>3</v>
      </c>
    </row>
    <row r="1031" spans="1:4" x14ac:dyDescent="0.3">
      <c r="A1031" t="s">
        <v>1217</v>
      </c>
      <c r="B1031" t="s">
        <v>451</v>
      </c>
      <c r="C1031" t="s">
        <v>21</v>
      </c>
      <c r="D1031" t="s">
        <v>3</v>
      </c>
    </row>
    <row r="1032" spans="1:4" x14ac:dyDescent="0.3">
      <c r="A1032" t="s">
        <v>1218</v>
      </c>
      <c r="B1032" t="s">
        <v>451</v>
      </c>
      <c r="C1032" t="s">
        <v>21</v>
      </c>
      <c r="D1032" t="s">
        <v>3</v>
      </c>
    </row>
    <row r="1033" spans="1:4" x14ac:dyDescent="0.3">
      <c r="A1033" t="s">
        <v>1219</v>
      </c>
      <c r="B1033" t="s">
        <v>451</v>
      </c>
      <c r="C1033" t="s">
        <v>21</v>
      </c>
      <c r="D1033" t="s">
        <v>3</v>
      </c>
    </row>
    <row r="1034" spans="1:4" x14ac:dyDescent="0.3">
      <c r="A1034" t="s">
        <v>1220</v>
      </c>
      <c r="B1034" t="s">
        <v>451</v>
      </c>
      <c r="C1034" t="s">
        <v>21</v>
      </c>
      <c r="D1034" t="s">
        <v>3</v>
      </c>
    </row>
    <row r="1035" spans="1:4" x14ac:dyDescent="0.3">
      <c r="A1035" t="s">
        <v>1221</v>
      </c>
      <c r="B1035" t="s">
        <v>451</v>
      </c>
      <c r="C1035" t="s">
        <v>21</v>
      </c>
      <c r="D1035" t="s">
        <v>3</v>
      </c>
    </row>
    <row r="1036" spans="1:4" x14ac:dyDescent="0.3">
      <c r="A1036" t="s">
        <v>1222</v>
      </c>
      <c r="B1036" t="s">
        <v>451</v>
      </c>
      <c r="C1036" t="s">
        <v>21</v>
      </c>
      <c r="D1036" t="s">
        <v>3</v>
      </c>
    </row>
    <row r="1037" spans="1:4" x14ac:dyDescent="0.3">
      <c r="A1037" t="s">
        <v>1223</v>
      </c>
      <c r="B1037" t="s">
        <v>451</v>
      </c>
      <c r="C1037" t="s">
        <v>21</v>
      </c>
      <c r="D1037" t="s">
        <v>3</v>
      </c>
    </row>
    <row r="1038" spans="1:4" x14ac:dyDescent="0.3">
      <c r="A1038" t="s">
        <v>1224</v>
      </c>
      <c r="B1038" t="s">
        <v>451</v>
      </c>
      <c r="C1038" t="s">
        <v>21</v>
      </c>
      <c r="D1038" t="s">
        <v>3</v>
      </c>
    </row>
    <row r="1039" spans="1:4" x14ac:dyDescent="0.3">
      <c r="A1039" t="s">
        <v>1225</v>
      </c>
      <c r="B1039" t="s">
        <v>451</v>
      </c>
      <c r="C1039" t="s">
        <v>21</v>
      </c>
      <c r="D1039" t="s">
        <v>3</v>
      </c>
    </row>
    <row r="1040" spans="1:4" x14ac:dyDescent="0.3">
      <c r="A1040" t="s">
        <v>1226</v>
      </c>
      <c r="B1040" t="s">
        <v>451</v>
      </c>
      <c r="C1040" t="s">
        <v>21</v>
      </c>
      <c r="D1040" t="s">
        <v>3</v>
      </c>
    </row>
    <row r="1041" spans="1:4" x14ac:dyDescent="0.3">
      <c r="A1041" t="s">
        <v>1227</v>
      </c>
      <c r="B1041" t="s">
        <v>451</v>
      </c>
      <c r="C1041" t="s">
        <v>21</v>
      </c>
      <c r="D1041" t="s">
        <v>3</v>
      </c>
    </row>
    <row r="1042" spans="1:4" x14ac:dyDescent="0.3">
      <c r="A1042" t="s">
        <v>1228</v>
      </c>
      <c r="B1042" t="s">
        <v>451</v>
      </c>
      <c r="C1042" t="s">
        <v>21</v>
      </c>
      <c r="D1042" t="s">
        <v>3</v>
      </c>
    </row>
    <row r="1043" spans="1:4" x14ac:dyDescent="0.3">
      <c r="A1043" t="s">
        <v>1229</v>
      </c>
      <c r="B1043" t="s">
        <v>451</v>
      </c>
      <c r="C1043" t="s">
        <v>21</v>
      </c>
      <c r="D1043" t="s">
        <v>3</v>
      </c>
    </row>
    <row r="1044" spans="1:4" x14ac:dyDescent="0.3">
      <c r="A1044" t="s">
        <v>1230</v>
      </c>
      <c r="B1044" t="s">
        <v>451</v>
      </c>
      <c r="C1044" t="s">
        <v>21</v>
      </c>
      <c r="D1044" t="s">
        <v>3</v>
      </c>
    </row>
    <row r="1045" spans="1:4" x14ac:dyDescent="0.3">
      <c r="A1045" t="s">
        <v>1231</v>
      </c>
      <c r="B1045" t="s">
        <v>451</v>
      </c>
      <c r="C1045" t="s">
        <v>21</v>
      </c>
      <c r="D1045" t="s">
        <v>3</v>
      </c>
    </row>
    <row r="1046" spans="1:4" x14ac:dyDescent="0.3">
      <c r="A1046" t="s">
        <v>1232</v>
      </c>
      <c r="B1046" t="s">
        <v>451</v>
      </c>
      <c r="C1046" t="s">
        <v>21</v>
      </c>
      <c r="D1046" t="s">
        <v>3</v>
      </c>
    </row>
    <row r="1047" spans="1:4" x14ac:dyDescent="0.3">
      <c r="A1047" t="s">
        <v>1233</v>
      </c>
      <c r="B1047" t="s">
        <v>451</v>
      </c>
      <c r="C1047" t="s">
        <v>21</v>
      </c>
      <c r="D1047" t="s">
        <v>3</v>
      </c>
    </row>
    <row r="1048" spans="1:4" x14ac:dyDescent="0.3">
      <c r="A1048" t="s">
        <v>1234</v>
      </c>
      <c r="B1048" t="s">
        <v>451</v>
      </c>
      <c r="C1048" t="s">
        <v>21</v>
      </c>
      <c r="D1048" t="s">
        <v>3</v>
      </c>
    </row>
    <row r="1049" spans="1:4" x14ac:dyDescent="0.3">
      <c r="A1049" t="s">
        <v>1235</v>
      </c>
      <c r="B1049" t="s">
        <v>451</v>
      </c>
      <c r="C1049" t="s">
        <v>21</v>
      </c>
      <c r="D1049" t="s">
        <v>3</v>
      </c>
    </row>
    <row r="1050" spans="1:4" x14ac:dyDescent="0.3">
      <c r="A1050" t="s">
        <v>1236</v>
      </c>
      <c r="B1050" t="s">
        <v>451</v>
      </c>
      <c r="C1050" t="s">
        <v>21</v>
      </c>
      <c r="D1050" t="s">
        <v>3</v>
      </c>
    </row>
    <row r="1051" spans="1:4" x14ac:dyDescent="0.3">
      <c r="A1051" t="s">
        <v>1237</v>
      </c>
      <c r="B1051" t="s">
        <v>451</v>
      </c>
      <c r="C1051" t="s">
        <v>21</v>
      </c>
      <c r="D1051" t="s">
        <v>3</v>
      </c>
    </row>
    <row r="1052" spans="1:4" x14ac:dyDescent="0.3">
      <c r="A1052" t="s">
        <v>1238</v>
      </c>
      <c r="B1052" t="s">
        <v>451</v>
      </c>
      <c r="C1052" t="s">
        <v>21</v>
      </c>
      <c r="D1052" t="s">
        <v>3</v>
      </c>
    </row>
    <row r="1053" spans="1:4" x14ac:dyDescent="0.3">
      <c r="A1053" t="s">
        <v>1239</v>
      </c>
      <c r="B1053" t="s">
        <v>451</v>
      </c>
      <c r="C1053" t="s">
        <v>21</v>
      </c>
      <c r="D1053" t="s">
        <v>3</v>
      </c>
    </row>
    <row r="1054" spans="1:4" x14ac:dyDescent="0.3">
      <c r="A1054" t="s">
        <v>1240</v>
      </c>
      <c r="B1054" t="s">
        <v>451</v>
      </c>
      <c r="C1054" t="s">
        <v>21</v>
      </c>
      <c r="D1054" t="s">
        <v>3</v>
      </c>
    </row>
    <row r="1055" spans="1:4" x14ac:dyDescent="0.3">
      <c r="A1055" t="s">
        <v>1241</v>
      </c>
      <c r="B1055" t="s">
        <v>451</v>
      </c>
      <c r="C1055" t="s">
        <v>21</v>
      </c>
      <c r="D1055" t="s">
        <v>3</v>
      </c>
    </row>
    <row r="1056" spans="1:4" x14ac:dyDescent="0.3">
      <c r="A1056" t="s">
        <v>1242</v>
      </c>
      <c r="B1056" t="s">
        <v>451</v>
      </c>
      <c r="C1056" t="s">
        <v>21</v>
      </c>
      <c r="D1056" t="s">
        <v>3</v>
      </c>
    </row>
    <row r="1057" spans="1:4" x14ac:dyDescent="0.3">
      <c r="A1057" t="s">
        <v>1243</v>
      </c>
      <c r="B1057" t="s">
        <v>451</v>
      </c>
      <c r="C1057" t="s">
        <v>21</v>
      </c>
      <c r="D1057" t="s">
        <v>3</v>
      </c>
    </row>
    <row r="1058" spans="1:4" x14ac:dyDescent="0.3">
      <c r="A1058" t="s">
        <v>1244</v>
      </c>
      <c r="B1058" t="s">
        <v>451</v>
      </c>
      <c r="C1058" t="s">
        <v>21</v>
      </c>
      <c r="D1058" t="s">
        <v>3</v>
      </c>
    </row>
    <row r="1059" spans="1:4" x14ac:dyDescent="0.3">
      <c r="A1059" t="s">
        <v>1245</v>
      </c>
      <c r="B1059" t="s">
        <v>451</v>
      </c>
      <c r="C1059" t="s">
        <v>21</v>
      </c>
      <c r="D1059" t="s">
        <v>3</v>
      </c>
    </row>
    <row r="1060" spans="1:4" x14ac:dyDescent="0.3">
      <c r="A1060" t="s">
        <v>1246</v>
      </c>
      <c r="B1060" t="s">
        <v>451</v>
      </c>
      <c r="C1060" t="s">
        <v>21</v>
      </c>
      <c r="D1060" t="s">
        <v>3</v>
      </c>
    </row>
    <row r="1061" spans="1:4" x14ac:dyDescent="0.3">
      <c r="A1061" t="s">
        <v>1247</v>
      </c>
      <c r="B1061" t="s">
        <v>451</v>
      </c>
      <c r="C1061" t="s">
        <v>21</v>
      </c>
      <c r="D1061" t="s">
        <v>3</v>
      </c>
    </row>
    <row r="1062" spans="1:4" x14ac:dyDescent="0.3">
      <c r="A1062" t="s">
        <v>1248</v>
      </c>
      <c r="B1062" t="s">
        <v>451</v>
      </c>
      <c r="C1062" t="s">
        <v>21</v>
      </c>
      <c r="D1062" t="s">
        <v>3</v>
      </c>
    </row>
    <row r="1063" spans="1:4" x14ac:dyDescent="0.3">
      <c r="A1063" t="s">
        <v>1249</v>
      </c>
      <c r="B1063" t="s">
        <v>451</v>
      </c>
      <c r="C1063" t="s">
        <v>21</v>
      </c>
      <c r="D1063" t="s">
        <v>3</v>
      </c>
    </row>
    <row r="1064" spans="1:4" x14ac:dyDescent="0.3">
      <c r="A1064" t="s">
        <v>1250</v>
      </c>
      <c r="B1064" t="s">
        <v>451</v>
      </c>
      <c r="C1064" t="s">
        <v>21</v>
      </c>
      <c r="D1064" t="s">
        <v>3</v>
      </c>
    </row>
    <row r="1065" spans="1:4" x14ac:dyDescent="0.3">
      <c r="A1065" t="s">
        <v>1251</v>
      </c>
      <c r="B1065" t="s">
        <v>451</v>
      </c>
      <c r="C1065" t="s">
        <v>21</v>
      </c>
      <c r="D1065" t="s">
        <v>3</v>
      </c>
    </row>
    <row r="1066" spans="1:4" x14ac:dyDescent="0.3">
      <c r="A1066" t="s">
        <v>1252</v>
      </c>
      <c r="B1066" t="s">
        <v>451</v>
      </c>
      <c r="C1066" t="s">
        <v>21</v>
      </c>
      <c r="D1066" t="s">
        <v>3</v>
      </c>
    </row>
    <row r="1067" spans="1:4" x14ac:dyDescent="0.3">
      <c r="A1067" t="s">
        <v>1253</v>
      </c>
      <c r="B1067" t="s">
        <v>451</v>
      </c>
      <c r="C1067" t="s">
        <v>21</v>
      </c>
      <c r="D1067" t="s">
        <v>3</v>
      </c>
    </row>
    <row r="1068" spans="1:4" x14ac:dyDescent="0.3">
      <c r="A1068" t="s">
        <v>1254</v>
      </c>
      <c r="B1068" t="s">
        <v>451</v>
      </c>
      <c r="C1068" t="s">
        <v>21</v>
      </c>
      <c r="D1068" t="s">
        <v>3</v>
      </c>
    </row>
    <row r="1069" spans="1:4" x14ac:dyDescent="0.3">
      <c r="A1069" t="s">
        <v>1255</v>
      </c>
      <c r="B1069" t="s">
        <v>451</v>
      </c>
      <c r="C1069" t="s">
        <v>21</v>
      </c>
      <c r="D1069" t="s">
        <v>3</v>
      </c>
    </row>
    <row r="1070" spans="1:4" x14ac:dyDescent="0.3">
      <c r="A1070" t="s">
        <v>1256</v>
      </c>
      <c r="B1070" t="s">
        <v>451</v>
      </c>
      <c r="C1070" t="s">
        <v>21</v>
      </c>
      <c r="D1070" t="s">
        <v>3</v>
      </c>
    </row>
    <row r="1071" spans="1:4" x14ac:dyDescent="0.3">
      <c r="A1071" t="s">
        <v>1257</v>
      </c>
      <c r="B1071" t="s">
        <v>451</v>
      </c>
      <c r="C1071" t="s">
        <v>21</v>
      </c>
      <c r="D1071" t="s">
        <v>3</v>
      </c>
    </row>
    <row r="1072" spans="1:4" x14ac:dyDescent="0.3">
      <c r="A1072" t="s">
        <v>1258</v>
      </c>
      <c r="B1072" t="s">
        <v>451</v>
      </c>
      <c r="C1072" t="s">
        <v>21</v>
      </c>
      <c r="D1072" t="s">
        <v>3</v>
      </c>
    </row>
    <row r="1073" spans="1:4" x14ac:dyDescent="0.3">
      <c r="A1073" t="s">
        <v>1259</v>
      </c>
      <c r="B1073" t="s">
        <v>451</v>
      </c>
      <c r="C1073" t="s">
        <v>21</v>
      </c>
      <c r="D1073" t="s">
        <v>3</v>
      </c>
    </row>
    <row r="1074" spans="1:4" x14ac:dyDescent="0.3">
      <c r="A1074" t="s">
        <v>1260</v>
      </c>
      <c r="B1074" t="s">
        <v>451</v>
      </c>
      <c r="C1074" t="s">
        <v>21</v>
      </c>
      <c r="D1074" t="s">
        <v>3</v>
      </c>
    </row>
    <row r="1075" spans="1:4" x14ac:dyDescent="0.3">
      <c r="A1075" t="s">
        <v>1261</v>
      </c>
      <c r="B1075" t="s">
        <v>451</v>
      </c>
      <c r="C1075" t="s">
        <v>21</v>
      </c>
      <c r="D1075" t="s">
        <v>3</v>
      </c>
    </row>
    <row r="1076" spans="1:4" x14ac:dyDescent="0.3">
      <c r="A1076" t="s">
        <v>1262</v>
      </c>
      <c r="B1076" t="s">
        <v>451</v>
      </c>
      <c r="C1076" t="s">
        <v>21</v>
      </c>
      <c r="D1076" t="s">
        <v>3</v>
      </c>
    </row>
    <row r="1077" spans="1:4" x14ac:dyDescent="0.3">
      <c r="A1077" t="s">
        <v>1263</v>
      </c>
      <c r="B1077" t="s">
        <v>451</v>
      </c>
      <c r="C1077" t="s">
        <v>21</v>
      </c>
      <c r="D1077" t="s">
        <v>3</v>
      </c>
    </row>
    <row r="1078" spans="1:4" x14ac:dyDescent="0.3">
      <c r="A1078" t="s">
        <v>1264</v>
      </c>
      <c r="B1078" t="s">
        <v>451</v>
      </c>
      <c r="C1078" t="s">
        <v>21</v>
      </c>
      <c r="D1078" t="s">
        <v>3</v>
      </c>
    </row>
    <row r="1079" spans="1:4" x14ac:dyDescent="0.3">
      <c r="A1079" t="s">
        <v>1265</v>
      </c>
      <c r="B1079" t="s">
        <v>451</v>
      </c>
      <c r="C1079" t="s">
        <v>21</v>
      </c>
      <c r="D1079" t="s">
        <v>3</v>
      </c>
    </row>
    <row r="1080" spans="1:4" x14ac:dyDescent="0.3">
      <c r="A1080" t="s">
        <v>1266</v>
      </c>
      <c r="B1080" t="s">
        <v>451</v>
      </c>
      <c r="C1080" t="s">
        <v>21</v>
      </c>
      <c r="D1080" t="s">
        <v>3</v>
      </c>
    </row>
    <row r="1081" spans="1:4" x14ac:dyDescent="0.3">
      <c r="A1081" t="s">
        <v>1267</v>
      </c>
      <c r="B1081" t="s">
        <v>451</v>
      </c>
      <c r="C1081" t="s">
        <v>21</v>
      </c>
      <c r="D1081" t="s">
        <v>3</v>
      </c>
    </row>
    <row r="1082" spans="1:4" x14ac:dyDescent="0.3">
      <c r="A1082" t="s">
        <v>1268</v>
      </c>
      <c r="B1082" t="s">
        <v>451</v>
      </c>
      <c r="C1082" t="s">
        <v>21</v>
      </c>
      <c r="D1082" t="s">
        <v>3</v>
      </c>
    </row>
    <row r="1083" spans="1:4" x14ac:dyDescent="0.3">
      <c r="A1083" t="s">
        <v>1269</v>
      </c>
      <c r="B1083" t="s">
        <v>451</v>
      </c>
      <c r="C1083" t="s">
        <v>21</v>
      </c>
      <c r="D1083" t="s">
        <v>3</v>
      </c>
    </row>
    <row r="1084" spans="1:4" x14ac:dyDescent="0.3">
      <c r="A1084" t="s">
        <v>1270</v>
      </c>
      <c r="B1084" t="s">
        <v>451</v>
      </c>
      <c r="C1084" t="s">
        <v>21</v>
      </c>
      <c r="D1084" t="s">
        <v>3</v>
      </c>
    </row>
    <row r="1085" spans="1:4" x14ac:dyDescent="0.3">
      <c r="A1085" t="s">
        <v>1271</v>
      </c>
      <c r="B1085" t="s">
        <v>451</v>
      </c>
      <c r="C1085" t="s">
        <v>21</v>
      </c>
      <c r="D1085" t="s">
        <v>3</v>
      </c>
    </row>
    <row r="1086" spans="1:4" x14ac:dyDescent="0.3">
      <c r="A1086" t="s">
        <v>1272</v>
      </c>
      <c r="B1086" t="s">
        <v>451</v>
      </c>
      <c r="C1086" t="s">
        <v>21</v>
      </c>
      <c r="D1086" t="s">
        <v>3</v>
      </c>
    </row>
    <row r="1087" spans="1:4" x14ac:dyDescent="0.3">
      <c r="A1087" t="s">
        <v>1273</v>
      </c>
      <c r="B1087" t="s">
        <v>451</v>
      </c>
      <c r="C1087" t="s">
        <v>21</v>
      </c>
      <c r="D1087" t="s">
        <v>3</v>
      </c>
    </row>
    <row r="1088" spans="1:4" x14ac:dyDescent="0.3">
      <c r="A1088" t="s">
        <v>1274</v>
      </c>
      <c r="B1088" t="s">
        <v>451</v>
      </c>
      <c r="C1088" t="s">
        <v>21</v>
      </c>
      <c r="D1088" t="s">
        <v>3</v>
      </c>
    </row>
    <row r="1089" spans="1:4" x14ac:dyDescent="0.3">
      <c r="A1089" t="s">
        <v>1275</v>
      </c>
      <c r="B1089" t="s">
        <v>451</v>
      </c>
      <c r="C1089" t="s">
        <v>21</v>
      </c>
      <c r="D1089" t="s">
        <v>3</v>
      </c>
    </row>
    <row r="1090" spans="1:4" x14ac:dyDescent="0.3">
      <c r="A1090" t="s">
        <v>1276</v>
      </c>
      <c r="B1090" t="s">
        <v>451</v>
      </c>
      <c r="C1090" t="s">
        <v>21</v>
      </c>
      <c r="D1090" t="s">
        <v>3</v>
      </c>
    </row>
    <row r="1091" spans="1:4" x14ac:dyDescent="0.3">
      <c r="A1091" t="s">
        <v>1277</v>
      </c>
      <c r="B1091" t="s">
        <v>451</v>
      </c>
      <c r="C1091" t="s">
        <v>21</v>
      </c>
      <c r="D1091" t="s">
        <v>3</v>
      </c>
    </row>
    <row r="1092" spans="1:4" x14ac:dyDescent="0.3">
      <c r="A1092" t="s">
        <v>1278</v>
      </c>
      <c r="B1092" t="s">
        <v>451</v>
      </c>
      <c r="C1092" t="s">
        <v>21</v>
      </c>
      <c r="D1092" t="s">
        <v>3</v>
      </c>
    </row>
    <row r="1093" spans="1:4" x14ac:dyDescent="0.3">
      <c r="A1093" t="s">
        <v>1279</v>
      </c>
      <c r="B1093" t="s">
        <v>451</v>
      </c>
      <c r="C1093" t="s">
        <v>21</v>
      </c>
      <c r="D1093" t="s">
        <v>3</v>
      </c>
    </row>
    <row r="1094" spans="1:4" x14ac:dyDescent="0.3">
      <c r="A1094" t="s">
        <v>1280</v>
      </c>
      <c r="B1094" t="s">
        <v>451</v>
      </c>
      <c r="C1094" t="s">
        <v>21</v>
      </c>
      <c r="D1094" t="s">
        <v>3</v>
      </c>
    </row>
    <row r="1095" spans="1:4" x14ac:dyDescent="0.3">
      <c r="A1095" t="s">
        <v>1281</v>
      </c>
      <c r="B1095" t="s">
        <v>451</v>
      </c>
      <c r="C1095" t="s">
        <v>21</v>
      </c>
      <c r="D1095" t="s">
        <v>3</v>
      </c>
    </row>
    <row r="1096" spans="1:4" x14ac:dyDescent="0.3">
      <c r="A1096" t="s">
        <v>1282</v>
      </c>
      <c r="B1096" t="s">
        <v>451</v>
      </c>
      <c r="C1096" t="s">
        <v>21</v>
      </c>
      <c r="D1096" t="s">
        <v>3</v>
      </c>
    </row>
    <row r="1097" spans="1:4" x14ac:dyDescent="0.3">
      <c r="A1097" t="s">
        <v>1283</v>
      </c>
      <c r="B1097" t="s">
        <v>451</v>
      </c>
      <c r="C1097" t="s">
        <v>21</v>
      </c>
      <c r="D1097" t="s">
        <v>3</v>
      </c>
    </row>
    <row r="1098" spans="1:4" x14ac:dyDescent="0.3">
      <c r="A1098" t="s">
        <v>1284</v>
      </c>
      <c r="B1098" t="s">
        <v>451</v>
      </c>
      <c r="C1098" t="s">
        <v>21</v>
      </c>
      <c r="D1098" t="s">
        <v>3</v>
      </c>
    </row>
    <row r="1099" spans="1:4" x14ac:dyDescent="0.3">
      <c r="A1099" t="s">
        <v>1285</v>
      </c>
      <c r="B1099" t="s">
        <v>451</v>
      </c>
      <c r="C1099" t="s">
        <v>21</v>
      </c>
      <c r="D1099" t="s">
        <v>3</v>
      </c>
    </row>
    <row r="1100" spans="1:4" x14ac:dyDescent="0.3">
      <c r="A1100" t="s">
        <v>1286</v>
      </c>
      <c r="B1100" t="s">
        <v>451</v>
      </c>
      <c r="C1100" t="s">
        <v>21</v>
      </c>
      <c r="D1100" t="s">
        <v>3</v>
      </c>
    </row>
    <row r="1101" spans="1:4" x14ac:dyDescent="0.3">
      <c r="A1101" t="s">
        <v>1287</v>
      </c>
      <c r="B1101" t="s">
        <v>451</v>
      </c>
      <c r="C1101" t="s">
        <v>21</v>
      </c>
      <c r="D1101" t="s">
        <v>3</v>
      </c>
    </row>
    <row r="1102" spans="1:4" x14ac:dyDescent="0.3">
      <c r="A1102" t="s">
        <v>1288</v>
      </c>
      <c r="B1102" t="s">
        <v>451</v>
      </c>
      <c r="C1102" t="s">
        <v>21</v>
      </c>
      <c r="D1102" t="s">
        <v>3</v>
      </c>
    </row>
    <row r="1103" spans="1:4" x14ac:dyDescent="0.3">
      <c r="A1103" t="s">
        <v>1289</v>
      </c>
      <c r="B1103" t="s">
        <v>451</v>
      </c>
      <c r="C1103" t="s">
        <v>21</v>
      </c>
      <c r="D1103" t="s">
        <v>3</v>
      </c>
    </row>
    <row r="1104" spans="1:4" x14ac:dyDescent="0.3">
      <c r="A1104" t="s">
        <v>1290</v>
      </c>
      <c r="B1104" t="s">
        <v>451</v>
      </c>
      <c r="C1104" t="s">
        <v>21</v>
      </c>
      <c r="D1104" t="s">
        <v>3</v>
      </c>
    </row>
    <row r="1105" spans="1:4" x14ac:dyDescent="0.3">
      <c r="A1105" t="s">
        <v>1291</v>
      </c>
      <c r="B1105" t="s">
        <v>451</v>
      </c>
      <c r="C1105" t="s">
        <v>21</v>
      </c>
      <c r="D1105" t="s">
        <v>3</v>
      </c>
    </row>
    <row r="1106" spans="1:4" x14ac:dyDescent="0.3">
      <c r="A1106" t="s">
        <v>1292</v>
      </c>
      <c r="B1106" t="s">
        <v>451</v>
      </c>
      <c r="C1106" t="s">
        <v>21</v>
      </c>
      <c r="D1106" t="s">
        <v>3</v>
      </c>
    </row>
    <row r="1107" spans="1:4" x14ac:dyDescent="0.3">
      <c r="A1107" t="s">
        <v>1293</v>
      </c>
      <c r="B1107" t="s">
        <v>451</v>
      </c>
      <c r="C1107" t="s">
        <v>21</v>
      </c>
      <c r="D1107" t="s">
        <v>3</v>
      </c>
    </row>
    <row r="1108" spans="1:4" x14ac:dyDescent="0.3">
      <c r="A1108" t="s">
        <v>1294</v>
      </c>
      <c r="B1108" t="s">
        <v>451</v>
      </c>
      <c r="C1108" t="s">
        <v>21</v>
      </c>
      <c r="D1108" t="s">
        <v>3</v>
      </c>
    </row>
    <row r="1109" spans="1:4" x14ac:dyDescent="0.3">
      <c r="A1109" t="s">
        <v>1295</v>
      </c>
      <c r="B1109" t="s">
        <v>451</v>
      </c>
      <c r="C1109" t="s">
        <v>21</v>
      </c>
      <c r="D1109" t="s">
        <v>3</v>
      </c>
    </row>
    <row r="1110" spans="1:4" x14ac:dyDescent="0.3">
      <c r="A1110" t="s">
        <v>1296</v>
      </c>
      <c r="B1110" t="s">
        <v>451</v>
      </c>
      <c r="C1110" t="s">
        <v>21</v>
      </c>
      <c r="D1110" t="s">
        <v>3</v>
      </c>
    </row>
    <row r="1111" spans="1:4" x14ac:dyDescent="0.3">
      <c r="A1111" t="s">
        <v>1297</v>
      </c>
      <c r="B1111" t="s">
        <v>451</v>
      </c>
      <c r="C1111" t="s">
        <v>21</v>
      </c>
      <c r="D1111" t="s">
        <v>3</v>
      </c>
    </row>
    <row r="1112" spans="1:4" x14ac:dyDescent="0.3">
      <c r="A1112" t="s">
        <v>1298</v>
      </c>
      <c r="B1112" t="s">
        <v>451</v>
      </c>
      <c r="C1112" t="s">
        <v>21</v>
      </c>
      <c r="D1112" t="s">
        <v>3</v>
      </c>
    </row>
    <row r="1113" spans="1:4" x14ac:dyDescent="0.3">
      <c r="A1113" t="s">
        <v>1299</v>
      </c>
      <c r="B1113" t="s">
        <v>451</v>
      </c>
      <c r="C1113" t="s">
        <v>21</v>
      </c>
      <c r="D1113" t="s">
        <v>3</v>
      </c>
    </row>
    <row r="1114" spans="1:4" x14ac:dyDescent="0.3">
      <c r="A1114" t="s">
        <v>1300</v>
      </c>
      <c r="B1114" t="s">
        <v>451</v>
      </c>
      <c r="C1114" t="s">
        <v>21</v>
      </c>
      <c r="D1114" t="s">
        <v>3</v>
      </c>
    </row>
    <row r="1115" spans="1:4" x14ac:dyDescent="0.3">
      <c r="A1115" t="s">
        <v>1301</v>
      </c>
      <c r="B1115" t="s">
        <v>451</v>
      </c>
      <c r="C1115" t="s">
        <v>21</v>
      </c>
      <c r="D1115" t="s">
        <v>3</v>
      </c>
    </row>
    <row r="1116" spans="1:4" x14ac:dyDescent="0.3">
      <c r="A1116" t="s">
        <v>1302</v>
      </c>
      <c r="B1116" t="s">
        <v>451</v>
      </c>
      <c r="C1116" t="s">
        <v>21</v>
      </c>
      <c r="D1116" t="s">
        <v>3</v>
      </c>
    </row>
    <row r="1117" spans="1:4" x14ac:dyDescent="0.3">
      <c r="A1117" t="s">
        <v>1303</v>
      </c>
      <c r="B1117" t="s">
        <v>451</v>
      </c>
      <c r="C1117" t="s">
        <v>21</v>
      </c>
      <c r="D1117" t="s">
        <v>3</v>
      </c>
    </row>
    <row r="1118" spans="1:4" x14ac:dyDescent="0.3">
      <c r="A1118" t="s">
        <v>1304</v>
      </c>
      <c r="B1118" t="s">
        <v>451</v>
      </c>
      <c r="C1118" t="s">
        <v>21</v>
      </c>
      <c r="D1118" t="s">
        <v>3</v>
      </c>
    </row>
    <row r="1119" spans="1:4" x14ac:dyDescent="0.3">
      <c r="A1119" t="s">
        <v>1305</v>
      </c>
      <c r="B1119" t="s">
        <v>451</v>
      </c>
      <c r="C1119" t="s">
        <v>21</v>
      </c>
      <c r="D1119" t="s">
        <v>3</v>
      </c>
    </row>
    <row r="1120" spans="1:4" x14ac:dyDescent="0.3">
      <c r="A1120" t="s">
        <v>1306</v>
      </c>
      <c r="B1120" t="s">
        <v>451</v>
      </c>
      <c r="C1120" t="s">
        <v>21</v>
      </c>
      <c r="D1120" t="s">
        <v>3</v>
      </c>
    </row>
    <row r="1121" spans="1:4" x14ac:dyDescent="0.3">
      <c r="A1121" t="s">
        <v>1307</v>
      </c>
      <c r="B1121" t="s">
        <v>451</v>
      </c>
      <c r="C1121" t="s">
        <v>21</v>
      </c>
      <c r="D1121" t="s">
        <v>3</v>
      </c>
    </row>
    <row r="1122" spans="1:4" x14ac:dyDescent="0.3">
      <c r="A1122" t="s">
        <v>1308</v>
      </c>
      <c r="B1122" t="s">
        <v>451</v>
      </c>
      <c r="C1122" t="s">
        <v>21</v>
      </c>
      <c r="D1122" t="s">
        <v>3</v>
      </c>
    </row>
    <row r="1123" spans="1:4" x14ac:dyDescent="0.3">
      <c r="A1123" t="s">
        <v>1309</v>
      </c>
      <c r="B1123" t="s">
        <v>451</v>
      </c>
      <c r="C1123" t="s">
        <v>21</v>
      </c>
      <c r="D1123" t="s">
        <v>3</v>
      </c>
    </row>
    <row r="1124" spans="1:4" x14ac:dyDescent="0.3">
      <c r="A1124" t="s">
        <v>1310</v>
      </c>
      <c r="B1124" t="s">
        <v>451</v>
      </c>
      <c r="C1124" t="s">
        <v>21</v>
      </c>
      <c r="D1124" t="s">
        <v>3</v>
      </c>
    </row>
    <row r="1125" spans="1:4" x14ac:dyDescent="0.3">
      <c r="A1125" t="s">
        <v>1311</v>
      </c>
      <c r="B1125" t="s">
        <v>451</v>
      </c>
      <c r="C1125" t="s">
        <v>21</v>
      </c>
      <c r="D1125" t="s">
        <v>3</v>
      </c>
    </row>
    <row r="1126" spans="1:4" x14ac:dyDescent="0.3">
      <c r="A1126" t="s">
        <v>1312</v>
      </c>
      <c r="B1126" t="s">
        <v>451</v>
      </c>
      <c r="C1126" t="s">
        <v>21</v>
      </c>
      <c r="D1126" t="s">
        <v>3</v>
      </c>
    </row>
    <row r="1127" spans="1:4" x14ac:dyDescent="0.3">
      <c r="A1127" t="s">
        <v>1313</v>
      </c>
      <c r="B1127" t="s">
        <v>451</v>
      </c>
      <c r="C1127" t="s">
        <v>21</v>
      </c>
      <c r="D1127" t="s">
        <v>3</v>
      </c>
    </row>
    <row r="1128" spans="1:4" x14ac:dyDescent="0.3">
      <c r="A1128" t="s">
        <v>1314</v>
      </c>
      <c r="B1128" t="s">
        <v>451</v>
      </c>
      <c r="C1128" t="s">
        <v>21</v>
      </c>
      <c r="D1128" t="s">
        <v>3</v>
      </c>
    </row>
    <row r="1129" spans="1:4" x14ac:dyDescent="0.3">
      <c r="A1129" t="s">
        <v>1315</v>
      </c>
      <c r="B1129" t="s">
        <v>451</v>
      </c>
      <c r="C1129" t="s">
        <v>21</v>
      </c>
      <c r="D1129" t="s">
        <v>3</v>
      </c>
    </row>
    <row r="1130" spans="1:4" x14ac:dyDescent="0.3">
      <c r="A1130" t="s">
        <v>1316</v>
      </c>
      <c r="B1130" t="s">
        <v>451</v>
      </c>
      <c r="C1130" t="s">
        <v>21</v>
      </c>
      <c r="D1130" t="s">
        <v>3</v>
      </c>
    </row>
    <row r="1131" spans="1:4" x14ac:dyDescent="0.3">
      <c r="A1131" t="s">
        <v>1317</v>
      </c>
      <c r="B1131" t="s">
        <v>451</v>
      </c>
      <c r="C1131" t="s">
        <v>21</v>
      </c>
      <c r="D1131" t="s">
        <v>3</v>
      </c>
    </row>
    <row r="1132" spans="1:4" x14ac:dyDescent="0.3">
      <c r="A1132" t="s">
        <v>1318</v>
      </c>
      <c r="B1132" t="s">
        <v>451</v>
      </c>
      <c r="C1132" t="s">
        <v>21</v>
      </c>
      <c r="D1132" t="s">
        <v>3</v>
      </c>
    </row>
    <row r="1133" spans="1:4" x14ac:dyDescent="0.3">
      <c r="A1133" t="s">
        <v>1319</v>
      </c>
      <c r="B1133" t="s">
        <v>451</v>
      </c>
      <c r="C1133" t="s">
        <v>21</v>
      </c>
      <c r="D1133" t="s">
        <v>3</v>
      </c>
    </row>
    <row r="1134" spans="1:4" x14ac:dyDescent="0.3">
      <c r="A1134" t="s">
        <v>1320</v>
      </c>
      <c r="B1134" t="s">
        <v>451</v>
      </c>
      <c r="C1134" t="s">
        <v>21</v>
      </c>
      <c r="D1134" t="s">
        <v>3</v>
      </c>
    </row>
    <row r="1135" spans="1:4" x14ac:dyDescent="0.3">
      <c r="A1135" t="s">
        <v>1321</v>
      </c>
      <c r="B1135" t="s">
        <v>451</v>
      </c>
      <c r="C1135" t="s">
        <v>21</v>
      </c>
      <c r="D1135" t="s">
        <v>3</v>
      </c>
    </row>
    <row r="1136" spans="1:4" x14ac:dyDescent="0.3">
      <c r="A1136" t="s">
        <v>1322</v>
      </c>
      <c r="B1136" t="s">
        <v>451</v>
      </c>
      <c r="C1136" t="s">
        <v>21</v>
      </c>
      <c r="D1136" t="s">
        <v>3</v>
      </c>
    </row>
    <row r="1137" spans="1:4" x14ac:dyDescent="0.3">
      <c r="A1137" t="s">
        <v>1323</v>
      </c>
      <c r="B1137" t="s">
        <v>451</v>
      </c>
      <c r="C1137" t="s">
        <v>21</v>
      </c>
      <c r="D1137" t="s">
        <v>3</v>
      </c>
    </row>
    <row r="1138" spans="1:4" x14ac:dyDescent="0.3">
      <c r="A1138" t="s">
        <v>1324</v>
      </c>
      <c r="B1138" t="s">
        <v>451</v>
      </c>
      <c r="C1138" t="s">
        <v>21</v>
      </c>
      <c r="D1138" t="s">
        <v>3</v>
      </c>
    </row>
    <row r="1139" spans="1:4" x14ac:dyDescent="0.3">
      <c r="A1139" t="s">
        <v>1325</v>
      </c>
      <c r="B1139" t="s">
        <v>451</v>
      </c>
      <c r="C1139" t="s">
        <v>21</v>
      </c>
      <c r="D1139" t="s">
        <v>3</v>
      </c>
    </row>
    <row r="1140" spans="1:4" x14ac:dyDescent="0.3">
      <c r="A1140" t="s">
        <v>1326</v>
      </c>
      <c r="B1140" t="s">
        <v>451</v>
      </c>
      <c r="C1140" t="s">
        <v>21</v>
      </c>
      <c r="D1140" t="s">
        <v>3</v>
      </c>
    </row>
    <row r="1141" spans="1:4" x14ac:dyDescent="0.3">
      <c r="A1141" t="s">
        <v>1327</v>
      </c>
      <c r="B1141" t="s">
        <v>451</v>
      </c>
      <c r="C1141" t="s">
        <v>21</v>
      </c>
      <c r="D1141" t="s">
        <v>3</v>
      </c>
    </row>
    <row r="1142" spans="1:4" x14ac:dyDescent="0.3">
      <c r="A1142" t="s">
        <v>1328</v>
      </c>
      <c r="B1142" t="s">
        <v>451</v>
      </c>
      <c r="C1142" t="s">
        <v>21</v>
      </c>
      <c r="D1142" t="s">
        <v>3</v>
      </c>
    </row>
    <row r="1143" spans="1:4" x14ac:dyDescent="0.3">
      <c r="A1143" t="s">
        <v>1329</v>
      </c>
      <c r="B1143" t="s">
        <v>451</v>
      </c>
      <c r="C1143" t="s">
        <v>21</v>
      </c>
      <c r="D1143" t="s">
        <v>3</v>
      </c>
    </row>
    <row r="1144" spans="1:4" x14ac:dyDescent="0.3">
      <c r="A1144" t="s">
        <v>1330</v>
      </c>
      <c r="B1144" t="s">
        <v>451</v>
      </c>
      <c r="C1144" t="s">
        <v>21</v>
      </c>
      <c r="D1144" t="s">
        <v>3</v>
      </c>
    </row>
    <row r="1145" spans="1:4" x14ac:dyDescent="0.3">
      <c r="A1145" t="s">
        <v>1331</v>
      </c>
      <c r="B1145" t="s">
        <v>451</v>
      </c>
      <c r="C1145" t="s">
        <v>21</v>
      </c>
      <c r="D1145" t="s">
        <v>3</v>
      </c>
    </row>
    <row r="1146" spans="1:4" x14ac:dyDescent="0.3">
      <c r="A1146" t="s">
        <v>1332</v>
      </c>
      <c r="B1146" t="s">
        <v>451</v>
      </c>
      <c r="C1146" t="s">
        <v>21</v>
      </c>
      <c r="D1146" t="s">
        <v>3</v>
      </c>
    </row>
    <row r="1147" spans="1:4" x14ac:dyDescent="0.3">
      <c r="A1147" t="s">
        <v>1333</v>
      </c>
      <c r="B1147" t="s">
        <v>451</v>
      </c>
      <c r="C1147" t="s">
        <v>21</v>
      </c>
      <c r="D1147" t="s">
        <v>3</v>
      </c>
    </row>
    <row r="1148" spans="1:4" x14ac:dyDescent="0.3">
      <c r="A1148" t="s">
        <v>1334</v>
      </c>
      <c r="B1148" t="s">
        <v>451</v>
      </c>
      <c r="C1148" t="s">
        <v>21</v>
      </c>
      <c r="D1148" t="s">
        <v>3</v>
      </c>
    </row>
    <row r="1149" spans="1:4" x14ac:dyDescent="0.3">
      <c r="A1149" t="s">
        <v>1335</v>
      </c>
      <c r="B1149" t="s">
        <v>451</v>
      </c>
      <c r="C1149" t="s">
        <v>21</v>
      </c>
      <c r="D1149" t="s">
        <v>3</v>
      </c>
    </row>
    <row r="1150" spans="1:4" x14ac:dyDescent="0.3">
      <c r="A1150" t="s">
        <v>1336</v>
      </c>
      <c r="B1150" t="s">
        <v>451</v>
      </c>
      <c r="C1150" t="s">
        <v>21</v>
      </c>
      <c r="D1150" t="s">
        <v>3</v>
      </c>
    </row>
    <row r="1151" spans="1:4" x14ac:dyDescent="0.3">
      <c r="A1151" t="s">
        <v>1337</v>
      </c>
      <c r="B1151" t="s">
        <v>451</v>
      </c>
      <c r="C1151" t="s">
        <v>21</v>
      </c>
      <c r="D1151" t="s">
        <v>3</v>
      </c>
    </row>
    <row r="1152" spans="1:4" x14ac:dyDescent="0.3">
      <c r="A1152" t="s">
        <v>1338</v>
      </c>
      <c r="B1152" t="s">
        <v>451</v>
      </c>
      <c r="C1152" t="s">
        <v>21</v>
      </c>
      <c r="D1152" t="s">
        <v>3</v>
      </c>
    </row>
    <row r="1153" spans="1:4" x14ac:dyDescent="0.3">
      <c r="A1153" t="s">
        <v>1339</v>
      </c>
      <c r="B1153" t="s">
        <v>451</v>
      </c>
      <c r="C1153" t="s">
        <v>21</v>
      </c>
      <c r="D1153" t="s">
        <v>3</v>
      </c>
    </row>
    <row r="1154" spans="1:4" x14ac:dyDescent="0.3">
      <c r="A1154" t="s">
        <v>1340</v>
      </c>
      <c r="B1154" t="s">
        <v>451</v>
      </c>
      <c r="C1154" t="s">
        <v>21</v>
      </c>
      <c r="D1154" t="s">
        <v>3</v>
      </c>
    </row>
    <row r="1155" spans="1:4" x14ac:dyDescent="0.3">
      <c r="A1155" t="s">
        <v>1341</v>
      </c>
      <c r="B1155" t="s">
        <v>451</v>
      </c>
      <c r="C1155" t="s">
        <v>21</v>
      </c>
      <c r="D1155" t="s">
        <v>3</v>
      </c>
    </row>
    <row r="1156" spans="1:4" x14ac:dyDescent="0.3">
      <c r="A1156" t="s">
        <v>1342</v>
      </c>
      <c r="B1156" t="s">
        <v>451</v>
      </c>
      <c r="C1156" t="s">
        <v>21</v>
      </c>
      <c r="D1156" t="s">
        <v>3</v>
      </c>
    </row>
    <row r="1157" spans="1:4" x14ac:dyDescent="0.3">
      <c r="A1157" t="s">
        <v>1343</v>
      </c>
      <c r="B1157" t="s">
        <v>451</v>
      </c>
      <c r="C1157" t="s">
        <v>21</v>
      </c>
      <c r="D1157" t="s">
        <v>3</v>
      </c>
    </row>
    <row r="1158" spans="1:4" x14ac:dyDescent="0.3">
      <c r="A1158" t="s">
        <v>1344</v>
      </c>
      <c r="B1158" t="s">
        <v>451</v>
      </c>
      <c r="C1158" t="s">
        <v>21</v>
      </c>
      <c r="D1158" t="s">
        <v>3</v>
      </c>
    </row>
    <row r="1159" spans="1:4" x14ac:dyDescent="0.3">
      <c r="A1159" t="s">
        <v>1345</v>
      </c>
      <c r="B1159" t="s">
        <v>451</v>
      </c>
      <c r="C1159" t="s">
        <v>21</v>
      </c>
      <c r="D1159" t="s">
        <v>3</v>
      </c>
    </row>
    <row r="1160" spans="1:4" x14ac:dyDescent="0.3">
      <c r="A1160" t="s">
        <v>1346</v>
      </c>
      <c r="B1160" t="s">
        <v>451</v>
      </c>
      <c r="C1160" t="s">
        <v>21</v>
      </c>
      <c r="D1160" t="s">
        <v>3</v>
      </c>
    </row>
    <row r="1161" spans="1:4" x14ac:dyDescent="0.3">
      <c r="A1161" t="s">
        <v>1347</v>
      </c>
      <c r="B1161" t="s">
        <v>451</v>
      </c>
      <c r="C1161" t="s">
        <v>21</v>
      </c>
      <c r="D1161" t="s">
        <v>3</v>
      </c>
    </row>
    <row r="1162" spans="1:4" x14ac:dyDescent="0.3">
      <c r="A1162" t="s">
        <v>1348</v>
      </c>
      <c r="B1162" t="s">
        <v>451</v>
      </c>
      <c r="C1162" t="s">
        <v>21</v>
      </c>
      <c r="D1162" t="s">
        <v>3</v>
      </c>
    </row>
    <row r="1163" spans="1:4" x14ac:dyDescent="0.3">
      <c r="A1163" t="s">
        <v>1349</v>
      </c>
      <c r="B1163" t="s">
        <v>451</v>
      </c>
      <c r="C1163" t="s">
        <v>21</v>
      </c>
      <c r="D1163" t="s">
        <v>3</v>
      </c>
    </row>
    <row r="1164" spans="1:4" x14ac:dyDescent="0.3">
      <c r="A1164" t="s">
        <v>1350</v>
      </c>
      <c r="B1164" t="s">
        <v>451</v>
      </c>
      <c r="C1164" t="s">
        <v>21</v>
      </c>
      <c r="D1164" t="s">
        <v>3</v>
      </c>
    </row>
    <row r="1165" spans="1:4" x14ac:dyDescent="0.3">
      <c r="A1165" t="s">
        <v>1351</v>
      </c>
      <c r="B1165" t="s">
        <v>451</v>
      </c>
      <c r="C1165" t="s">
        <v>21</v>
      </c>
      <c r="D1165" t="s">
        <v>3</v>
      </c>
    </row>
    <row r="1166" spans="1:4" x14ac:dyDescent="0.3">
      <c r="A1166" t="s">
        <v>1352</v>
      </c>
      <c r="B1166" t="s">
        <v>451</v>
      </c>
      <c r="C1166" t="s">
        <v>21</v>
      </c>
      <c r="D1166" t="s">
        <v>3</v>
      </c>
    </row>
    <row r="1167" spans="1:4" x14ac:dyDescent="0.3">
      <c r="A1167" t="s">
        <v>1353</v>
      </c>
      <c r="B1167" t="s">
        <v>451</v>
      </c>
      <c r="C1167" t="s">
        <v>21</v>
      </c>
      <c r="D1167" t="s">
        <v>3</v>
      </c>
    </row>
    <row r="1168" spans="1:4" x14ac:dyDescent="0.3">
      <c r="A1168" t="s">
        <v>1354</v>
      </c>
      <c r="B1168" t="s">
        <v>451</v>
      </c>
      <c r="C1168" t="s">
        <v>21</v>
      </c>
      <c r="D1168" t="s">
        <v>3</v>
      </c>
    </row>
    <row r="1169" spans="1:4" x14ac:dyDescent="0.3">
      <c r="A1169" t="s">
        <v>1355</v>
      </c>
      <c r="B1169" t="s">
        <v>451</v>
      </c>
      <c r="C1169" t="s">
        <v>21</v>
      </c>
      <c r="D1169" t="s">
        <v>3</v>
      </c>
    </row>
    <row r="1170" spans="1:4" x14ac:dyDescent="0.3">
      <c r="A1170" t="s">
        <v>1356</v>
      </c>
      <c r="B1170" t="s">
        <v>451</v>
      </c>
      <c r="C1170" t="s">
        <v>21</v>
      </c>
      <c r="D1170" t="s">
        <v>3</v>
      </c>
    </row>
    <row r="1171" spans="1:4" x14ac:dyDescent="0.3">
      <c r="A1171" t="s">
        <v>1357</v>
      </c>
      <c r="B1171" t="s">
        <v>451</v>
      </c>
      <c r="C1171" t="s">
        <v>21</v>
      </c>
      <c r="D1171" t="s">
        <v>3</v>
      </c>
    </row>
    <row r="1172" spans="1:4" x14ac:dyDescent="0.3">
      <c r="A1172" t="s">
        <v>1358</v>
      </c>
      <c r="B1172" t="s">
        <v>451</v>
      </c>
      <c r="C1172" t="s">
        <v>21</v>
      </c>
      <c r="D1172" t="s">
        <v>3</v>
      </c>
    </row>
    <row r="1173" spans="1:4" x14ac:dyDescent="0.3">
      <c r="A1173" t="s">
        <v>1359</v>
      </c>
      <c r="B1173" t="s">
        <v>451</v>
      </c>
      <c r="C1173" t="s">
        <v>21</v>
      </c>
      <c r="D1173" t="s">
        <v>3</v>
      </c>
    </row>
    <row r="1174" spans="1:4" x14ac:dyDescent="0.3">
      <c r="A1174" t="s">
        <v>1360</v>
      </c>
      <c r="B1174" t="s">
        <v>451</v>
      </c>
      <c r="C1174" t="s">
        <v>21</v>
      </c>
      <c r="D1174" t="s">
        <v>3</v>
      </c>
    </row>
    <row r="1175" spans="1:4" x14ac:dyDescent="0.3">
      <c r="A1175" t="s">
        <v>1361</v>
      </c>
      <c r="B1175" t="s">
        <v>451</v>
      </c>
      <c r="C1175" t="s">
        <v>21</v>
      </c>
      <c r="D1175" t="s">
        <v>3</v>
      </c>
    </row>
    <row r="1176" spans="1:4" x14ac:dyDescent="0.3">
      <c r="A1176" t="s">
        <v>1362</v>
      </c>
      <c r="B1176" t="s">
        <v>451</v>
      </c>
      <c r="C1176" t="s">
        <v>21</v>
      </c>
      <c r="D1176" t="s">
        <v>3</v>
      </c>
    </row>
    <row r="1177" spans="1:4" x14ac:dyDescent="0.3">
      <c r="A1177" t="s">
        <v>1363</v>
      </c>
      <c r="B1177" t="s">
        <v>451</v>
      </c>
      <c r="C1177" t="s">
        <v>21</v>
      </c>
      <c r="D1177" t="s">
        <v>3</v>
      </c>
    </row>
    <row r="1178" spans="1:4" x14ac:dyDescent="0.3">
      <c r="A1178" t="s">
        <v>1364</v>
      </c>
      <c r="B1178" t="s">
        <v>451</v>
      </c>
      <c r="C1178" t="s">
        <v>21</v>
      </c>
      <c r="D1178" t="s">
        <v>3</v>
      </c>
    </row>
    <row r="1179" spans="1:4" x14ac:dyDescent="0.3">
      <c r="A1179" t="s">
        <v>1365</v>
      </c>
      <c r="B1179" t="s">
        <v>451</v>
      </c>
      <c r="C1179" t="s">
        <v>21</v>
      </c>
      <c r="D1179" t="s">
        <v>3</v>
      </c>
    </row>
    <row r="1180" spans="1:4" x14ac:dyDescent="0.3">
      <c r="A1180" t="s">
        <v>1366</v>
      </c>
      <c r="B1180" t="s">
        <v>451</v>
      </c>
      <c r="C1180" t="s">
        <v>21</v>
      </c>
      <c r="D1180" t="s">
        <v>3</v>
      </c>
    </row>
    <row r="1181" spans="1:4" x14ac:dyDescent="0.3">
      <c r="A1181" t="s">
        <v>1367</v>
      </c>
      <c r="B1181" t="s">
        <v>451</v>
      </c>
      <c r="C1181" t="s">
        <v>21</v>
      </c>
      <c r="D1181" t="s">
        <v>3</v>
      </c>
    </row>
    <row r="1182" spans="1:4" x14ac:dyDescent="0.3">
      <c r="A1182" t="s">
        <v>1368</v>
      </c>
      <c r="B1182" t="s">
        <v>451</v>
      </c>
      <c r="C1182" t="s">
        <v>21</v>
      </c>
      <c r="D1182" t="s">
        <v>3</v>
      </c>
    </row>
    <row r="1183" spans="1:4" x14ac:dyDescent="0.3">
      <c r="A1183" t="s">
        <v>1369</v>
      </c>
      <c r="B1183" t="s">
        <v>451</v>
      </c>
      <c r="C1183" t="s">
        <v>21</v>
      </c>
      <c r="D1183" t="s">
        <v>3</v>
      </c>
    </row>
    <row r="1184" spans="1:4" x14ac:dyDescent="0.3">
      <c r="A1184" t="s">
        <v>1370</v>
      </c>
      <c r="B1184" t="s">
        <v>451</v>
      </c>
      <c r="C1184" t="s">
        <v>21</v>
      </c>
      <c r="D1184" t="s">
        <v>3</v>
      </c>
    </row>
    <row r="1185" spans="1:4" x14ac:dyDescent="0.3">
      <c r="A1185" t="s">
        <v>1371</v>
      </c>
      <c r="B1185" t="s">
        <v>451</v>
      </c>
      <c r="C1185" t="s">
        <v>21</v>
      </c>
      <c r="D1185" t="s">
        <v>3</v>
      </c>
    </row>
    <row r="1186" spans="1:4" x14ac:dyDescent="0.3">
      <c r="A1186" t="s">
        <v>1372</v>
      </c>
      <c r="B1186" t="s">
        <v>451</v>
      </c>
      <c r="C1186" t="s">
        <v>21</v>
      </c>
      <c r="D1186" t="s">
        <v>3</v>
      </c>
    </row>
    <row r="1187" spans="1:4" x14ac:dyDescent="0.3">
      <c r="A1187" t="s">
        <v>1373</v>
      </c>
      <c r="B1187" t="s">
        <v>451</v>
      </c>
      <c r="C1187" t="s">
        <v>21</v>
      </c>
      <c r="D1187" t="s">
        <v>3</v>
      </c>
    </row>
    <row r="1188" spans="1:4" x14ac:dyDescent="0.3">
      <c r="A1188" t="s">
        <v>1374</v>
      </c>
      <c r="B1188" t="s">
        <v>451</v>
      </c>
      <c r="C1188" t="s">
        <v>21</v>
      </c>
      <c r="D1188" t="s">
        <v>3</v>
      </c>
    </row>
    <row r="1189" spans="1:4" x14ac:dyDescent="0.3">
      <c r="A1189" t="s">
        <v>1375</v>
      </c>
      <c r="B1189" t="s">
        <v>451</v>
      </c>
      <c r="C1189" t="s">
        <v>21</v>
      </c>
      <c r="D1189" t="s">
        <v>3</v>
      </c>
    </row>
    <row r="1190" spans="1:4" x14ac:dyDescent="0.3">
      <c r="A1190" t="s">
        <v>1376</v>
      </c>
      <c r="B1190" t="s">
        <v>451</v>
      </c>
      <c r="C1190" t="s">
        <v>21</v>
      </c>
      <c r="D1190" t="s">
        <v>3</v>
      </c>
    </row>
    <row r="1191" spans="1:4" x14ac:dyDescent="0.3">
      <c r="A1191" t="s">
        <v>1377</v>
      </c>
      <c r="B1191" t="s">
        <v>451</v>
      </c>
      <c r="C1191" t="s">
        <v>21</v>
      </c>
      <c r="D1191" t="s">
        <v>3</v>
      </c>
    </row>
    <row r="1192" spans="1:4" x14ac:dyDescent="0.3">
      <c r="A1192" t="s">
        <v>1378</v>
      </c>
      <c r="B1192" t="s">
        <v>451</v>
      </c>
      <c r="C1192" t="s">
        <v>21</v>
      </c>
      <c r="D1192" t="s">
        <v>3</v>
      </c>
    </row>
    <row r="1193" spans="1:4" x14ac:dyDescent="0.3">
      <c r="A1193" t="s">
        <v>1379</v>
      </c>
      <c r="B1193" t="s">
        <v>451</v>
      </c>
      <c r="C1193" t="s">
        <v>21</v>
      </c>
      <c r="D1193" t="s">
        <v>3</v>
      </c>
    </row>
    <row r="1194" spans="1:4" x14ac:dyDescent="0.3">
      <c r="A1194" t="s">
        <v>1380</v>
      </c>
      <c r="B1194" t="s">
        <v>451</v>
      </c>
      <c r="C1194" t="s">
        <v>21</v>
      </c>
      <c r="D1194" t="s">
        <v>3</v>
      </c>
    </row>
    <row r="1195" spans="1:4" x14ac:dyDescent="0.3">
      <c r="A1195" t="s">
        <v>1381</v>
      </c>
      <c r="B1195" t="s">
        <v>451</v>
      </c>
      <c r="C1195" t="s">
        <v>21</v>
      </c>
      <c r="D1195" t="s">
        <v>3</v>
      </c>
    </row>
    <row r="1196" spans="1:4" x14ac:dyDescent="0.3">
      <c r="A1196" t="s">
        <v>1382</v>
      </c>
      <c r="B1196" t="s">
        <v>451</v>
      </c>
      <c r="C1196" t="s">
        <v>21</v>
      </c>
      <c r="D1196" t="s">
        <v>3</v>
      </c>
    </row>
    <row r="1197" spans="1:4" x14ac:dyDescent="0.3">
      <c r="A1197" t="s">
        <v>1383</v>
      </c>
      <c r="B1197" t="s">
        <v>451</v>
      </c>
      <c r="C1197" t="s">
        <v>21</v>
      </c>
      <c r="D1197" t="s">
        <v>3</v>
      </c>
    </row>
    <row r="1198" spans="1:4" x14ac:dyDescent="0.3">
      <c r="A1198" t="s">
        <v>1384</v>
      </c>
      <c r="B1198" t="s">
        <v>451</v>
      </c>
      <c r="C1198" t="s">
        <v>21</v>
      </c>
      <c r="D1198" t="s">
        <v>3</v>
      </c>
    </row>
    <row r="1199" spans="1:4" x14ac:dyDescent="0.3">
      <c r="A1199" t="s">
        <v>1385</v>
      </c>
      <c r="B1199" t="s">
        <v>451</v>
      </c>
      <c r="C1199" t="s">
        <v>21</v>
      </c>
      <c r="D1199" t="s">
        <v>3</v>
      </c>
    </row>
    <row r="1200" spans="1:4" x14ac:dyDescent="0.3">
      <c r="A1200" t="s">
        <v>1386</v>
      </c>
      <c r="B1200" t="s">
        <v>451</v>
      </c>
      <c r="C1200" t="s">
        <v>21</v>
      </c>
      <c r="D1200" t="s">
        <v>3</v>
      </c>
    </row>
    <row r="1201" spans="1:4" x14ac:dyDescent="0.3">
      <c r="A1201" t="s">
        <v>1387</v>
      </c>
      <c r="B1201" t="s">
        <v>451</v>
      </c>
      <c r="C1201" t="s">
        <v>21</v>
      </c>
      <c r="D1201" t="s">
        <v>3</v>
      </c>
    </row>
    <row r="1202" spans="1:4" x14ac:dyDescent="0.3">
      <c r="A1202" t="s">
        <v>1388</v>
      </c>
      <c r="B1202" t="s">
        <v>451</v>
      </c>
      <c r="C1202" t="s">
        <v>21</v>
      </c>
      <c r="D1202" t="s">
        <v>3</v>
      </c>
    </row>
    <row r="1203" spans="1:4" x14ac:dyDescent="0.3">
      <c r="A1203" t="s">
        <v>1389</v>
      </c>
      <c r="B1203" t="s">
        <v>451</v>
      </c>
      <c r="C1203" t="s">
        <v>21</v>
      </c>
      <c r="D1203" t="s">
        <v>3</v>
      </c>
    </row>
    <row r="1204" spans="1:4" x14ac:dyDescent="0.3">
      <c r="A1204" t="s">
        <v>1390</v>
      </c>
      <c r="B1204" t="s">
        <v>451</v>
      </c>
      <c r="C1204" t="s">
        <v>21</v>
      </c>
      <c r="D1204" t="s">
        <v>3</v>
      </c>
    </row>
    <row r="1205" spans="1:4" x14ac:dyDescent="0.3">
      <c r="A1205" t="s">
        <v>1391</v>
      </c>
      <c r="B1205" t="s">
        <v>451</v>
      </c>
      <c r="C1205" t="s">
        <v>21</v>
      </c>
      <c r="D1205" t="s">
        <v>3</v>
      </c>
    </row>
    <row r="1206" spans="1:4" x14ac:dyDescent="0.3">
      <c r="A1206" t="s">
        <v>1392</v>
      </c>
      <c r="B1206" t="s">
        <v>451</v>
      </c>
      <c r="C1206" t="s">
        <v>21</v>
      </c>
      <c r="D1206" t="s">
        <v>3</v>
      </c>
    </row>
    <row r="1207" spans="1:4" x14ac:dyDescent="0.3">
      <c r="A1207" t="s">
        <v>1393</v>
      </c>
      <c r="B1207" t="s">
        <v>451</v>
      </c>
      <c r="C1207" t="s">
        <v>21</v>
      </c>
      <c r="D1207" t="s">
        <v>3</v>
      </c>
    </row>
    <row r="1208" spans="1:4" x14ac:dyDescent="0.3">
      <c r="A1208" t="s">
        <v>1394</v>
      </c>
      <c r="B1208" t="s">
        <v>451</v>
      </c>
      <c r="C1208" t="s">
        <v>21</v>
      </c>
      <c r="D1208" t="s">
        <v>3</v>
      </c>
    </row>
    <row r="1209" spans="1:4" x14ac:dyDescent="0.3">
      <c r="A1209" t="s">
        <v>1395</v>
      </c>
      <c r="B1209" t="s">
        <v>451</v>
      </c>
      <c r="C1209" t="s">
        <v>21</v>
      </c>
      <c r="D1209" t="s">
        <v>3</v>
      </c>
    </row>
    <row r="1210" spans="1:4" x14ac:dyDescent="0.3">
      <c r="A1210" t="s">
        <v>1396</v>
      </c>
      <c r="B1210" t="s">
        <v>451</v>
      </c>
      <c r="C1210" t="s">
        <v>21</v>
      </c>
      <c r="D1210" t="s">
        <v>3</v>
      </c>
    </row>
    <row r="1211" spans="1:4" x14ac:dyDescent="0.3">
      <c r="A1211" t="s">
        <v>1397</v>
      </c>
      <c r="B1211" t="s">
        <v>451</v>
      </c>
      <c r="C1211" t="s">
        <v>21</v>
      </c>
      <c r="D1211" t="s">
        <v>3</v>
      </c>
    </row>
    <row r="1212" spans="1:4" x14ac:dyDescent="0.3">
      <c r="A1212" t="s">
        <v>1398</v>
      </c>
      <c r="B1212" t="s">
        <v>451</v>
      </c>
      <c r="C1212" t="s">
        <v>21</v>
      </c>
      <c r="D1212" t="s">
        <v>3</v>
      </c>
    </row>
    <row r="1213" spans="1:4" x14ac:dyDescent="0.3">
      <c r="A1213" t="s">
        <v>1399</v>
      </c>
      <c r="B1213" t="s">
        <v>451</v>
      </c>
      <c r="C1213" t="s">
        <v>21</v>
      </c>
      <c r="D1213" t="s">
        <v>3</v>
      </c>
    </row>
    <row r="1214" spans="1:4" x14ac:dyDescent="0.3">
      <c r="A1214" t="s">
        <v>1400</v>
      </c>
      <c r="B1214" t="s">
        <v>451</v>
      </c>
      <c r="C1214" t="s">
        <v>21</v>
      </c>
      <c r="D1214" t="s">
        <v>3</v>
      </c>
    </row>
    <row r="1215" spans="1:4" x14ac:dyDescent="0.3">
      <c r="A1215" t="s">
        <v>1401</v>
      </c>
      <c r="B1215" t="s">
        <v>324</v>
      </c>
      <c r="C1215" t="s">
        <v>1402</v>
      </c>
      <c r="D1215" t="s">
        <v>3</v>
      </c>
    </row>
    <row r="1216" spans="1:4" x14ac:dyDescent="0.3">
      <c r="A1216" t="s">
        <v>1403</v>
      </c>
      <c r="B1216" t="s">
        <v>156</v>
      </c>
      <c r="C1216" t="s">
        <v>1404</v>
      </c>
      <c r="D1216" t="s">
        <v>3</v>
      </c>
    </row>
    <row r="1217" spans="1:4" x14ac:dyDescent="0.3">
      <c r="A1217" t="s">
        <v>1405</v>
      </c>
      <c r="B1217" t="s">
        <v>156</v>
      </c>
      <c r="C1217" t="s">
        <v>1404</v>
      </c>
      <c r="D1217" t="s">
        <v>3</v>
      </c>
    </row>
    <row r="1218" spans="1:4" x14ac:dyDescent="0.3">
      <c r="A1218" t="s">
        <v>1406</v>
      </c>
      <c r="B1218" t="s">
        <v>180</v>
      </c>
      <c r="C1218" t="s">
        <v>1407</v>
      </c>
      <c r="D1218" t="s">
        <v>46</v>
      </c>
    </row>
    <row r="1219" spans="1:4" x14ac:dyDescent="0.3">
      <c r="A1219" t="s">
        <v>1408</v>
      </c>
      <c r="B1219" t="s">
        <v>180</v>
      </c>
      <c r="C1219" t="s">
        <v>1409</v>
      </c>
      <c r="D1219" t="s">
        <v>46</v>
      </c>
    </row>
    <row r="1220" spans="1:4" x14ac:dyDescent="0.3">
      <c r="A1220" t="s">
        <v>1410</v>
      </c>
      <c r="B1220" t="s">
        <v>1411</v>
      </c>
      <c r="C1220" t="s">
        <v>1412</v>
      </c>
      <c r="D1220" t="s">
        <v>3</v>
      </c>
    </row>
    <row r="1221" spans="1:4" x14ac:dyDescent="0.3">
      <c r="A1221" t="s">
        <v>1413</v>
      </c>
      <c r="B1221" t="s">
        <v>1411</v>
      </c>
      <c r="C1221" t="s">
        <v>1412</v>
      </c>
      <c r="D1221" t="s">
        <v>3</v>
      </c>
    </row>
    <row r="1222" spans="1:4" x14ac:dyDescent="0.3">
      <c r="A1222" t="s">
        <v>1414</v>
      </c>
      <c r="B1222" t="s">
        <v>252</v>
      </c>
      <c r="C1222" t="s">
        <v>1415</v>
      </c>
      <c r="D1222" t="s">
        <v>3</v>
      </c>
    </row>
    <row r="1223" spans="1:4" x14ac:dyDescent="0.3">
      <c r="A1223" t="s">
        <v>1416</v>
      </c>
      <c r="B1223" t="s">
        <v>252</v>
      </c>
      <c r="C1223" t="s">
        <v>1415</v>
      </c>
      <c r="D1223" t="s">
        <v>3</v>
      </c>
    </row>
    <row r="1224" spans="1:4" x14ac:dyDescent="0.3">
      <c r="A1224" t="s">
        <v>1417</v>
      </c>
      <c r="B1224" t="s">
        <v>156</v>
      </c>
      <c r="C1224" t="s">
        <v>1418</v>
      </c>
      <c r="D1224" t="s">
        <v>3</v>
      </c>
    </row>
    <row r="1225" spans="1:4" x14ac:dyDescent="0.3">
      <c r="A1225" t="s">
        <v>1419</v>
      </c>
      <c r="B1225" t="s">
        <v>1420</v>
      </c>
      <c r="C1225" t="s">
        <v>1421</v>
      </c>
      <c r="D1225" t="s">
        <v>3</v>
      </c>
    </row>
    <row r="1226" spans="1:4" x14ac:dyDescent="0.3">
      <c r="A1226" t="s">
        <v>1422</v>
      </c>
      <c r="B1226" t="s">
        <v>180</v>
      </c>
      <c r="C1226" t="s">
        <v>1423</v>
      </c>
      <c r="D1226" t="s">
        <v>3</v>
      </c>
    </row>
    <row r="1227" spans="1:4" x14ac:dyDescent="0.3">
      <c r="A1227" t="s">
        <v>1424</v>
      </c>
      <c r="B1227" t="s">
        <v>180</v>
      </c>
      <c r="C1227" t="s">
        <v>1423</v>
      </c>
      <c r="D1227" t="s">
        <v>3</v>
      </c>
    </row>
    <row r="1228" spans="1:4" x14ac:dyDescent="0.3">
      <c r="A1228" t="s">
        <v>1425</v>
      </c>
      <c r="B1228" t="s">
        <v>317</v>
      </c>
      <c r="C1228" t="s">
        <v>21</v>
      </c>
      <c r="D1228" t="s">
        <v>3</v>
      </c>
    </row>
    <row r="1229" spans="1:4" x14ac:dyDescent="0.3">
      <c r="A1229" t="s">
        <v>1426</v>
      </c>
      <c r="B1229" t="s">
        <v>1427</v>
      </c>
      <c r="C1229" t="s">
        <v>50</v>
      </c>
      <c r="D1229" t="s">
        <v>50</v>
      </c>
    </row>
    <row r="1230" spans="1:4" x14ac:dyDescent="0.3">
      <c r="A1230" t="s">
        <v>1428</v>
      </c>
      <c r="B1230" t="s">
        <v>259</v>
      </c>
      <c r="C1230" t="s">
        <v>253</v>
      </c>
      <c r="D1230" t="s">
        <v>3</v>
      </c>
    </row>
    <row r="1231" spans="1:4" x14ac:dyDescent="0.3">
      <c r="A1231" t="s">
        <v>1429</v>
      </c>
      <c r="B1231" t="s">
        <v>259</v>
      </c>
      <c r="C1231" t="s">
        <v>50</v>
      </c>
      <c r="D1231" t="s">
        <v>50</v>
      </c>
    </row>
    <row r="1232" spans="1:4" x14ac:dyDescent="0.3">
      <c r="A1232" t="s">
        <v>1430</v>
      </c>
      <c r="B1232" t="s">
        <v>68</v>
      </c>
      <c r="C1232" t="s">
        <v>1431</v>
      </c>
      <c r="D1232" t="s">
        <v>56</v>
      </c>
    </row>
    <row r="1233" spans="1:4" x14ac:dyDescent="0.3">
      <c r="A1233" t="s">
        <v>1432</v>
      </c>
      <c r="B1233" t="s">
        <v>348</v>
      </c>
      <c r="C1233" t="s">
        <v>1433</v>
      </c>
      <c r="D1233" t="s">
        <v>3</v>
      </c>
    </row>
    <row r="1234" spans="1:4" x14ac:dyDescent="0.3">
      <c r="A1234" t="s">
        <v>1434</v>
      </c>
      <c r="B1234" t="s">
        <v>1435</v>
      </c>
      <c r="C1234" t="s">
        <v>253</v>
      </c>
      <c r="D1234" t="s">
        <v>3</v>
      </c>
    </row>
    <row r="1235" spans="1:4" x14ac:dyDescent="0.3">
      <c r="A1235" t="s">
        <v>1436</v>
      </c>
      <c r="B1235" t="s">
        <v>1411</v>
      </c>
      <c r="C1235" t="s">
        <v>50</v>
      </c>
      <c r="D1235" t="s">
        <v>50</v>
      </c>
    </row>
    <row r="1236" spans="1:4" x14ac:dyDescent="0.3">
      <c r="A1236" t="s">
        <v>1437</v>
      </c>
      <c r="B1236" t="s">
        <v>71</v>
      </c>
      <c r="C1236" t="s">
        <v>1438</v>
      </c>
      <c r="D1236" t="s">
        <v>109</v>
      </c>
    </row>
    <row r="1237" spans="1:4" x14ac:dyDescent="0.3">
      <c r="A1237" t="s">
        <v>1439</v>
      </c>
      <c r="B1237" t="s">
        <v>71</v>
      </c>
      <c r="C1237" t="s">
        <v>1440</v>
      </c>
      <c r="D1237" t="s">
        <v>3</v>
      </c>
    </row>
    <row r="1238" spans="1:4" x14ac:dyDescent="0.3">
      <c r="A1238" t="s">
        <v>1441</v>
      </c>
      <c r="B1238" t="s">
        <v>1435</v>
      </c>
      <c r="C1238" t="s">
        <v>50</v>
      </c>
      <c r="D1238" t="s">
        <v>50</v>
      </c>
    </row>
    <row r="1239" spans="1:4" x14ac:dyDescent="0.3">
      <c r="A1239" t="s">
        <v>1442</v>
      </c>
      <c r="B1239" t="s">
        <v>71</v>
      </c>
      <c r="C1239" t="s">
        <v>1443</v>
      </c>
      <c r="D1239" t="s">
        <v>3</v>
      </c>
    </row>
    <row r="1240" spans="1:4" x14ac:dyDescent="0.3">
      <c r="A1240" t="s">
        <v>1444</v>
      </c>
      <c r="B1240" t="s">
        <v>343</v>
      </c>
      <c r="C1240" t="s">
        <v>1445</v>
      </c>
      <c r="D1240" t="s">
        <v>3</v>
      </c>
    </row>
    <row r="1241" spans="1:4" x14ac:dyDescent="0.3">
      <c r="A1241" t="s">
        <v>1446</v>
      </c>
      <c r="B1241" t="s">
        <v>259</v>
      </c>
      <c r="C1241" t="s">
        <v>50</v>
      </c>
      <c r="D1241" t="s">
        <v>50</v>
      </c>
    </row>
    <row r="1242" spans="1:4" x14ac:dyDescent="0.3">
      <c r="A1242" t="s">
        <v>1447</v>
      </c>
      <c r="B1242" t="s">
        <v>259</v>
      </c>
      <c r="C1242" t="s">
        <v>50</v>
      </c>
      <c r="D1242" t="s">
        <v>50</v>
      </c>
    </row>
    <row r="1243" spans="1:4" x14ac:dyDescent="0.3">
      <c r="A1243" t="s">
        <v>1448</v>
      </c>
      <c r="B1243" t="s">
        <v>259</v>
      </c>
      <c r="C1243" t="s">
        <v>50</v>
      </c>
      <c r="D1243" t="s">
        <v>50</v>
      </c>
    </row>
    <row r="1244" spans="1:4" x14ac:dyDescent="0.3">
      <c r="A1244" t="s">
        <v>1449</v>
      </c>
      <c r="B1244" t="s">
        <v>1450</v>
      </c>
      <c r="C1244" t="s">
        <v>1451</v>
      </c>
      <c r="D1244" t="s">
        <v>15</v>
      </c>
    </row>
    <row r="1245" spans="1:4" x14ac:dyDescent="0.3">
      <c r="A1245" t="s">
        <v>1452</v>
      </c>
      <c r="B1245" t="s">
        <v>1450</v>
      </c>
      <c r="C1245" t="s">
        <v>1451</v>
      </c>
      <c r="D1245" t="s">
        <v>15</v>
      </c>
    </row>
    <row r="1246" spans="1:4" x14ac:dyDescent="0.3">
      <c r="A1246" t="s">
        <v>1453</v>
      </c>
      <c r="B1246" t="s">
        <v>259</v>
      </c>
      <c r="C1246" t="s">
        <v>50</v>
      </c>
      <c r="D1246" t="s">
        <v>50</v>
      </c>
    </row>
    <row r="1247" spans="1:4" x14ac:dyDescent="0.3">
      <c r="A1247" t="s">
        <v>1454</v>
      </c>
      <c r="B1247" t="s">
        <v>259</v>
      </c>
      <c r="C1247" t="s">
        <v>2</v>
      </c>
      <c r="D1247" t="s">
        <v>3</v>
      </c>
    </row>
    <row r="1248" spans="1:4" x14ac:dyDescent="0.3">
      <c r="A1248" t="s">
        <v>1455</v>
      </c>
      <c r="B1248" t="s">
        <v>259</v>
      </c>
      <c r="C1248" t="s">
        <v>50</v>
      </c>
      <c r="D1248" t="s">
        <v>50</v>
      </c>
    </row>
    <row r="1249" spans="1:4" x14ac:dyDescent="0.3">
      <c r="A1249" t="s">
        <v>1456</v>
      </c>
      <c r="B1249" t="s">
        <v>259</v>
      </c>
      <c r="C1249" t="s">
        <v>50</v>
      </c>
      <c r="D1249" t="s">
        <v>50</v>
      </c>
    </row>
    <row r="1250" spans="1:4" x14ac:dyDescent="0.3">
      <c r="A1250" t="s">
        <v>1457</v>
      </c>
      <c r="B1250" t="s">
        <v>259</v>
      </c>
      <c r="C1250" t="s">
        <v>50</v>
      </c>
      <c r="D1250" t="s">
        <v>50</v>
      </c>
    </row>
    <row r="1251" spans="1:4" x14ac:dyDescent="0.3">
      <c r="A1251" t="s">
        <v>1458</v>
      </c>
      <c r="B1251" t="s">
        <v>259</v>
      </c>
      <c r="C1251" t="s">
        <v>50</v>
      </c>
      <c r="D1251" t="s">
        <v>50</v>
      </c>
    </row>
    <row r="1252" spans="1:4" x14ac:dyDescent="0.3">
      <c r="A1252" t="s">
        <v>1459</v>
      </c>
      <c r="B1252" t="s">
        <v>259</v>
      </c>
      <c r="C1252" t="s">
        <v>253</v>
      </c>
      <c r="D1252" t="s">
        <v>3</v>
      </c>
    </row>
    <row r="1253" spans="1:4" x14ac:dyDescent="0.3">
      <c r="A1253" t="s">
        <v>1460</v>
      </c>
      <c r="B1253" t="s">
        <v>259</v>
      </c>
      <c r="C1253" t="s">
        <v>50</v>
      </c>
      <c r="D1253" t="s">
        <v>50</v>
      </c>
    </row>
    <row r="1254" spans="1:4" x14ac:dyDescent="0.3">
      <c r="A1254" t="s">
        <v>1461</v>
      </c>
      <c r="B1254" t="s">
        <v>259</v>
      </c>
      <c r="C1254" t="s">
        <v>253</v>
      </c>
      <c r="D1254" t="s">
        <v>3</v>
      </c>
    </row>
    <row r="1255" spans="1:4" x14ac:dyDescent="0.3">
      <c r="A1255" t="s">
        <v>1462</v>
      </c>
      <c r="B1255" t="s">
        <v>259</v>
      </c>
      <c r="C1255" t="s">
        <v>253</v>
      </c>
      <c r="D1255" t="s">
        <v>3</v>
      </c>
    </row>
    <row r="1256" spans="1:4" x14ac:dyDescent="0.3">
      <c r="A1256" t="s">
        <v>1463</v>
      </c>
      <c r="B1256" t="s">
        <v>259</v>
      </c>
      <c r="C1256" t="s">
        <v>50</v>
      </c>
      <c r="D1256" t="s">
        <v>50</v>
      </c>
    </row>
    <row r="1257" spans="1:4" x14ac:dyDescent="0.3">
      <c r="A1257" t="s">
        <v>1464</v>
      </c>
      <c r="B1257" t="s">
        <v>259</v>
      </c>
      <c r="C1257" t="s">
        <v>50</v>
      </c>
      <c r="D1257" t="s">
        <v>50</v>
      </c>
    </row>
    <row r="1258" spans="1:4" x14ac:dyDescent="0.3">
      <c r="A1258" t="s">
        <v>1465</v>
      </c>
      <c r="B1258" t="s">
        <v>259</v>
      </c>
      <c r="C1258" t="s">
        <v>50</v>
      </c>
      <c r="D1258" t="s">
        <v>50</v>
      </c>
    </row>
    <row r="1259" spans="1:4" x14ac:dyDescent="0.3">
      <c r="A1259" t="s">
        <v>1466</v>
      </c>
      <c r="B1259" t="s">
        <v>259</v>
      </c>
      <c r="C1259" t="s">
        <v>21</v>
      </c>
      <c r="D1259" t="s">
        <v>3</v>
      </c>
    </row>
    <row r="1260" spans="1:4" x14ac:dyDescent="0.3">
      <c r="A1260" t="s">
        <v>1467</v>
      </c>
      <c r="B1260" t="s">
        <v>324</v>
      </c>
      <c r="C1260" t="s">
        <v>1468</v>
      </c>
      <c r="D1260" t="s">
        <v>3</v>
      </c>
    </row>
    <row r="1261" spans="1:4" x14ac:dyDescent="0.3">
      <c r="A1261" t="s">
        <v>1469</v>
      </c>
      <c r="B1261" t="s">
        <v>192</v>
      </c>
      <c r="C1261" t="s">
        <v>1470</v>
      </c>
      <c r="D1261" t="s">
        <v>3</v>
      </c>
    </row>
    <row r="1262" spans="1:4" x14ac:dyDescent="0.3">
      <c r="A1262" t="s">
        <v>1471</v>
      </c>
      <c r="B1262" t="s">
        <v>23</v>
      </c>
      <c r="C1262" t="s">
        <v>410</v>
      </c>
      <c r="D1262" t="s">
        <v>56</v>
      </c>
    </row>
    <row r="1263" spans="1:4" x14ac:dyDescent="0.3">
      <c r="A1263" t="s">
        <v>1472</v>
      </c>
      <c r="B1263" t="s">
        <v>343</v>
      </c>
      <c r="C1263" t="s">
        <v>1473</v>
      </c>
      <c r="D1263" t="s">
        <v>3</v>
      </c>
    </row>
    <row r="1264" spans="1:4" x14ac:dyDescent="0.3">
      <c r="A1264" t="s">
        <v>1474</v>
      </c>
      <c r="B1264" t="s">
        <v>343</v>
      </c>
      <c r="C1264" t="s">
        <v>1475</v>
      </c>
      <c r="D1264" t="s">
        <v>3</v>
      </c>
    </row>
    <row r="1265" spans="1:4" x14ac:dyDescent="0.3">
      <c r="A1265" t="s">
        <v>1476</v>
      </c>
      <c r="B1265" t="s">
        <v>8</v>
      </c>
      <c r="C1265" t="s">
        <v>1477</v>
      </c>
      <c r="D1265" t="s">
        <v>3</v>
      </c>
    </row>
    <row r="1266" spans="1:4" x14ac:dyDescent="0.3">
      <c r="A1266" t="s">
        <v>1478</v>
      </c>
      <c r="B1266" t="s">
        <v>1479</v>
      </c>
      <c r="C1266" t="s">
        <v>1480</v>
      </c>
      <c r="D1266" t="s">
        <v>109</v>
      </c>
    </row>
    <row r="1267" spans="1:4" x14ac:dyDescent="0.3">
      <c r="A1267" t="s">
        <v>1481</v>
      </c>
      <c r="B1267" t="s">
        <v>1479</v>
      </c>
      <c r="C1267" t="s">
        <v>1482</v>
      </c>
      <c r="D1267" t="s">
        <v>3</v>
      </c>
    </row>
    <row r="1268" spans="1:4" x14ac:dyDescent="0.3">
      <c r="A1268" t="s">
        <v>1483</v>
      </c>
      <c r="B1268" t="s">
        <v>1420</v>
      </c>
      <c r="C1268" t="s">
        <v>1484</v>
      </c>
      <c r="D1268" t="s">
        <v>3</v>
      </c>
    </row>
    <row r="1269" spans="1:4" x14ac:dyDescent="0.3">
      <c r="A1269" t="s">
        <v>1485</v>
      </c>
      <c r="B1269" t="s">
        <v>1420</v>
      </c>
      <c r="C1269" t="s">
        <v>1486</v>
      </c>
      <c r="D1269" t="s">
        <v>3</v>
      </c>
    </row>
    <row r="1270" spans="1:4" x14ac:dyDescent="0.3">
      <c r="A1270" t="s">
        <v>1487</v>
      </c>
      <c r="B1270" t="s">
        <v>1420</v>
      </c>
      <c r="C1270" t="s">
        <v>1488</v>
      </c>
      <c r="D1270" t="s">
        <v>3</v>
      </c>
    </row>
    <row r="1271" spans="1:4" x14ac:dyDescent="0.3">
      <c r="A1271" t="s">
        <v>1489</v>
      </c>
      <c r="B1271" t="s">
        <v>71</v>
      </c>
      <c r="C1271" t="s">
        <v>335</v>
      </c>
      <c r="D1271" t="s">
        <v>3</v>
      </c>
    </row>
    <row r="1272" spans="1:4" x14ac:dyDescent="0.3">
      <c r="A1272" t="s">
        <v>1490</v>
      </c>
      <c r="B1272" t="s">
        <v>71</v>
      </c>
      <c r="C1272" t="s">
        <v>50</v>
      </c>
      <c r="D1272" t="s">
        <v>3</v>
      </c>
    </row>
    <row r="1273" spans="1:4" x14ac:dyDescent="0.3">
      <c r="A1273" t="s">
        <v>1491</v>
      </c>
      <c r="B1273" t="s">
        <v>343</v>
      </c>
      <c r="C1273" t="s">
        <v>1492</v>
      </c>
      <c r="D1273" t="s">
        <v>3</v>
      </c>
    </row>
    <row r="1274" spans="1:4" x14ac:dyDescent="0.3">
      <c r="A1274" t="s">
        <v>1493</v>
      </c>
      <c r="B1274" t="s">
        <v>1494</v>
      </c>
      <c r="C1274" t="s">
        <v>1495</v>
      </c>
      <c r="D1274" t="s">
        <v>15</v>
      </c>
    </row>
    <row r="1275" spans="1:4" x14ac:dyDescent="0.3">
      <c r="A1275" t="s">
        <v>1496</v>
      </c>
      <c r="B1275" t="s">
        <v>343</v>
      </c>
      <c r="C1275" t="s">
        <v>1497</v>
      </c>
      <c r="D1275" t="s">
        <v>109</v>
      </c>
    </row>
    <row r="1276" spans="1:4" x14ac:dyDescent="0.3">
      <c r="A1276" t="s">
        <v>1498</v>
      </c>
      <c r="B1276" t="s">
        <v>324</v>
      </c>
      <c r="C1276" t="s">
        <v>1499</v>
      </c>
      <c r="D1276" t="s">
        <v>3</v>
      </c>
    </row>
    <row r="1277" spans="1:4" x14ac:dyDescent="0.3">
      <c r="A1277" t="s">
        <v>1500</v>
      </c>
      <c r="B1277" t="s">
        <v>324</v>
      </c>
      <c r="C1277" t="s">
        <v>1499</v>
      </c>
      <c r="D1277" t="s">
        <v>3</v>
      </c>
    </row>
    <row r="1278" spans="1:4" x14ac:dyDescent="0.3">
      <c r="A1278" t="s">
        <v>1501</v>
      </c>
      <c r="B1278" t="s">
        <v>1502</v>
      </c>
      <c r="C1278" t="s">
        <v>1503</v>
      </c>
      <c r="D1278" t="s">
        <v>46</v>
      </c>
    </row>
    <row r="1279" spans="1:4" x14ac:dyDescent="0.3">
      <c r="A1279" t="s">
        <v>1504</v>
      </c>
      <c r="B1279" t="s">
        <v>1479</v>
      </c>
      <c r="C1279" t="s">
        <v>1505</v>
      </c>
      <c r="D1279" t="s">
        <v>3</v>
      </c>
    </row>
    <row r="1280" spans="1:4" x14ac:dyDescent="0.3">
      <c r="A1280" t="s">
        <v>1506</v>
      </c>
      <c r="B1280" t="s">
        <v>68</v>
      </c>
      <c r="C1280" t="s">
        <v>1507</v>
      </c>
      <c r="D1280" t="s">
        <v>3</v>
      </c>
    </row>
    <row r="1281" spans="1:4" x14ac:dyDescent="0.3">
      <c r="A1281" t="s">
        <v>1508</v>
      </c>
      <c r="B1281" t="s">
        <v>1479</v>
      </c>
      <c r="C1281" t="s">
        <v>1509</v>
      </c>
      <c r="D1281" t="s">
        <v>3</v>
      </c>
    </row>
    <row r="1282" spans="1:4" x14ac:dyDescent="0.3">
      <c r="A1282" t="s">
        <v>1510</v>
      </c>
      <c r="B1282" t="s">
        <v>1479</v>
      </c>
      <c r="C1282" t="s">
        <v>1511</v>
      </c>
      <c r="D1282" t="s">
        <v>3</v>
      </c>
    </row>
    <row r="1283" spans="1:4" x14ac:dyDescent="0.3">
      <c r="A1283" t="s">
        <v>1512</v>
      </c>
      <c r="B1283" t="s">
        <v>1513</v>
      </c>
      <c r="C1283" t="s">
        <v>1514</v>
      </c>
      <c r="D1283" t="s">
        <v>3</v>
      </c>
    </row>
    <row r="1284" spans="1:4" x14ac:dyDescent="0.3">
      <c r="A1284" t="s">
        <v>1515</v>
      </c>
      <c r="B1284" t="s">
        <v>1513</v>
      </c>
      <c r="C1284" t="s">
        <v>1514</v>
      </c>
      <c r="D1284" t="s">
        <v>3</v>
      </c>
    </row>
    <row r="1285" spans="1:4" x14ac:dyDescent="0.3">
      <c r="A1285" t="s">
        <v>1516</v>
      </c>
      <c r="B1285" t="s">
        <v>71</v>
      </c>
      <c r="C1285" t="s">
        <v>1517</v>
      </c>
      <c r="D1285" t="s">
        <v>46</v>
      </c>
    </row>
    <row r="1286" spans="1:4" x14ac:dyDescent="0.3">
      <c r="A1286" t="s">
        <v>1518</v>
      </c>
      <c r="B1286" t="s">
        <v>71</v>
      </c>
      <c r="C1286" t="s">
        <v>1519</v>
      </c>
      <c r="D1286" t="s">
        <v>3</v>
      </c>
    </row>
    <row r="1287" spans="1:4" x14ac:dyDescent="0.3">
      <c r="A1287" t="s">
        <v>1520</v>
      </c>
      <c r="B1287" t="s">
        <v>71</v>
      </c>
      <c r="C1287" t="s">
        <v>1521</v>
      </c>
      <c r="D1287" t="s">
        <v>3</v>
      </c>
    </row>
    <row r="1288" spans="1:4" x14ac:dyDescent="0.3">
      <c r="A1288" t="s">
        <v>1522</v>
      </c>
      <c r="B1288" t="s">
        <v>71</v>
      </c>
      <c r="C1288" t="s">
        <v>50</v>
      </c>
      <c r="D1288" t="s">
        <v>46</v>
      </c>
    </row>
    <row r="1289" spans="1:4" x14ac:dyDescent="0.3">
      <c r="A1289" t="s">
        <v>1523</v>
      </c>
      <c r="B1289" t="s">
        <v>71</v>
      </c>
      <c r="C1289" t="s">
        <v>1524</v>
      </c>
      <c r="D1289" t="s">
        <v>3</v>
      </c>
    </row>
    <row r="1290" spans="1:4" x14ac:dyDescent="0.3">
      <c r="A1290" t="s">
        <v>1525</v>
      </c>
      <c r="B1290" t="s">
        <v>203</v>
      </c>
      <c r="C1290" t="s">
        <v>3</v>
      </c>
    </row>
    <row r="1291" spans="1:4" x14ac:dyDescent="0.3">
      <c r="A1291" t="s">
        <v>1526</v>
      </c>
      <c r="B1291" t="s">
        <v>343</v>
      </c>
      <c r="C1291" t="s">
        <v>1527</v>
      </c>
      <c r="D1291" t="s">
        <v>3</v>
      </c>
    </row>
    <row r="1292" spans="1:4" x14ac:dyDescent="0.3">
      <c r="A1292" t="s">
        <v>1528</v>
      </c>
      <c r="B1292" t="s">
        <v>261</v>
      </c>
      <c r="C1292" t="s">
        <v>1529</v>
      </c>
      <c r="D1292" t="s">
        <v>15</v>
      </c>
    </row>
    <row r="1293" spans="1:4" x14ac:dyDescent="0.3">
      <c r="A1293" t="s">
        <v>1530</v>
      </c>
      <c r="B1293" t="s">
        <v>1531</v>
      </c>
      <c r="C1293" t="s">
        <v>21</v>
      </c>
      <c r="D1293" t="s">
        <v>3</v>
      </c>
    </row>
    <row r="1294" spans="1:4" x14ac:dyDescent="0.3">
      <c r="A1294" t="s">
        <v>1532</v>
      </c>
      <c r="B1294" t="s">
        <v>1533</v>
      </c>
      <c r="C1294" t="s">
        <v>1534</v>
      </c>
      <c r="D1294" t="s">
        <v>15</v>
      </c>
    </row>
    <row r="1295" spans="1:4" x14ac:dyDescent="0.3">
      <c r="A1295" t="s">
        <v>1535</v>
      </c>
      <c r="B1295" t="s">
        <v>1533</v>
      </c>
      <c r="C1295" t="s">
        <v>1534</v>
      </c>
      <c r="D1295" t="s">
        <v>15</v>
      </c>
    </row>
    <row r="1296" spans="1:4" x14ac:dyDescent="0.3">
      <c r="A1296" t="s">
        <v>1536</v>
      </c>
      <c r="B1296" t="s">
        <v>1533</v>
      </c>
      <c r="C1296" t="s">
        <v>1534</v>
      </c>
      <c r="D1296" t="s">
        <v>15</v>
      </c>
    </row>
    <row r="1297" spans="1:4" x14ac:dyDescent="0.3">
      <c r="A1297" t="s">
        <v>1537</v>
      </c>
      <c r="B1297" t="s">
        <v>17</v>
      </c>
      <c r="C1297" t="s">
        <v>1538</v>
      </c>
      <c r="D1297" t="s">
        <v>3</v>
      </c>
    </row>
    <row r="1298" spans="1:4" x14ac:dyDescent="0.3">
      <c r="A1298" t="s">
        <v>1539</v>
      </c>
      <c r="B1298" t="s">
        <v>23</v>
      </c>
      <c r="C1298" t="s">
        <v>200</v>
      </c>
      <c r="D1298" t="s">
        <v>56</v>
      </c>
    </row>
    <row r="1299" spans="1:4" x14ac:dyDescent="0.3">
      <c r="A1299" t="s">
        <v>1540</v>
      </c>
      <c r="B1299" t="s">
        <v>68</v>
      </c>
      <c r="C1299" t="s">
        <v>21</v>
      </c>
      <c r="D1299" t="s">
        <v>3</v>
      </c>
    </row>
    <row r="1300" spans="1:4" x14ac:dyDescent="0.3">
      <c r="A1300" t="s">
        <v>1541</v>
      </c>
      <c r="B1300" t="s">
        <v>192</v>
      </c>
      <c r="C1300" t="s">
        <v>1542</v>
      </c>
      <c r="D1300" t="s">
        <v>3</v>
      </c>
    </row>
    <row r="1301" spans="1:4" x14ac:dyDescent="0.3">
      <c r="A1301" t="s">
        <v>1543</v>
      </c>
      <c r="B1301" t="s">
        <v>259</v>
      </c>
      <c r="C1301" t="s">
        <v>50</v>
      </c>
      <c r="D1301" t="s">
        <v>50</v>
      </c>
    </row>
    <row r="1302" spans="1:4" x14ac:dyDescent="0.3">
      <c r="A1302" t="s">
        <v>1544</v>
      </c>
      <c r="B1302" t="s">
        <v>259</v>
      </c>
      <c r="C1302" t="s">
        <v>253</v>
      </c>
      <c r="D1302" t="s">
        <v>3</v>
      </c>
    </row>
    <row r="1303" spans="1:4" x14ac:dyDescent="0.3">
      <c r="A1303" t="s">
        <v>1545</v>
      </c>
      <c r="B1303" t="s">
        <v>259</v>
      </c>
      <c r="C1303" t="s">
        <v>253</v>
      </c>
      <c r="D1303" t="s">
        <v>3</v>
      </c>
    </row>
    <row r="1304" spans="1:4" x14ac:dyDescent="0.3">
      <c r="A1304" t="s">
        <v>1546</v>
      </c>
      <c r="B1304" t="s">
        <v>259</v>
      </c>
      <c r="C1304" t="s">
        <v>253</v>
      </c>
      <c r="D1304" t="s">
        <v>3</v>
      </c>
    </row>
    <row r="1305" spans="1:4" x14ac:dyDescent="0.3">
      <c r="A1305" t="s">
        <v>1547</v>
      </c>
      <c r="B1305" t="s">
        <v>259</v>
      </c>
      <c r="C1305" t="s">
        <v>2</v>
      </c>
      <c r="D1305" t="s">
        <v>3</v>
      </c>
    </row>
    <row r="1306" spans="1:4" x14ac:dyDescent="0.3">
      <c r="A1306" t="s">
        <v>1548</v>
      </c>
      <c r="B1306" t="s">
        <v>259</v>
      </c>
      <c r="C1306" t="s">
        <v>50</v>
      </c>
      <c r="D1306" t="s">
        <v>50</v>
      </c>
    </row>
    <row r="1307" spans="1:4" x14ac:dyDescent="0.3">
      <c r="A1307" t="s">
        <v>1549</v>
      </c>
      <c r="B1307" t="s">
        <v>259</v>
      </c>
      <c r="C1307" t="s">
        <v>50</v>
      </c>
      <c r="D1307" t="s">
        <v>50</v>
      </c>
    </row>
    <row r="1308" spans="1:4" x14ac:dyDescent="0.3">
      <c r="A1308" t="s">
        <v>1550</v>
      </c>
      <c r="B1308" t="s">
        <v>259</v>
      </c>
      <c r="C1308" t="s">
        <v>253</v>
      </c>
      <c r="D1308" t="s">
        <v>3</v>
      </c>
    </row>
    <row r="1309" spans="1:4" x14ac:dyDescent="0.3">
      <c r="A1309" t="s">
        <v>1551</v>
      </c>
      <c r="B1309" t="s">
        <v>1</v>
      </c>
      <c r="C1309" t="s">
        <v>1552</v>
      </c>
      <c r="D1309" t="s">
        <v>109</v>
      </c>
    </row>
    <row r="1310" spans="1:4" x14ac:dyDescent="0.3">
      <c r="A1310" t="s">
        <v>1553</v>
      </c>
      <c r="B1310" t="s">
        <v>17</v>
      </c>
      <c r="C1310" t="s">
        <v>18</v>
      </c>
      <c r="D1310" t="s">
        <v>3</v>
      </c>
    </row>
    <row r="1311" spans="1:4" x14ac:dyDescent="0.3">
      <c r="A1311" t="s">
        <v>1554</v>
      </c>
      <c r="B1311" t="s">
        <v>17</v>
      </c>
      <c r="C1311" t="s">
        <v>18</v>
      </c>
      <c r="D1311" t="s">
        <v>3</v>
      </c>
    </row>
    <row r="1312" spans="1:4" x14ac:dyDescent="0.3">
      <c r="A1312" t="s">
        <v>1555</v>
      </c>
      <c r="B1312" t="s">
        <v>17</v>
      </c>
      <c r="C1312" t="s">
        <v>18</v>
      </c>
      <c r="D1312" t="s">
        <v>3</v>
      </c>
    </row>
    <row r="1313" spans="1:4" x14ac:dyDescent="0.3">
      <c r="A1313" t="s">
        <v>1556</v>
      </c>
      <c r="B1313" t="s">
        <v>17</v>
      </c>
      <c r="C1313" t="s">
        <v>18</v>
      </c>
      <c r="D1313" t="s">
        <v>3</v>
      </c>
    </row>
    <row r="1314" spans="1:4" x14ac:dyDescent="0.3">
      <c r="A1314" t="s">
        <v>1557</v>
      </c>
      <c r="B1314" t="s">
        <v>17</v>
      </c>
      <c r="C1314" t="s">
        <v>18</v>
      </c>
      <c r="D1314" t="s">
        <v>3</v>
      </c>
    </row>
    <row r="1315" spans="1:4" x14ac:dyDescent="0.3">
      <c r="A1315" t="s">
        <v>1558</v>
      </c>
      <c r="B1315" t="s">
        <v>17</v>
      </c>
      <c r="C1315" t="s">
        <v>18</v>
      </c>
      <c r="D1315" t="s">
        <v>3</v>
      </c>
    </row>
    <row r="1316" spans="1:4" x14ac:dyDescent="0.3">
      <c r="A1316" t="s">
        <v>1559</v>
      </c>
      <c r="B1316" t="s">
        <v>17</v>
      </c>
      <c r="C1316" t="s">
        <v>18</v>
      </c>
      <c r="D1316" t="s">
        <v>3</v>
      </c>
    </row>
    <row r="1317" spans="1:4" x14ac:dyDescent="0.3">
      <c r="A1317" t="s">
        <v>1560</v>
      </c>
      <c r="B1317" t="s">
        <v>17</v>
      </c>
      <c r="C1317" t="s">
        <v>1561</v>
      </c>
      <c r="D1317" t="s">
        <v>46</v>
      </c>
    </row>
    <row r="1318" spans="1:4" x14ac:dyDescent="0.3">
      <c r="A1318" t="s">
        <v>1562</v>
      </c>
      <c r="B1318" t="s">
        <v>134</v>
      </c>
      <c r="C1318" t="s">
        <v>1563</v>
      </c>
      <c r="D1318" t="s">
        <v>3</v>
      </c>
    </row>
    <row r="1319" spans="1:4" x14ac:dyDescent="0.3">
      <c r="A1319" t="s">
        <v>1564</v>
      </c>
      <c r="B1319" t="s">
        <v>144</v>
      </c>
      <c r="C1319" t="s">
        <v>6</v>
      </c>
      <c r="D1319" t="s">
        <v>3</v>
      </c>
    </row>
    <row r="1320" spans="1:4" x14ac:dyDescent="0.3">
      <c r="A1320" t="s">
        <v>1565</v>
      </c>
      <c r="B1320" t="s">
        <v>144</v>
      </c>
      <c r="C1320" t="s">
        <v>6</v>
      </c>
      <c r="D1320" t="s">
        <v>3</v>
      </c>
    </row>
    <row r="1321" spans="1:4" x14ac:dyDescent="0.3">
      <c r="A1321" t="s">
        <v>1566</v>
      </c>
      <c r="B1321" t="s">
        <v>11</v>
      </c>
      <c r="C1321" t="s">
        <v>1567</v>
      </c>
      <c r="D1321" t="s">
        <v>3</v>
      </c>
    </row>
    <row r="1322" spans="1:4" x14ac:dyDescent="0.3">
      <c r="A1322" t="s">
        <v>1568</v>
      </c>
      <c r="B1322" t="s">
        <v>23</v>
      </c>
      <c r="C1322" t="s">
        <v>21</v>
      </c>
      <c r="D1322" t="s">
        <v>3</v>
      </c>
    </row>
    <row r="1323" spans="1:4" x14ac:dyDescent="0.3">
      <c r="A1323" t="s">
        <v>1569</v>
      </c>
      <c r="B1323" t="s">
        <v>17</v>
      </c>
      <c r="C1323" t="s">
        <v>203</v>
      </c>
      <c r="D1323" t="s">
        <v>3</v>
      </c>
    </row>
    <row r="1324" spans="1:4" x14ac:dyDescent="0.3">
      <c r="A1324" t="s">
        <v>1570</v>
      </c>
      <c r="B1324" t="s">
        <v>23</v>
      </c>
      <c r="C1324" t="s">
        <v>1571</v>
      </c>
      <c r="D1324" t="s">
        <v>3</v>
      </c>
    </row>
    <row r="1325" spans="1:4" x14ac:dyDescent="0.3">
      <c r="A1325" t="s">
        <v>1572</v>
      </c>
      <c r="B1325" t="s">
        <v>23</v>
      </c>
      <c r="C1325" t="s">
        <v>1573</v>
      </c>
      <c r="D1325" t="s">
        <v>3</v>
      </c>
    </row>
    <row r="1326" spans="1:4" x14ac:dyDescent="0.3">
      <c r="A1326" t="s">
        <v>1574</v>
      </c>
      <c r="B1326" t="s">
        <v>23</v>
      </c>
      <c r="C1326" t="s">
        <v>1575</v>
      </c>
      <c r="D1326" t="s">
        <v>109</v>
      </c>
    </row>
    <row r="1327" spans="1:4" x14ac:dyDescent="0.3">
      <c r="A1327" t="s">
        <v>1576</v>
      </c>
      <c r="B1327" t="s">
        <v>23</v>
      </c>
      <c r="C1327" t="s">
        <v>1577</v>
      </c>
      <c r="D1327" t="s">
        <v>3</v>
      </c>
    </row>
    <row r="1328" spans="1:4" x14ac:dyDescent="0.3">
      <c r="A1328" t="s">
        <v>1578</v>
      </c>
      <c r="B1328" t="s">
        <v>23</v>
      </c>
      <c r="C1328" t="s">
        <v>1577</v>
      </c>
      <c r="D1328" t="s">
        <v>3</v>
      </c>
    </row>
    <row r="1329" spans="1:4" x14ac:dyDescent="0.3">
      <c r="A1329" t="s">
        <v>1579</v>
      </c>
      <c r="B1329" t="s">
        <v>26</v>
      </c>
      <c r="C1329" t="s">
        <v>1580</v>
      </c>
      <c r="D1329" t="s">
        <v>3</v>
      </c>
    </row>
    <row r="1330" spans="1:4" x14ac:dyDescent="0.3">
      <c r="A1330" t="s">
        <v>1581</v>
      </c>
      <c r="B1330" t="s">
        <v>11</v>
      </c>
      <c r="C1330" t="s">
        <v>1582</v>
      </c>
      <c r="D1330" t="s">
        <v>3</v>
      </c>
    </row>
    <row r="1331" spans="1:4" x14ac:dyDescent="0.3">
      <c r="A1331" t="s">
        <v>1583</v>
      </c>
      <c r="B1331" t="s">
        <v>1</v>
      </c>
      <c r="C1331" t="s">
        <v>1584</v>
      </c>
      <c r="D1331" t="s">
        <v>3</v>
      </c>
    </row>
    <row r="1332" spans="1:4" x14ac:dyDescent="0.3">
      <c r="A1332" t="s">
        <v>1585</v>
      </c>
      <c r="B1332" t="s">
        <v>17</v>
      </c>
      <c r="C1332" t="s">
        <v>18</v>
      </c>
      <c r="D1332" t="s">
        <v>3</v>
      </c>
    </row>
    <row r="1333" spans="1:4" x14ac:dyDescent="0.3">
      <c r="A1333" t="s">
        <v>1586</v>
      </c>
      <c r="B1333" t="s">
        <v>17</v>
      </c>
      <c r="C1333" t="s">
        <v>18</v>
      </c>
      <c r="D1333" t="s">
        <v>3</v>
      </c>
    </row>
    <row r="1334" spans="1:4" x14ac:dyDescent="0.3">
      <c r="A1334" t="s">
        <v>1587</v>
      </c>
      <c r="B1334" t="s">
        <v>17</v>
      </c>
      <c r="C1334" t="s">
        <v>18</v>
      </c>
      <c r="D1334" t="s">
        <v>3</v>
      </c>
    </row>
    <row r="1335" spans="1:4" x14ac:dyDescent="0.3">
      <c r="A1335" t="s">
        <v>1588</v>
      </c>
      <c r="B1335" t="s">
        <v>17</v>
      </c>
      <c r="C1335" t="s">
        <v>18</v>
      </c>
      <c r="D1335" t="s">
        <v>3</v>
      </c>
    </row>
    <row r="1336" spans="1:4" x14ac:dyDescent="0.3">
      <c r="A1336" t="s">
        <v>1589</v>
      </c>
      <c r="B1336" t="s">
        <v>17</v>
      </c>
      <c r="C1336" t="s">
        <v>18</v>
      </c>
      <c r="D1336" t="s">
        <v>3</v>
      </c>
    </row>
    <row r="1337" spans="1:4" x14ac:dyDescent="0.3">
      <c r="A1337" t="s">
        <v>1590</v>
      </c>
      <c r="B1337" t="s">
        <v>17</v>
      </c>
      <c r="C1337" t="s">
        <v>18</v>
      </c>
      <c r="D1337" t="s">
        <v>3</v>
      </c>
    </row>
    <row r="1338" spans="1:4" x14ac:dyDescent="0.3">
      <c r="A1338" t="s">
        <v>1591</v>
      </c>
      <c r="B1338" t="s">
        <v>17</v>
      </c>
      <c r="C1338" t="s">
        <v>18</v>
      </c>
      <c r="D1338" t="s">
        <v>3</v>
      </c>
    </row>
    <row r="1339" spans="1:4" x14ac:dyDescent="0.3">
      <c r="A1339" t="s">
        <v>1592</v>
      </c>
      <c r="B1339" t="s">
        <v>348</v>
      </c>
      <c r="C1339" t="s">
        <v>18</v>
      </c>
      <c r="D1339" t="s">
        <v>3</v>
      </c>
    </row>
    <row r="1340" spans="1:4" x14ac:dyDescent="0.3">
      <c r="A1340" t="s">
        <v>1593</v>
      </c>
      <c r="B1340" t="s">
        <v>348</v>
      </c>
      <c r="C1340" t="s">
        <v>18</v>
      </c>
      <c r="D1340" t="s">
        <v>3</v>
      </c>
    </row>
    <row r="1341" spans="1:4" x14ac:dyDescent="0.3">
      <c r="A1341" t="s">
        <v>1594</v>
      </c>
      <c r="B1341" t="s">
        <v>348</v>
      </c>
      <c r="C1341" t="s">
        <v>18</v>
      </c>
      <c r="D1341" t="s">
        <v>3</v>
      </c>
    </row>
    <row r="1342" spans="1:4" x14ac:dyDescent="0.3">
      <c r="A1342" t="s">
        <v>1595</v>
      </c>
      <c r="B1342" t="s">
        <v>348</v>
      </c>
      <c r="C1342" t="s">
        <v>18</v>
      </c>
      <c r="D1342" t="s">
        <v>3</v>
      </c>
    </row>
    <row r="1343" spans="1:4" x14ac:dyDescent="0.3">
      <c r="A1343" t="s">
        <v>1596</v>
      </c>
      <c r="B1343" t="s">
        <v>144</v>
      </c>
      <c r="C1343" t="s">
        <v>50</v>
      </c>
      <c r="D1343" t="s">
        <v>50</v>
      </c>
    </row>
    <row r="1344" spans="1:4" x14ac:dyDescent="0.3">
      <c r="A1344" t="s">
        <v>1597</v>
      </c>
      <c r="B1344" t="s">
        <v>144</v>
      </c>
      <c r="C1344" t="s">
        <v>1598</v>
      </c>
      <c r="D1344" t="s">
        <v>15</v>
      </c>
    </row>
    <row r="1345" spans="1:8" x14ac:dyDescent="0.3">
      <c r="A1345" t="s">
        <v>1599</v>
      </c>
      <c r="B1345" t="s">
        <v>134</v>
      </c>
      <c r="C1345" t="s">
        <v>1600</v>
      </c>
      <c r="D1345" t="s">
        <v>3</v>
      </c>
    </row>
    <row r="1346" spans="1:8" x14ac:dyDescent="0.3">
      <c r="A1346" t="s">
        <v>1601</v>
      </c>
      <c r="B1346" t="s">
        <v>68</v>
      </c>
      <c r="C1346" t="s">
        <v>1602</v>
      </c>
      <c r="D1346" t="s">
        <v>109</v>
      </c>
    </row>
    <row r="1347" spans="1:8" x14ac:dyDescent="0.3">
      <c r="A1347" t="s">
        <v>1603</v>
      </c>
      <c r="B1347" t="s">
        <v>343</v>
      </c>
      <c r="C1347" t="s">
        <v>50</v>
      </c>
      <c r="D1347" t="s">
        <v>50</v>
      </c>
    </row>
    <row r="1348" spans="1:8" x14ac:dyDescent="0.3">
      <c r="A1348" t="s">
        <v>1604</v>
      </c>
      <c r="B1348" t="s">
        <v>343</v>
      </c>
      <c r="C1348" t="s">
        <v>253</v>
      </c>
      <c r="D1348" t="s">
        <v>3</v>
      </c>
    </row>
    <row r="1349" spans="1:8" x14ac:dyDescent="0.3">
      <c r="A1349" t="s">
        <v>1605</v>
      </c>
      <c r="B1349" t="s">
        <v>343</v>
      </c>
      <c r="C1349" t="s">
        <v>253</v>
      </c>
      <c r="D1349" t="s">
        <v>3</v>
      </c>
    </row>
    <row r="1350" spans="1:8" x14ac:dyDescent="0.3">
      <c r="A1350" t="s">
        <v>1606</v>
      </c>
      <c r="B1350" t="s">
        <v>156</v>
      </c>
      <c r="C1350" t="s">
        <v>1607</v>
      </c>
      <c r="D1350" t="s">
        <v>3</v>
      </c>
    </row>
    <row r="1351" spans="1:8" x14ac:dyDescent="0.3">
      <c r="A1351" t="s">
        <v>1608</v>
      </c>
      <c r="B1351" t="s">
        <v>71</v>
      </c>
      <c r="C1351" t="s">
        <v>1609</v>
      </c>
      <c r="D1351" t="s">
        <v>3</v>
      </c>
    </row>
    <row r="1352" spans="1:8" x14ac:dyDescent="0.3">
      <c r="A1352" t="s">
        <v>1610</v>
      </c>
      <c r="B1352" t="s">
        <v>239</v>
      </c>
      <c r="C1352" t="s">
        <v>1611</v>
      </c>
      <c r="D1352" t="s">
        <v>15</v>
      </c>
    </row>
    <row r="1353" spans="1:8" x14ac:dyDescent="0.3">
      <c r="A1353" t="s">
        <v>1612</v>
      </c>
      <c r="B1353" t="s">
        <v>180</v>
      </c>
      <c r="C1353" t="s">
        <v>1613</v>
      </c>
      <c r="D1353" t="s">
        <v>15</v>
      </c>
    </row>
    <row r="1354" spans="1:8" x14ac:dyDescent="0.3">
      <c r="A1354" t="s">
        <v>1614</v>
      </c>
      <c r="B1354" t="s">
        <v>180</v>
      </c>
      <c r="C1354" t="s">
        <v>1613</v>
      </c>
      <c r="D1354" t="s">
        <v>15</v>
      </c>
    </row>
    <row r="1355" spans="1:8" x14ac:dyDescent="0.3">
      <c r="A1355" t="s">
        <v>1615</v>
      </c>
      <c r="B1355" t="s">
        <v>432</v>
      </c>
      <c r="C1355" t="s">
        <v>50</v>
      </c>
      <c r="D1355" t="s">
        <v>50</v>
      </c>
    </row>
    <row r="1356" spans="1:8" x14ac:dyDescent="0.3">
      <c r="A1356" t="s">
        <v>1616</v>
      </c>
      <c r="B1356" t="s">
        <v>23</v>
      </c>
      <c r="C1356" t="s">
        <v>21</v>
      </c>
      <c r="D1356" t="s">
        <v>3</v>
      </c>
    </row>
    <row r="1357" spans="1:8" x14ac:dyDescent="0.3">
      <c r="A1357" t="s">
        <v>1617</v>
      </c>
      <c r="B1357" t="s">
        <v>192</v>
      </c>
      <c r="C1357" t="s">
        <v>1618</v>
      </c>
      <c r="D1357" t="s">
        <v>15</v>
      </c>
    </row>
    <row r="1358" spans="1:8" x14ac:dyDescent="0.3">
      <c r="A1358" t="s">
        <v>1619</v>
      </c>
      <c r="B1358" t="s">
        <v>71</v>
      </c>
      <c r="C1358" t="s">
        <v>1620</v>
      </c>
      <c r="D1358" t="s">
        <v>3</v>
      </c>
    </row>
    <row r="1359" spans="1:8" x14ac:dyDescent="0.3">
      <c r="A1359" t="s">
        <v>1621</v>
      </c>
      <c r="B1359" t="s">
        <v>180</v>
      </c>
      <c r="C1359" t="s">
        <v>1622</v>
      </c>
      <c r="D1359" t="s">
        <v>15</v>
      </c>
    </row>
    <row r="1360" spans="1:8" x14ac:dyDescent="0.3">
      <c r="A1360" t="s">
        <v>1623</v>
      </c>
      <c r="B1360" t="s">
        <v>1479</v>
      </c>
      <c r="C1360" t="s">
        <v>1624</v>
      </c>
      <c r="D1360" t="s">
        <v>1625</v>
      </c>
      <c r="E1360" t="s">
        <v>1626</v>
      </c>
      <c r="F1360" t="s">
        <v>1627</v>
      </c>
      <c r="G1360" t="s">
        <v>1628</v>
      </c>
      <c r="H1360" t="s">
        <v>109</v>
      </c>
    </row>
    <row r="1361" spans="1:4" x14ac:dyDescent="0.3">
      <c r="A1361" t="s">
        <v>1629</v>
      </c>
      <c r="B1361" t="s">
        <v>17</v>
      </c>
      <c r="C1361" t="s">
        <v>1630</v>
      </c>
      <c r="D1361" t="s">
        <v>3</v>
      </c>
    </row>
    <row r="1362" spans="1:4" x14ac:dyDescent="0.3">
      <c r="A1362" t="s">
        <v>1631</v>
      </c>
      <c r="B1362" t="s">
        <v>23</v>
      </c>
      <c r="C1362" t="s">
        <v>1632</v>
      </c>
      <c r="D1362" t="s">
        <v>109</v>
      </c>
    </row>
    <row r="1363" spans="1:4" x14ac:dyDescent="0.3">
      <c r="A1363" t="s">
        <v>1633</v>
      </c>
      <c r="B1363" t="s">
        <v>192</v>
      </c>
      <c r="C1363" t="s">
        <v>1634</v>
      </c>
      <c r="D1363" t="s">
        <v>3</v>
      </c>
    </row>
    <row r="1364" spans="1:4" x14ac:dyDescent="0.3">
      <c r="A1364" t="s">
        <v>1635</v>
      </c>
      <c r="B1364" t="s">
        <v>134</v>
      </c>
      <c r="C1364" t="s">
        <v>1636</v>
      </c>
      <c r="D1364" t="s">
        <v>3</v>
      </c>
    </row>
    <row r="1365" spans="1:4" x14ac:dyDescent="0.3">
      <c r="A1365" t="s">
        <v>1637</v>
      </c>
      <c r="B1365" t="s">
        <v>1638</v>
      </c>
      <c r="C1365" t="s">
        <v>1639</v>
      </c>
      <c r="D1365" t="s">
        <v>109</v>
      </c>
    </row>
    <row r="1366" spans="1:4" x14ac:dyDescent="0.3">
      <c r="A1366" t="s">
        <v>1640</v>
      </c>
      <c r="B1366" t="s">
        <v>8</v>
      </c>
      <c r="C1366" t="s">
        <v>253</v>
      </c>
      <c r="D1366" t="s">
        <v>3</v>
      </c>
    </row>
    <row r="1367" spans="1:4" x14ac:dyDescent="0.3">
      <c r="A1367" t="s">
        <v>1641</v>
      </c>
      <c r="B1367" t="s">
        <v>23</v>
      </c>
      <c r="C1367" t="s">
        <v>21</v>
      </c>
      <c r="D1367" t="s">
        <v>3</v>
      </c>
    </row>
    <row r="1368" spans="1:4" x14ac:dyDescent="0.3">
      <c r="A1368" t="s">
        <v>1642</v>
      </c>
      <c r="B1368" t="s">
        <v>23</v>
      </c>
      <c r="C1368" t="s">
        <v>1643</v>
      </c>
      <c r="D1368" t="s">
        <v>46</v>
      </c>
    </row>
    <row r="1369" spans="1:4" x14ac:dyDescent="0.3">
      <c r="A1369" t="s">
        <v>1644</v>
      </c>
      <c r="B1369" t="s">
        <v>192</v>
      </c>
      <c r="C1369" t="s">
        <v>50</v>
      </c>
      <c r="D1369" t="s">
        <v>50</v>
      </c>
    </row>
    <row r="1370" spans="1:4" x14ac:dyDescent="0.3">
      <c r="A1370" t="s">
        <v>1645</v>
      </c>
      <c r="B1370" t="s">
        <v>192</v>
      </c>
      <c r="C1370" t="s">
        <v>50</v>
      </c>
      <c r="D1370" t="s">
        <v>50</v>
      </c>
    </row>
    <row r="1371" spans="1:4" x14ac:dyDescent="0.3">
      <c r="A1371" t="s">
        <v>1646</v>
      </c>
      <c r="B1371" t="s">
        <v>192</v>
      </c>
      <c r="C1371" t="s">
        <v>50</v>
      </c>
      <c r="D1371" t="s">
        <v>50</v>
      </c>
    </row>
    <row r="1372" spans="1:4" x14ac:dyDescent="0.3">
      <c r="A1372" t="s">
        <v>1647</v>
      </c>
      <c r="B1372" t="s">
        <v>192</v>
      </c>
      <c r="C1372" t="s">
        <v>50</v>
      </c>
      <c r="D1372" t="s">
        <v>50</v>
      </c>
    </row>
    <row r="1373" spans="1:4" x14ac:dyDescent="0.3">
      <c r="A1373" t="s">
        <v>1648</v>
      </c>
      <c r="B1373" t="s">
        <v>17</v>
      </c>
      <c r="C1373" t="s">
        <v>1649</v>
      </c>
      <c r="D1373" t="s">
        <v>3</v>
      </c>
    </row>
    <row r="1374" spans="1:4" x14ac:dyDescent="0.3">
      <c r="A1374" t="s">
        <v>1650</v>
      </c>
      <c r="B1374" t="s">
        <v>17</v>
      </c>
      <c r="C1374" t="s">
        <v>1649</v>
      </c>
      <c r="D1374" t="s">
        <v>3</v>
      </c>
    </row>
    <row r="1375" spans="1:4" x14ac:dyDescent="0.3">
      <c r="A1375" t="s">
        <v>1651</v>
      </c>
      <c r="B1375" t="s">
        <v>156</v>
      </c>
      <c r="C1375" t="s">
        <v>1652</v>
      </c>
      <c r="D1375" t="s">
        <v>3</v>
      </c>
    </row>
    <row r="1376" spans="1:4" x14ac:dyDescent="0.3">
      <c r="A1376" t="s">
        <v>1653</v>
      </c>
      <c r="B1376" t="s">
        <v>156</v>
      </c>
      <c r="C1376" t="s">
        <v>1652</v>
      </c>
      <c r="D1376" t="s">
        <v>3</v>
      </c>
    </row>
    <row r="1377" spans="1:4" x14ac:dyDescent="0.3">
      <c r="A1377" t="s">
        <v>1654</v>
      </c>
      <c r="B1377" t="s">
        <v>156</v>
      </c>
      <c r="C1377" t="s">
        <v>1655</v>
      </c>
      <c r="D1377" t="s">
        <v>3</v>
      </c>
    </row>
    <row r="1378" spans="1:4" x14ac:dyDescent="0.3">
      <c r="A1378" t="s">
        <v>1656</v>
      </c>
      <c r="B1378" t="s">
        <v>156</v>
      </c>
      <c r="C1378" t="s">
        <v>1655</v>
      </c>
      <c r="D1378" t="s">
        <v>3</v>
      </c>
    </row>
    <row r="1379" spans="1:4" x14ac:dyDescent="0.3">
      <c r="A1379" t="s">
        <v>1657</v>
      </c>
      <c r="B1379" t="s">
        <v>156</v>
      </c>
      <c r="C1379" t="s">
        <v>1658</v>
      </c>
      <c r="D1379" t="s">
        <v>3</v>
      </c>
    </row>
    <row r="1380" spans="1:4" x14ac:dyDescent="0.3">
      <c r="A1380" t="s">
        <v>1659</v>
      </c>
      <c r="B1380" t="s">
        <v>156</v>
      </c>
      <c r="C1380" t="s">
        <v>1660</v>
      </c>
      <c r="D1380" t="s">
        <v>3</v>
      </c>
    </row>
    <row r="1381" spans="1:4" x14ac:dyDescent="0.3">
      <c r="A1381" t="s">
        <v>1661</v>
      </c>
      <c r="B1381" t="s">
        <v>156</v>
      </c>
      <c r="C1381" t="s">
        <v>1660</v>
      </c>
      <c r="D1381" t="s">
        <v>3</v>
      </c>
    </row>
    <row r="1382" spans="1:4" x14ac:dyDescent="0.3">
      <c r="A1382" t="s">
        <v>1662</v>
      </c>
      <c r="B1382" t="s">
        <v>156</v>
      </c>
      <c r="C1382" t="s">
        <v>1663</v>
      </c>
      <c r="D1382" t="s">
        <v>3</v>
      </c>
    </row>
    <row r="1383" spans="1:4" x14ac:dyDescent="0.3">
      <c r="A1383" t="s">
        <v>1664</v>
      </c>
      <c r="B1383" t="s">
        <v>156</v>
      </c>
      <c r="C1383" t="s">
        <v>1663</v>
      </c>
      <c r="D1383" t="s">
        <v>3</v>
      </c>
    </row>
    <row r="1384" spans="1:4" x14ac:dyDescent="0.3">
      <c r="A1384" t="s">
        <v>1665</v>
      </c>
      <c r="B1384" t="s">
        <v>156</v>
      </c>
      <c r="C1384" t="s">
        <v>1658</v>
      </c>
      <c r="D1384" t="s">
        <v>3</v>
      </c>
    </row>
    <row r="1385" spans="1:4" x14ac:dyDescent="0.3">
      <c r="A1385" t="s">
        <v>1666</v>
      </c>
      <c r="B1385" t="s">
        <v>23</v>
      </c>
      <c r="C1385" t="s">
        <v>1667</v>
      </c>
      <c r="D1385" t="s">
        <v>3</v>
      </c>
    </row>
    <row r="1386" spans="1:4" x14ac:dyDescent="0.3">
      <c r="A1386" t="s">
        <v>1668</v>
      </c>
      <c r="B1386" t="s">
        <v>348</v>
      </c>
      <c r="C1386" t="s">
        <v>1669</v>
      </c>
      <c r="D1386" t="s">
        <v>3</v>
      </c>
    </row>
    <row r="1387" spans="1:4" x14ac:dyDescent="0.3">
      <c r="A1387" t="s">
        <v>1670</v>
      </c>
      <c r="B1387" t="s">
        <v>23</v>
      </c>
      <c r="C1387" t="s">
        <v>1671</v>
      </c>
      <c r="D1387" t="s">
        <v>3</v>
      </c>
    </row>
    <row r="1388" spans="1:4" x14ac:dyDescent="0.3">
      <c r="A1388" t="s">
        <v>1672</v>
      </c>
      <c r="B1388" t="s">
        <v>23</v>
      </c>
      <c r="C1388" t="s">
        <v>1673</v>
      </c>
      <c r="D1388" t="s">
        <v>3</v>
      </c>
    </row>
    <row r="1389" spans="1:4" x14ac:dyDescent="0.3">
      <c r="A1389" t="s">
        <v>1674</v>
      </c>
      <c r="B1389" t="s">
        <v>23</v>
      </c>
      <c r="C1389" t="s">
        <v>1675</v>
      </c>
      <c r="D1389" t="s">
        <v>3</v>
      </c>
    </row>
    <row r="1390" spans="1:4" x14ac:dyDescent="0.3">
      <c r="A1390" t="s">
        <v>1676</v>
      </c>
      <c r="B1390" t="s">
        <v>1677</v>
      </c>
      <c r="C1390" t="s">
        <v>3</v>
      </c>
    </row>
    <row r="1391" spans="1:4" x14ac:dyDescent="0.3">
      <c r="A1391" t="s">
        <v>1678</v>
      </c>
      <c r="B1391" t="s">
        <v>1679</v>
      </c>
      <c r="C1391" t="s">
        <v>46</v>
      </c>
    </row>
    <row r="1392" spans="1:4" x14ac:dyDescent="0.3">
      <c r="A1392" t="s">
        <v>1680</v>
      </c>
      <c r="B1392" t="s">
        <v>23</v>
      </c>
      <c r="C1392" t="s">
        <v>1681</v>
      </c>
      <c r="D1392" t="s">
        <v>3</v>
      </c>
    </row>
    <row r="1393" spans="1:4" x14ac:dyDescent="0.3">
      <c r="A1393" t="s">
        <v>1682</v>
      </c>
      <c r="B1393" t="s">
        <v>1683</v>
      </c>
      <c r="C1393" t="s">
        <v>3</v>
      </c>
    </row>
    <row r="1394" spans="1:4" x14ac:dyDescent="0.3">
      <c r="A1394" t="s">
        <v>1684</v>
      </c>
      <c r="B1394" t="s">
        <v>23</v>
      </c>
      <c r="C1394" t="s">
        <v>373</v>
      </c>
      <c r="D1394" t="s">
        <v>3</v>
      </c>
    </row>
    <row r="1395" spans="1:4" x14ac:dyDescent="0.3">
      <c r="A1395" t="s">
        <v>1685</v>
      </c>
      <c r="B1395" t="s">
        <v>23</v>
      </c>
      <c r="C1395" t="s">
        <v>1686</v>
      </c>
      <c r="D1395" t="s">
        <v>3</v>
      </c>
    </row>
    <row r="1396" spans="1:4" x14ac:dyDescent="0.3">
      <c r="A1396" t="s">
        <v>1687</v>
      </c>
      <c r="B1396" t="s">
        <v>1688</v>
      </c>
      <c r="C1396" t="s">
        <v>3</v>
      </c>
    </row>
    <row r="1397" spans="1:4" x14ac:dyDescent="0.3">
      <c r="A1397" t="s">
        <v>1689</v>
      </c>
      <c r="B1397" t="s">
        <v>1690</v>
      </c>
      <c r="C1397" t="s">
        <v>3</v>
      </c>
    </row>
    <row r="1398" spans="1:4" x14ac:dyDescent="0.3">
      <c r="A1398" t="s">
        <v>1691</v>
      </c>
      <c r="B1398" t="s">
        <v>23</v>
      </c>
      <c r="C1398" t="s">
        <v>1692</v>
      </c>
      <c r="D1398" t="s">
        <v>3</v>
      </c>
    </row>
    <row r="1399" spans="1:4" x14ac:dyDescent="0.3">
      <c r="A1399" t="s">
        <v>1693</v>
      </c>
      <c r="B1399" t="s">
        <v>23</v>
      </c>
      <c r="C1399" t="s">
        <v>1694</v>
      </c>
      <c r="D1399" t="s">
        <v>3</v>
      </c>
    </row>
    <row r="1400" spans="1:4" x14ac:dyDescent="0.3">
      <c r="A1400" t="s">
        <v>1695</v>
      </c>
      <c r="B1400" t="s">
        <v>23</v>
      </c>
      <c r="C1400" t="s">
        <v>1696</v>
      </c>
      <c r="D1400" t="s">
        <v>3</v>
      </c>
    </row>
    <row r="1401" spans="1:4" x14ac:dyDescent="0.3">
      <c r="A1401" t="s">
        <v>1697</v>
      </c>
      <c r="B1401" t="s">
        <v>23</v>
      </c>
      <c r="C1401" t="s">
        <v>1698</v>
      </c>
      <c r="D1401" t="s">
        <v>3</v>
      </c>
    </row>
    <row r="1402" spans="1:4" x14ac:dyDescent="0.3">
      <c r="A1402" t="s">
        <v>1699</v>
      </c>
      <c r="B1402" t="s">
        <v>23</v>
      </c>
      <c r="C1402" t="s">
        <v>1700</v>
      </c>
      <c r="D1402" t="s">
        <v>3</v>
      </c>
    </row>
    <row r="1403" spans="1:4" x14ac:dyDescent="0.3">
      <c r="A1403" t="s">
        <v>1701</v>
      </c>
      <c r="B1403" t="s">
        <v>23</v>
      </c>
      <c r="C1403" t="s">
        <v>1702</v>
      </c>
      <c r="D1403" t="s">
        <v>56</v>
      </c>
    </row>
    <row r="1404" spans="1:4" x14ac:dyDescent="0.3">
      <c r="A1404" t="s">
        <v>1703</v>
      </c>
      <c r="B1404" t="s">
        <v>23</v>
      </c>
      <c r="C1404" t="s">
        <v>1704</v>
      </c>
      <c r="D1404" t="s">
        <v>3</v>
      </c>
    </row>
    <row r="1405" spans="1:4" x14ac:dyDescent="0.3">
      <c r="A1405" t="s">
        <v>1705</v>
      </c>
      <c r="B1405" t="s">
        <v>23</v>
      </c>
      <c r="C1405" t="s">
        <v>1706</v>
      </c>
      <c r="D1405" t="s">
        <v>3</v>
      </c>
    </row>
    <row r="1406" spans="1:4" x14ac:dyDescent="0.3">
      <c r="A1406" t="s">
        <v>1707</v>
      </c>
      <c r="B1406" t="s">
        <v>23</v>
      </c>
      <c r="C1406" t="s">
        <v>1708</v>
      </c>
      <c r="D1406" t="s">
        <v>3</v>
      </c>
    </row>
    <row r="1407" spans="1:4" x14ac:dyDescent="0.3">
      <c r="A1407" t="s">
        <v>1709</v>
      </c>
      <c r="B1407" t="s">
        <v>23</v>
      </c>
      <c r="C1407" t="s">
        <v>1710</v>
      </c>
      <c r="D1407" t="s">
        <v>3</v>
      </c>
    </row>
    <row r="1408" spans="1:4" x14ac:dyDescent="0.3">
      <c r="A1408" t="s">
        <v>1711</v>
      </c>
      <c r="B1408" t="s">
        <v>23</v>
      </c>
      <c r="C1408" t="s">
        <v>1712</v>
      </c>
      <c r="D1408" t="s">
        <v>3</v>
      </c>
    </row>
    <row r="1409" spans="1:4" x14ac:dyDescent="0.3">
      <c r="A1409" t="s">
        <v>1713</v>
      </c>
      <c r="B1409" t="s">
        <v>23</v>
      </c>
      <c r="C1409" t="s">
        <v>1714</v>
      </c>
      <c r="D1409" t="s">
        <v>3</v>
      </c>
    </row>
    <row r="1410" spans="1:4" x14ac:dyDescent="0.3">
      <c r="A1410" t="s">
        <v>1715</v>
      </c>
      <c r="B1410" t="s">
        <v>23</v>
      </c>
      <c r="C1410" t="s">
        <v>1716</v>
      </c>
      <c r="D1410" t="s">
        <v>3</v>
      </c>
    </row>
    <row r="1411" spans="1:4" x14ac:dyDescent="0.3">
      <c r="A1411" t="s">
        <v>1717</v>
      </c>
      <c r="B1411" t="s">
        <v>23</v>
      </c>
      <c r="C1411" t="s">
        <v>1716</v>
      </c>
      <c r="D1411" t="s">
        <v>3</v>
      </c>
    </row>
    <row r="1412" spans="1:4" x14ac:dyDescent="0.3">
      <c r="A1412" t="s">
        <v>1718</v>
      </c>
      <c r="B1412" t="s">
        <v>343</v>
      </c>
      <c r="C1412" t="s">
        <v>2</v>
      </c>
      <c r="D1412" t="s">
        <v>3</v>
      </c>
    </row>
    <row r="1413" spans="1:4" x14ac:dyDescent="0.3">
      <c r="A1413" t="s">
        <v>1719</v>
      </c>
      <c r="B1413" t="s">
        <v>71</v>
      </c>
      <c r="C1413" t="s">
        <v>1720</v>
      </c>
      <c r="D1413" t="s">
        <v>3</v>
      </c>
    </row>
    <row r="1414" spans="1:4" x14ac:dyDescent="0.3">
      <c r="A1414" t="s">
        <v>1721</v>
      </c>
      <c r="B1414" t="s">
        <v>71</v>
      </c>
      <c r="C1414" t="s">
        <v>1722</v>
      </c>
      <c r="D1414" t="s">
        <v>3</v>
      </c>
    </row>
    <row r="1415" spans="1:4" x14ac:dyDescent="0.3">
      <c r="A1415" t="s">
        <v>1723</v>
      </c>
      <c r="B1415" t="s">
        <v>71</v>
      </c>
      <c r="C1415" t="s">
        <v>1724</v>
      </c>
      <c r="D1415" t="s">
        <v>3</v>
      </c>
    </row>
    <row r="1416" spans="1:4" x14ac:dyDescent="0.3">
      <c r="A1416" t="s">
        <v>1725</v>
      </c>
      <c r="B1416" t="s">
        <v>1420</v>
      </c>
      <c r="C1416" t="s">
        <v>1726</v>
      </c>
      <c r="D1416" t="s">
        <v>3</v>
      </c>
    </row>
    <row r="1417" spans="1:4" x14ac:dyDescent="0.3">
      <c r="A1417" t="s">
        <v>1727</v>
      </c>
      <c r="B1417" t="s">
        <v>156</v>
      </c>
      <c r="C1417" t="s">
        <v>1728</v>
      </c>
      <c r="D1417" t="s">
        <v>3</v>
      </c>
    </row>
    <row r="1418" spans="1:4" x14ac:dyDescent="0.3">
      <c r="A1418" t="s">
        <v>1729</v>
      </c>
      <c r="B1418" t="s">
        <v>156</v>
      </c>
      <c r="C1418" t="s">
        <v>1728</v>
      </c>
      <c r="D1418" t="s">
        <v>3</v>
      </c>
    </row>
    <row r="1419" spans="1:4" x14ac:dyDescent="0.3">
      <c r="A1419" t="s">
        <v>1730</v>
      </c>
      <c r="B1419" t="s">
        <v>343</v>
      </c>
      <c r="C1419" t="s">
        <v>50</v>
      </c>
      <c r="D1419" t="s">
        <v>50</v>
      </c>
    </row>
    <row r="1420" spans="1:4" x14ac:dyDescent="0.3">
      <c r="A1420" t="s">
        <v>1731</v>
      </c>
      <c r="B1420" t="s">
        <v>71</v>
      </c>
      <c r="C1420" t="s">
        <v>1732</v>
      </c>
      <c r="D1420" t="s">
        <v>3</v>
      </c>
    </row>
    <row r="1421" spans="1:4" x14ac:dyDescent="0.3">
      <c r="A1421" t="s">
        <v>1733</v>
      </c>
      <c r="B1421" t="s">
        <v>71</v>
      </c>
      <c r="C1421" t="s">
        <v>1732</v>
      </c>
      <c r="D1421" t="s">
        <v>3</v>
      </c>
    </row>
    <row r="1422" spans="1:4" x14ac:dyDescent="0.3">
      <c r="A1422" t="s">
        <v>1734</v>
      </c>
      <c r="B1422" t="s">
        <v>68</v>
      </c>
      <c r="C1422" t="s">
        <v>1735</v>
      </c>
      <c r="D1422" t="s">
        <v>3</v>
      </c>
    </row>
    <row r="1423" spans="1:4" x14ac:dyDescent="0.3">
      <c r="A1423" t="s">
        <v>1736</v>
      </c>
      <c r="B1423" t="s">
        <v>68</v>
      </c>
      <c r="C1423" t="s">
        <v>1737</v>
      </c>
      <c r="D1423" t="s">
        <v>3</v>
      </c>
    </row>
    <row r="1424" spans="1:4" x14ac:dyDescent="0.3">
      <c r="A1424" t="s">
        <v>1738</v>
      </c>
      <c r="B1424" t="s">
        <v>343</v>
      </c>
      <c r="C1424" t="s">
        <v>50</v>
      </c>
      <c r="D1424" t="s">
        <v>50</v>
      </c>
    </row>
    <row r="1425" spans="1:4" x14ac:dyDescent="0.3">
      <c r="A1425" t="s">
        <v>1739</v>
      </c>
      <c r="B1425" t="s">
        <v>23</v>
      </c>
      <c r="C1425" t="s">
        <v>1740</v>
      </c>
      <c r="D1425" t="s">
        <v>3</v>
      </c>
    </row>
    <row r="1426" spans="1:4" x14ac:dyDescent="0.3">
      <c r="A1426" t="s">
        <v>1741</v>
      </c>
      <c r="B1426" t="s">
        <v>8</v>
      </c>
      <c r="C1426" t="s">
        <v>253</v>
      </c>
      <c r="D1426" t="s">
        <v>3</v>
      </c>
    </row>
    <row r="1427" spans="1:4" x14ac:dyDescent="0.3">
      <c r="A1427" t="s">
        <v>1742</v>
      </c>
      <c r="B1427" t="s">
        <v>156</v>
      </c>
      <c r="C1427" t="s">
        <v>1743</v>
      </c>
      <c r="D1427" t="s">
        <v>3</v>
      </c>
    </row>
    <row r="1428" spans="1:4" x14ac:dyDescent="0.3">
      <c r="A1428" t="s">
        <v>1744</v>
      </c>
      <c r="B1428" t="s">
        <v>8</v>
      </c>
      <c r="C1428" t="s">
        <v>1745</v>
      </c>
      <c r="D1428" t="s">
        <v>3</v>
      </c>
    </row>
    <row r="1429" spans="1:4" x14ac:dyDescent="0.3">
      <c r="A1429" t="s">
        <v>1746</v>
      </c>
      <c r="B1429" t="s">
        <v>8</v>
      </c>
      <c r="C1429" t="s">
        <v>1567</v>
      </c>
      <c r="D1429" t="s">
        <v>3</v>
      </c>
    </row>
    <row r="1430" spans="1:4" x14ac:dyDescent="0.3">
      <c r="A1430" t="s">
        <v>1747</v>
      </c>
      <c r="B1430" t="s">
        <v>100</v>
      </c>
      <c r="C1430" t="s">
        <v>1748</v>
      </c>
      <c r="D1430" t="s">
        <v>3</v>
      </c>
    </row>
    <row r="1431" spans="1:4" x14ac:dyDescent="0.3">
      <c r="A1431" t="s">
        <v>1749</v>
      </c>
      <c r="B1431" t="s">
        <v>348</v>
      </c>
      <c r="C1431" t="s">
        <v>21</v>
      </c>
      <c r="D1431" t="s">
        <v>3</v>
      </c>
    </row>
    <row r="1432" spans="1:4" x14ac:dyDescent="0.3">
      <c r="A1432" t="s">
        <v>1750</v>
      </c>
      <c r="B1432" t="s">
        <v>1</v>
      </c>
      <c r="C1432" t="s">
        <v>1751</v>
      </c>
      <c r="D1432" t="s">
        <v>3</v>
      </c>
    </row>
    <row r="1433" spans="1:4" x14ac:dyDescent="0.3">
      <c r="A1433" t="s">
        <v>1752</v>
      </c>
      <c r="B1433" t="s">
        <v>23</v>
      </c>
      <c r="C1433" t="s">
        <v>1753</v>
      </c>
      <c r="D1433" t="s">
        <v>46</v>
      </c>
    </row>
    <row r="1434" spans="1:4" x14ac:dyDescent="0.3">
      <c r="A1434" t="s">
        <v>1754</v>
      </c>
      <c r="B1434" t="s">
        <v>1</v>
      </c>
      <c r="C1434" t="s">
        <v>1755</v>
      </c>
      <c r="D1434" t="s">
        <v>3</v>
      </c>
    </row>
    <row r="1435" spans="1:4" x14ac:dyDescent="0.3">
      <c r="A1435" t="s">
        <v>1756</v>
      </c>
      <c r="B1435" t="s">
        <v>1</v>
      </c>
      <c r="C1435" t="s">
        <v>203</v>
      </c>
      <c r="D1435" t="s">
        <v>3</v>
      </c>
    </row>
    <row r="1436" spans="1:4" x14ac:dyDescent="0.3">
      <c r="A1436" t="s">
        <v>1757</v>
      </c>
      <c r="B1436" t="s">
        <v>26</v>
      </c>
      <c r="C1436" t="s">
        <v>203</v>
      </c>
      <c r="D1436" t="s">
        <v>3</v>
      </c>
    </row>
    <row r="1437" spans="1:4" x14ac:dyDescent="0.3">
      <c r="A1437" t="s">
        <v>1758</v>
      </c>
      <c r="B1437" t="s">
        <v>23</v>
      </c>
      <c r="C1437" t="s">
        <v>50</v>
      </c>
      <c r="D1437" t="s">
        <v>50</v>
      </c>
    </row>
    <row r="1438" spans="1:4" x14ac:dyDescent="0.3">
      <c r="A1438" t="s">
        <v>1759</v>
      </c>
      <c r="B1438" t="s">
        <v>23</v>
      </c>
      <c r="C1438" t="s">
        <v>21</v>
      </c>
      <c r="D1438" t="s">
        <v>3</v>
      </c>
    </row>
    <row r="1439" spans="1:4" x14ac:dyDescent="0.3">
      <c r="A1439" t="s">
        <v>1760</v>
      </c>
      <c r="B1439" t="s">
        <v>71</v>
      </c>
      <c r="C1439" t="s">
        <v>203</v>
      </c>
      <c r="D1439" t="s">
        <v>3</v>
      </c>
    </row>
    <row r="1440" spans="1:4" x14ac:dyDescent="0.3">
      <c r="A1440" t="s">
        <v>1761</v>
      </c>
      <c r="B1440" t="s">
        <v>71</v>
      </c>
      <c r="C1440" t="s">
        <v>1762</v>
      </c>
      <c r="D1440" t="s">
        <v>3</v>
      </c>
    </row>
    <row r="1441" spans="1:4" x14ac:dyDescent="0.3">
      <c r="A1441" t="s">
        <v>1763</v>
      </c>
      <c r="B1441" t="s">
        <v>348</v>
      </c>
      <c r="C1441" t="s">
        <v>21</v>
      </c>
      <c r="D1441" t="s">
        <v>3</v>
      </c>
    </row>
    <row r="1442" spans="1:4" x14ac:dyDescent="0.3">
      <c r="A1442" t="s">
        <v>1764</v>
      </c>
      <c r="B1442" t="s">
        <v>26</v>
      </c>
      <c r="C1442" t="s">
        <v>21</v>
      </c>
      <c r="D1442" t="s">
        <v>3</v>
      </c>
    </row>
    <row r="1443" spans="1:4" x14ac:dyDescent="0.3">
      <c r="A1443" t="s">
        <v>1765</v>
      </c>
      <c r="B1443" t="s">
        <v>17</v>
      </c>
      <c r="C1443" t="s">
        <v>50</v>
      </c>
      <c r="D1443" t="s">
        <v>3</v>
      </c>
    </row>
    <row r="1444" spans="1:4" x14ac:dyDescent="0.3">
      <c r="A1444" t="s">
        <v>1766</v>
      </c>
      <c r="B1444" t="s">
        <v>17</v>
      </c>
      <c r="C1444" t="s">
        <v>1767</v>
      </c>
      <c r="D1444" t="s">
        <v>3</v>
      </c>
    </row>
    <row r="1445" spans="1:4" x14ac:dyDescent="0.3">
      <c r="A1445" t="s">
        <v>1768</v>
      </c>
      <c r="B1445" t="s">
        <v>68</v>
      </c>
      <c r="C1445" t="s">
        <v>1735</v>
      </c>
      <c r="D1445" t="s">
        <v>3</v>
      </c>
    </row>
    <row r="1446" spans="1:4" x14ac:dyDescent="0.3">
      <c r="A1446" t="s">
        <v>1769</v>
      </c>
      <c r="B1446" t="s">
        <v>71</v>
      </c>
      <c r="C1446" t="s">
        <v>50</v>
      </c>
      <c r="D1446" t="s">
        <v>3</v>
      </c>
    </row>
    <row r="1447" spans="1:4" x14ac:dyDescent="0.3">
      <c r="A1447" t="s">
        <v>1770</v>
      </c>
      <c r="B1447" t="s">
        <v>71</v>
      </c>
      <c r="C1447" t="s">
        <v>1771</v>
      </c>
      <c r="D1447" t="s">
        <v>3</v>
      </c>
    </row>
    <row r="1448" spans="1:4" x14ac:dyDescent="0.3">
      <c r="A1448" t="s">
        <v>1772</v>
      </c>
      <c r="B1448" t="s">
        <v>1502</v>
      </c>
      <c r="C1448" t="s">
        <v>1773</v>
      </c>
      <c r="D1448" t="s">
        <v>3</v>
      </c>
    </row>
    <row r="1449" spans="1:4" x14ac:dyDescent="0.3">
      <c r="A1449" t="s">
        <v>1774</v>
      </c>
      <c r="B1449" t="s">
        <v>1502</v>
      </c>
      <c r="C1449" t="s">
        <v>1773</v>
      </c>
      <c r="D1449" t="s">
        <v>3</v>
      </c>
    </row>
    <row r="1450" spans="1:4" x14ac:dyDescent="0.3">
      <c r="A1450" t="s">
        <v>1775</v>
      </c>
      <c r="B1450" t="s">
        <v>348</v>
      </c>
      <c r="C1450" t="s">
        <v>424</v>
      </c>
      <c r="D1450" t="s">
        <v>3</v>
      </c>
    </row>
    <row r="1451" spans="1:4" x14ac:dyDescent="0.3">
      <c r="A1451" t="s">
        <v>1776</v>
      </c>
      <c r="B1451" t="s">
        <v>348</v>
      </c>
      <c r="C1451" t="s">
        <v>424</v>
      </c>
      <c r="D1451" t="s">
        <v>3</v>
      </c>
    </row>
    <row r="1452" spans="1:4" x14ac:dyDescent="0.3">
      <c r="A1452" t="s">
        <v>1777</v>
      </c>
      <c r="B1452" t="s">
        <v>348</v>
      </c>
      <c r="C1452" t="s">
        <v>424</v>
      </c>
      <c r="D1452" t="s">
        <v>3</v>
      </c>
    </row>
    <row r="1453" spans="1:4" x14ac:dyDescent="0.3">
      <c r="A1453" t="s">
        <v>1778</v>
      </c>
      <c r="B1453" t="s">
        <v>348</v>
      </c>
      <c r="C1453" t="s">
        <v>424</v>
      </c>
      <c r="D1453" t="s">
        <v>3</v>
      </c>
    </row>
    <row r="1454" spans="1:4" x14ac:dyDescent="0.3">
      <c r="A1454" t="s">
        <v>1779</v>
      </c>
      <c r="B1454" t="s">
        <v>1780</v>
      </c>
      <c r="C1454" t="s">
        <v>3</v>
      </c>
    </row>
    <row r="1455" spans="1:4" x14ac:dyDescent="0.3">
      <c r="A1455" t="s">
        <v>1781</v>
      </c>
      <c r="B1455" t="s">
        <v>1494</v>
      </c>
      <c r="C1455" t="s">
        <v>1782</v>
      </c>
      <c r="D1455" t="s">
        <v>46</v>
      </c>
    </row>
    <row r="1456" spans="1:4" x14ac:dyDescent="0.3">
      <c r="A1456" t="s">
        <v>1783</v>
      </c>
      <c r="B1456" t="s">
        <v>71</v>
      </c>
      <c r="C1456" t="s">
        <v>400</v>
      </c>
      <c r="D1456" t="s">
        <v>3</v>
      </c>
    </row>
    <row r="1457" spans="1:4" x14ac:dyDescent="0.3">
      <c r="A1457" t="s">
        <v>1784</v>
      </c>
      <c r="B1457" t="s">
        <v>71</v>
      </c>
      <c r="C1457" t="s">
        <v>400</v>
      </c>
      <c r="D1457" t="s">
        <v>3</v>
      </c>
    </row>
    <row r="1458" spans="1:4" x14ac:dyDescent="0.3">
      <c r="A1458" t="s">
        <v>1785</v>
      </c>
      <c r="B1458" t="s">
        <v>71</v>
      </c>
      <c r="C1458" t="s">
        <v>1786</v>
      </c>
      <c r="D1458" t="s">
        <v>3</v>
      </c>
    </row>
    <row r="1459" spans="1:4" x14ac:dyDescent="0.3">
      <c r="A1459" t="s">
        <v>1787</v>
      </c>
      <c r="B1459" t="s">
        <v>8</v>
      </c>
      <c r="C1459" t="s">
        <v>126</v>
      </c>
      <c r="D1459" t="s">
        <v>3</v>
      </c>
    </row>
    <row r="1460" spans="1:4" x14ac:dyDescent="0.3">
      <c r="A1460" t="s">
        <v>1788</v>
      </c>
      <c r="B1460" t="s">
        <v>8</v>
      </c>
      <c r="C1460" t="s">
        <v>1789</v>
      </c>
      <c r="D1460" t="s">
        <v>3</v>
      </c>
    </row>
    <row r="1461" spans="1:4" x14ac:dyDescent="0.3">
      <c r="A1461" t="s">
        <v>1790</v>
      </c>
      <c r="B1461" t="s">
        <v>8</v>
      </c>
      <c r="C1461" t="s">
        <v>1791</v>
      </c>
      <c r="D1461" t="s">
        <v>3</v>
      </c>
    </row>
    <row r="1462" spans="1:4" x14ac:dyDescent="0.3">
      <c r="A1462" t="s">
        <v>1792</v>
      </c>
      <c r="B1462" t="s">
        <v>11</v>
      </c>
      <c r="C1462" t="s">
        <v>1793</v>
      </c>
      <c r="D1462" t="s">
        <v>3</v>
      </c>
    </row>
    <row r="1463" spans="1:4" x14ac:dyDescent="0.3">
      <c r="A1463" t="s">
        <v>1794</v>
      </c>
      <c r="B1463" t="s">
        <v>26</v>
      </c>
      <c r="C1463" t="s">
        <v>1795</v>
      </c>
      <c r="D1463" t="s">
        <v>3</v>
      </c>
    </row>
    <row r="1464" spans="1:4" x14ac:dyDescent="0.3">
      <c r="A1464" t="s">
        <v>1796</v>
      </c>
      <c r="B1464" t="s">
        <v>8</v>
      </c>
      <c r="C1464" t="s">
        <v>296</v>
      </c>
      <c r="D1464" t="s">
        <v>3</v>
      </c>
    </row>
    <row r="1465" spans="1:4" x14ac:dyDescent="0.3">
      <c r="A1465" t="s">
        <v>1797</v>
      </c>
      <c r="B1465" t="s">
        <v>8</v>
      </c>
      <c r="C1465" t="s">
        <v>130</v>
      </c>
      <c r="D1465" t="s">
        <v>3</v>
      </c>
    </row>
    <row r="1466" spans="1:4" x14ac:dyDescent="0.3">
      <c r="A1466" t="s">
        <v>1798</v>
      </c>
      <c r="B1466" t="s">
        <v>8</v>
      </c>
      <c r="C1466" t="s">
        <v>94</v>
      </c>
      <c r="D1466" t="s">
        <v>3</v>
      </c>
    </row>
    <row r="1467" spans="1:4" x14ac:dyDescent="0.3">
      <c r="A1467" t="s">
        <v>1799</v>
      </c>
      <c r="B1467" t="s">
        <v>343</v>
      </c>
      <c r="C1467" t="s">
        <v>253</v>
      </c>
      <c r="D1467" t="s">
        <v>3</v>
      </c>
    </row>
    <row r="1468" spans="1:4" x14ac:dyDescent="0.3">
      <c r="A1468" t="s">
        <v>1800</v>
      </c>
      <c r="B1468" t="s">
        <v>343</v>
      </c>
      <c r="C1468" t="s">
        <v>253</v>
      </c>
      <c r="D1468" t="s">
        <v>3</v>
      </c>
    </row>
    <row r="1469" spans="1:4" x14ac:dyDescent="0.3">
      <c r="A1469" t="s">
        <v>1801</v>
      </c>
      <c r="B1469" t="s">
        <v>343</v>
      </c>
      <c r="C1469" t="s">
        <v>253</v>
      </c>
      <c r="D1469" t="s">
        <v>3</v>
      </c>
    </row>
    <row r="1470" spans="1:4" x14ac:dyDescent="0.3">
      <c r="A1470" t="s">
        <v>1802</v>
      </c>
      <c r="B1470" t="s">
        <v>343</v>
      </c>
      <c r="C1470" t="s">
        <v>253</v>
      </c>
      <c r="D1470" t="s">
        <v>3</v>
      </c>
    </row>
    <row r="1471" spans="1:4" x14ac:dyDescent="0.3">
      <c r="A1471" t="s">
        <v>1803</v>
      </c>
      <c r="B1471" t="s">
        <v>343</v>
      </c>
      <c r="C1471" t="s">
        <v>253</v>
      </c>
      <c r="D1471" t="s">
        <v>3</v>
      </c>
    </row>
    <row r="1472" spans="1:4" x14ac:dyDescent="0.3">
      <c r="A1472" t="s">
        <v>1804</v>
      </c>
      <c r="B1472" t="s">
        <v>343</v>
      </c>
      <c r="C1472" t="s">
        <v>253</v>
      </c>
      <c r="D1472" t="s">
        <v>3</v>
      </c>
    </row>
    <row r="1473" spans="1:4" x14ac:dyDescent="0.3">
      <c r="A1473" t="s">
        <v>1805</v>
      </c>
      <c r="B1473" t="s">
        <v>343</v>
      </c>
      <c r="C1473" t="s">
        <v>253</v>
      </c>
      <c r="D1473" t="s">
        <v>3</v>
      </c>
    </row>
    <row r="1474" spans="1:4" x14ac:dyDescent="0.3">
      <c r="A1474" t="s">
        <v>1806</v>
      </c>
      <c r="B1474" t="s">
        <v>343</v>
      </c>
      <c r="C1474" t="s">
        <v>253</v>
      </c>
      <c r="D1474" t="s">
        <v>3</v>
      </c>
    </row>
    <row r="1475" spans="1:4" x14ac:dyDescent="0.3">
      <c r="A1475" t="s">
        <v>1807</v>
      </c>
      <c r="B1475" t="s">
        <v>343</v>
      </c>
      <c r="C1475" t="s">
        <v>50</v>
      </c>
      <c r="D1475" t="s">
        <v>50</v>
      </c>
    </row>
    <row r="1476" spans="1:4" x14ac:dyDescent="0.3">
      <c r="A1476" t="s">
        <v>1808</v>
      </c>
      <c r="B1476" t="s">
        <v>343</v>
      </c>
      <c r="C1476" t="s">
        <v>253</v>
      </c>
      <c r="D1476" t="s">
        <v>3</v>
      </c>
    </row>
    <row r="1477" spans="1:4" x14ac:dyDescent="0.3">
      <c r="A1477" t="s">
        <v>1809</v>
      </c>
      <c r="B1477" t="s">
        <v>1411</v>
      </c>
      <c r="C1477" t="s">
        <v>50</v>
      </c>
      <c r="D1477" t="s">
        <v>50</v>
      </c>
    </row>
    <row r="1478" spans="1:4" x14ac:dyDescent="0.3">
      <c r="A1478" t="s">
        <v>1810</v>
      </c>
      <c r="B1478" t="s">
        <v>1411</v>
      </c>
      <c r="C1478" t="s">
        <v>1811</v>
      </c>
      <c r="D1478" t="s">
        <v>15</v>
      </c>
    </row>
    <row r="1479" spans="1:4" x14ac:dyDescent="0.3">
      <c r="A1479" t="s">
        <v>1812</v>
      </c>
      <c r="B1479" t="s">
        <v>71</v>
      </c>
      <c r="C1479" t="s">
        <v>1813</v>
      </c>
      <c r="D1479" t="s">
        <v>46</v>
      </c>
    </row>
    <row r="1480" spans="1:4" x14ac:dyDescent="0.3">
      <c r="A1480" t="s">
        <v>1814</v>
      </c>
      <c r="B1480" t="s">
        <v>156</v>
      </c>
      <c r="C1480" t="s">
        <v>1815</v>
      </c>
      <c r="D1480" t="s">
        <v>3</v>
      </c>
    </row>
    <row r="1481" spans="1:4" x14ac:dyDescent="0.3">
      <c r="A1481" t="s">
        <v>1816</v>
      </c>
      <c r="B1481" t="s">
        <v>71</v>
      </c>
      <c r="C1481" t="s">
        <v>1817</v>
      </c>
      <c r="D1481" t="s">
        <v>3</v>
      </c>
    </row>
    <row r="1482" spans="1:4" x14ac:dyDescent="0.3">
      <c r="A1482" t="s">
        <v>1818</v>
      </c>
      <c r="B1482" t="s">
        <v>23</v>
      </c>
      <c r="C1482" t="s">
        <v>1819</v>
      </c>
      <c r="D1482" t="s">
        <v>3</v>
      </c>
    </row>
    <row r="1483" spans="1:4" x14ac:dyDescent="0.3">
      <c r="A1483" t="s">
        <v>1820</v>
      </c>
      <c r="B1483" t="s">
        <v>68</v>
      </c>
      <c r="C1483" t="s">
        <v>1821</v>
      </c>
      <c r="D1483" t="s">
        <v>3</v>
      </c>
    </row>
    <row r="1484" spans="1:4" x14ac:dyDescent="0.3">
      <c r="A1484" t="s">
        <v>1822</v>
      </c>
      <c r="B1484" t="s">
        <v>68</v>
      </c>
      <c r="C1484" t="s">
        <v>1823</v>
      </c>
      <c r="D1484" t="s">
        <v>3</v>
      </c>
    </row>
    <row r="1485" spans="1:4" x14ac:dyDescent="0.3">
      <c r="A1485" t="s">
        <v>1824</v>
      </c>
      <c r="B1485" t="s">
        <v>156</v>
      </c>
      <c r="C1485" t="s">
        <v>1825</v>
      </c>
      <c r="D1485" t="s">
        <v>3</v>
      </c>
    </row>
    <row r="1486" spans="1:4" x14ac:dyDescent="0.3">
      <c r="A1486" t="s">
        <v>1826</v>
      </c>
      <c r="B1486" t="s">
        <v>156</v>
      </c>
      <c r="C1486" t="s">
        <v>1827</v>
      </c>
      <c r="D1486" t="s">
        <v>3</v>
      </c>
    </row>
    <row r="1487" spans="1:4" x14ac:dyDescent="0.3">
      <c r="A1487" t="s">
        <v>1828</v>
      </c>
      <c r="B1487" t="s">
        <v>156</v>
      </c>
      <c r="C1487" t="s">
        <v>1829</v>
      </c>
      <c r="D1487" t="s">
        <v>3</v>
      </c>
    </row>
    <row r="1488" spans="1:4" x14ac:dyDescent="0.3">
      <c r="A1488" t="s">
        <v>1830</v>
      </c>
      <c r="B1488" t="s">
        <v>68</v>
      </c>
      <c r="C1488" t="s">
        <v>1831</v>
      </c>
      <c r="D1488" t="s">
        <v>3</v>
      </c>
    </row>
    <row r="1489" spans="1:4" x14ac:dyDescent="0.3">
      <c r="A1489" t="s">
        <v>1832</v>
      </c>
      <c r="B1489" t="s">
        <v>68</v>
      </c>
      <c r="C1489" t="s">
        <v>1833</v>
      </c>
      <c r="D1489" t="s">
        <v>3</v>
      </c>
    </row>
    <row r="1490" spans="1:4" x14ac:dyDescent="0.3">
      <c r="A1490" t="s">
        <v>1834</v>
      </c>
      <c r="B1490" t="s">
        <v>68</v>
      </c>
      <c r="C1490" t="s">
        <v>1835</v>
      </c>
      <c r="D1490" t="s">
        <v>3</v>
      </c>
    </row>
    <row r="1491" spans="1:4" x14ac:dyDescent="0.3">
      <c r="A1491" t="s">
        <v>1836</v>
      </c>
      <c r="B1491" t="s">
        <v>68</v>
      </c>
      <c r="C1491" t="s">
        <v>1837</v>
      </c>
      <c r="D1491" t="s">
        <v>3</v>
      </c>
    </row>
    <row r="1492" spans="1:4" x14ac:dyDescent="0.3">
      <c r="A1492" t="s">
        <v>1838</v>
      </c>
      <c r="B1492" t="s">
        <v>68</v>
      </c>
      <c r="C1492" t="s">
        <v>1839</v>
      </c>
      <c r="D1492" t="s">
        <v>3</v>
      </c>
    </row>
    <row r="1493" spans="1:4" x14ac:dyDescent="0.3">
      <c r="A1493" t="s">
        <v>1840</v>
      </c>
      <c r="B1493" t="s">
        <v>68</v>
      </c>
      <c r="C1493" t="s">
        <v>1841</v>
      </c>
      <c r="D1493" t="s">
        <v>3</v>
      </c>
    </row>
    <row r="1494" spans="1:4" x14ac:dyDescent="0.3">
      <c r="A1494" t="s">
        <v>1842</v>
      </c>
      <c r="B1494" t="s">
        <v>68</v>
      </c>
      <c r="C1494" t="s">
        <v>1843</v>
      </c>
      <c r="D1494" t="s">
        <v>3</v>
      </c>
    </row>
    <row r="1495" spans="1:4" x14ac:dyDescent="0.3">
      <c r="A1495" t="s">
        <v>1844</v>
      </c>
      <c r="B1495" t="s">
        <v>68</v>
      </c>
      <c r="C1495" t="s">
        <v>1755</v>
      </c>
      <c r="D1495" t="s">
        <v>3</v>
      </c>
    </row>
    <row r="1496" spans="1:4" x14ac:dyDescent="0.3">
      <c r="A1496" t="s">
        <v>1845</v>
      </c>
      <c r="B1496" t="s">
        <v>68</v>
      </c>
      <c r="C1496" t="s">
        <v>1846</v>
      </c>
      <c r="D1496" t="s">
        <v>46</v>
      </c>
    </row>
    <row r="1497" spans="1:4" x14ac:dyDescent="0.3">
      <c r="A1497" t="s">
        <v>1847</v>
      </c>
      <c r="B1497" t="s">
        <v>192</v>
      </c>
      <c r="C1497" t="s">
        <v>335</v>
      </c>
      <c r="D1497" t="s">
        <v>3</v>
      </c>
    </row>
    <row r="1498" spans="1:4" x14ac:dyDescent="0.3">
      <c r="A1498" t="s">
        <v>1848</v>
      </c>
      <c r="B1498" t="s">
        <v>259</v>
      </c>
      <c r="C1498" t="s">
        <v>200</v>
      </c>
      <c r="D1498" t="s">
        <v>56</v>
      </c>
    </row>
    <row r="1499" spans="1:4" x14ac:dyDescent="0.3">
      <c r="A1499" t="s">
        <v>1849</v>
      </c>
      <c r="B1499" t="s">
        <v>8</v>
      </c>
      <c r="C1499" t="s">
        <v>2</v>
      </c>
      <c r="D1499" t="s">
        <v>3</v>
      </c>
    </row>
    <row r="1500" spans="1:4" x14ac:dyDescent="0.3">
      <c r="A1500" t="s">
        <v>1850</v>
      </c>
      <c r="B1500" t="s">
        <v>144</v>
      </c>
      <c r="C1500" t="s">
        <v>1851</v>
      </c>
      <c r="D1500" t="s">
        <v>46</v>
      </c>
    </row>
    <row r="1501" spans="1:4" x14ac:dyDescent="0.3">
      <c r="A1501" t="s">
        <v>1852</v>
      </c>
      <c r="B1501" t="s">
        <v>156</v>
      </c>
      <c r="C1501" t="s">
        <v>1853</v>
      </c>
      <c r="D1501" t="s">
        <v>15</v>
      </c>
    </row>
    <row r="1502" spans="1:4" x14ac:dyDescent="0.3">
      <c r="A1502" t="s">
        <v>1854</v>
      </c>
      <c r="B1502" t="s">
        <v>343</v>
      </c>
      <c r="C1502" t="s">
        <v>1855</v>
      </c>
      <c r="D1502" t="s">
        <v>3</v>
      </c>
    </row>
    <row r="1503" spans="1:4" x14ac:dyDescent="0.3">
      <c r="A1503" t="s">
        <v>1856</v>
      </c>
      <c r="B1503" t="s">
        <v>23</v>
      </c>
      <c r="C1503" t="s">
        <v>1857</v>
      </c>
      <c r="D1503" t="s">
        <v>15</v>
      </c>
    </row>
    <row r="1504" spans="1:4" x14ac:dyDescent="0.3">
      <c r="A1504" t="s">
        <v>1858</v>
      </c>
      <c r="B1504" t="s">
        <v>451</v>
      </c>
      <c r="C1504" t="s">
        <v>1859</v>
      </c>
      <c r="D1504" t="s">
        <v>3</v>
      </c>
    </row>
    <row r="1505" spans="1:4" x14ac:dyDescent="0.3">
      <c r="A1505" t="s">
        <v>1860</v>
      </c>
      <c r="B1505" t="s">
        <v>23</v>
      </c>
      <c r="C1505" t="s">
        <v>21</v>
      </c>
      <c r="D1505" t="s">
        <v>3</v>
      </c>
    </row>
    <row r="1506" spans="1:4" x14ac:dyDescent="0.3">
      <c r="A1506" t="s">
        <v>1861</v>
      </c>
      <c r="B1506" t="s">
        <v>23</v>
      </c>
      <c r="C1506" t="s">
        <v>21</v>
      </c>
      <c r="D1506" t="s">
        <v>3</v>
      </c>
    </row>
    <row r="1507" spans="1:4" x14ac:dyDescent="0.3">
      <c r="A1507" t="s">
        <v>1862</v>
      </c>
      <c r="B1507" t="s">
        <v>23</v>
      </c>
      <c r="C1507" t="s">
        <v>21</v>
      </c>
      <c r="D1507" t="s">
        <v>3</v>
      </c>
    </row>
    <row r="1508" spans="1:4" x14ac:dyDescent="0.3">
      <c r="A1508" t="s">
        <v>1863</v>
      </c>
      <c r="B1508" t="s">
        <v>23</v>
      </c>
      <c r="C1508" t="s">
        <v>21</v>
      </c>
      <c r="D1508" t="s">
        <v>3</v>
      </c>
    </row>
    <row r="1509" spans="1:4" x14ac:dyDescent="0.3">
      <c r="A1509" t="s">
        <v>1864</v>
      </c>
      <c r="B1509" t="s">
        <v>23</v>
      </c>
      <c r="C1509" t="s">
        <v>203</v>
      </c>
      <c r="D1509" t="s">
        <v>3</v>
      </c>
    </row>
    <row r="1510" spans="1:4" x14ac:dyDescent="0.3">
      <c r="A1510" t="s">
        <v>1865</v>
      </c>
      <c r="B1510" t="s">
        <v>23</v>
      </c>
      <c r="C1510" t="s">
        <v>21</v>
      </c>
      <c r="D1510" t="s">
        <v>3</v>
      </c>
    </row>
    <row r="1511" spans="1:4" x14ac:dyDescent="0.3">
      <c r="A1511" t="s">
        <v>1866</v>
      </c>
      <c r="B1511" t="s">
        <v>23</v>
      </c>
      <c r="C1511" t="s">
        <v>1867</v>
      </c>
      <c r="D1511" t="s">
        <v>3</v>
      </c>
    </row>
    <row r="1512" spans="1:4" x14ac:dyDescent="0.3">
      <c r="A1512" t="s">
        <v>1868</v>
      </c>
      <c r="B1512" t="s">
        <v>23</v>
      </c>
      <c r="C1512" t="s">
        <v>50</v>
      </c>
      <c r="D1512" t="s">
        <v>50</v>
      </c>
    </row>
    <row r="1513" spans="1:4" x14ac:dyDescent="0.3">
      <c r="A1513" t="s">
        <v>1869</v>
      </c>
      <c r="B1513" t="s">
        <v>192</v>
      </c>
      <c r="C1513" t="s">
        <v>1870</v>
      </c>
      <c r="D1513" t="s">
        <v>109</v>
      </c>
    </row>
    <row r="1514" spans="1:4" x14ac:dyDescent="0.3">
      <c r="A1514" t="s">
        <v>1871</v>
      </c>
      <c r="B1514" t="s">
        <v>23</v>
      </c>
      <c r="C1514" t="s">
        <v>2</v>
      </c>
      <c r="D1514" t="s">
        <v>3</v>
      </c>
    </row>
    <row r="1515" spans="1:4" x14ac:dyDescent="0.3">
      <c r="A1515" t="s">
        <v>1872</v>
      </c>
      <c r="B1515" t="s">
        <v>1873</v>
      </c>
      <c r="C1515" t="s">
        <v>1874</v>
      </c>
      <c r="D1515" t="s">
        <v>15</v>
      </c>
    </row>
    <row r="1516" spans="1:4" x14ac:dyDescent="0.3">
      <c r="A1516" t="s">
        <v>1875</v>
      </c>
      <c r="B1516" t="s">
        <v>23</v>
      </c>
      <c r="C1516" t="s">
        <v>1876</v>
      </c>
      <c r="D1516" t="s">
        <v>3</v>
      </c>
    </row>
    <row r="1517" spans="1:4" x14ac:dyDescent="0.3">
      <c r="A1517" t="s">
        <v>1877</v>
      </c>
      <c r="B1517" t="s">
        <v>23</v>
      </c>
      <c r="C1517" t="s">
        <v>50</v>
      </c>
      <c r="D1517" t="s">
        <v>50</v>
      </c>
    </row>
    <row r="1518" spans="1:4" x14ac:dyDescent="0.3">
      <c r="A1518" t="s">
        <v>1878</v>
      </c>
      <c r="B1518" t="s">
        <v>23</v>
      </c>
      <c r="C1518" t="s">
        <v>21</v>
      </c>
      <c r="D1518" t="s">
        <v>3</v>
      </c>
    </row>
    <row r="1519" spans="1:4" x14ac:dyDescent="0.3">
      <c r="A1519" t="s">
        <v>1879</v>
      </c>
      <c r="B1519" t="s">
        <v>23</v>
      </c>
      <c r="C1519" t="s">
        <v>21</v>
      </c>
      <c r="D1519" t="s">
        <v>3</v>
      </c>
    </row>
    <row r="1520" spans="1:4" x14ac:dyDescent="0.3">
      <c r="A1520" t="s">
        <v>1880</v>
      </c>
      <c r="B1520" t="s">
        <v>23</v>
      </c>
      <c r="C1520" t="s">
        <v>21</v>
      </c>
      <c r="D1520" t="s">
        <v>3</v>
      </c>
    </row>
    <row r="1521" spans="1:4" x14ac:dyDescent="0.3">
      <c r="A1521" t="s">
        <v>1881</v>
      </c>
      <c r="B1521" t="s">
        <v>23</v>
      </c>
      <c r="C1521" t="s">
        <v>21</v>
      </c>
      <c r="D1521" t="s">
        <v>3</v>
      </c>
    </row>
    <row r="1522" spans="1:4" x14ac:dyDescent="0.3">
      <c r="A1522" t="s">
        <v>1882</v>
      </c>
      <c r="B1522" t="s">
        <v>23</v>
      </c>
      <c r="C1522" t="s">
        <v>21</v>
      </c>
      <c r="D1522" t="s">
        <v>3</v>
      </c>
    </row>
    <row r="1523" spans="1:4" x14ac:dyDescent="0.3">
      <c r="A1523" t="s">
        <v>1883</v>
      </c>
      <c r="B1523" t="s">
        <v>23</v>
      </c>
      <c r="C1523" t="s">
        <v>1884</v>
      </c>
      <c r="D1523" t="s">
        <v>3</v>
      </c>
    </row>
    <row r="1524" spans="1:4" x14ac:dyDescent="0.3">
      <c r="A1524" t="s">
        <v>1885</v>
      </c>
      <c r="B1524" t="s">
        <v>23</v>
      </c>
      <c r="C1524" t="s">
        <v>1886</v>
      </c>
      <c r="D1524" t="s">
        <v>3</v>
      </c>
    </row>
    <row r="1525" spans="1:4" x14ac:dyDescent="0.3">
      <c r="A1525" t="s">
        <v>1887</v>
      </c>
      <c r="B1525" t="s">
        <v>23</v>
      </c>
      <c r="C1525" t="s">
        <v>21</v>
      </c>
      <c r="D1525" t="s">
        <v>3</v>
      </c>
    </row>
    <row r="1526" spans="1:4" x14ac:dyDescent="0.3">
      <c r="A1526" t="s">
        <v>1888</v>
      </c>
      <c r="B1526" t="s">
        <v>23</v>
      </c>
      <c r="C1526" t="s">
        <v>21</v>
      </c>
      <c r="D1526" t="s">
        <v>3</v>
      </c>
    </row>
    <row r="1527" spans="1:4" x14ac:dyDescent="0.3">
      <c r="A1527" t="s">
        <v>1889</v>
      </c>
      <c r="B1527" t="s">
        <v>23</v>
      </c>
      <c r="C1527" t="s">
        <v>21</v>
      </c>
      <c r="D1527" t="s">
        <v>3</v>
      </c>
    </row>
    <row r="1528" spans="1:4" x14ac:dyDescent="0.3">
      <c r="A1528" t="s">
        <v>1890</v>
      </c>
      <c r="B1528" t="s">
        <v>23</v>
      </c>
      <c r="C1528" t="s">
        <v>21</v>
      </c>
      <c r="D1528" t="s">
        <v>3</v>
      </c>
    </row>
    <row r="1529" spans="1:4" x14ac:dyDescent="0.3">
      <c r="A1529" t="s">
        <v>1891</v>
      </c>
      <c r="B1529" t="s">
        <v>23</v>
      </c>
      <c r="C1529" t="s">
        <v>21</v>
      </c>
      <c r="D1529" t="s">
        <v>3</v>
      </c>
    </row>
    <row r="1530" spans="1:4" x14ac:dyDescent="0.3">
      <c r="A1530" t="s">
        <v>1892</v>
      </c>
      <c r="B1530" t="s">
        <v>23</v>
      </c>
      <c r="C1530" t="s">
        <v>21</v>
      </c>
      <c r="D1530" t="s">
        <v>3</v>
      </c>
    </row>
    <row r="1531" spans="1:4" x14ac:dyDescent="0.3">
      <c r="A1531" t="s">
        <v>1893</v>
      </c>
      <c r="B1531" t="s">
        <v>23</v>
      </c>
      <c r="C1531" t="s">
        <v>21</v>
      </c>
      <c r="D1531" t="s">
        <v>3</v>
      </c>
    </row>
    <row r="1532" spans="1:4" x14ac:dyDescent="0.3">
      <c r="A1532" t="s">
        <v>1894</v>
      </c>
      <c r="B1532" t="s">
        <v>23</v>
      </c>
      <c r="C1532" t="s">
        <v>21</v>
      </c>
      <c r="D1532" t="s">
        <v>3</v>
      </c>
    </row>
    <row r="1533" spans="1:4" x14ac:dyDescent="0.3">
      <c r="A1533" t="s">
        <v>1895</v>
      </c>
      <c r="B1533" t="s">
        <v>23</v>
      </c>
      <c r="C1533" t="s">
        <v>21</v>
      </c>
      <c r="D1533" t="s">
        <v>3</v>
      </c>
    </row>
    <row r="1534" spans="1:4" x14ac:dyDescent="0.3">
      <c r="A1534" t="s">
        <v>1896</v>
      </c>
      <c r="B1534" t="s">
        <v>23</v>
      </c>
      <c r="C1534" t="s">
        <v>21</v>
      </c>
      <c r="D1534" t="s">
        <v>3</v>
      </c>
    </row>
    <row r="1535" spans="1:4" x14ac:dyDescent="0.3">
      <c r="A1535" t="s">
        <v>1897</v>
      </c>
      <c r="B1535" t="s">
        <v>23</v>
      </c>
      <c r="C1535" t="s">
        <v>21</v>
      </c>
      <c r="D1535" t="s">
        <v>3</v>
      </c>
    </row>
    <row r="1536" spans="1:4" x14ac:dyDescent="0.3">
      <c r="A1536" t="s">
        <v>1898</v>
      </c>
      <c r="B1536" t="s">
        <v>23</v>
      </c>
      <c r="C1536" t="s">
        <v>21</v>
      </c>
      <c r="D1536" t="s">
        <v>3</v>
      </c>
    </row>
    <row r="1537" spans="1:4" x14ac:dyDescent="0.3">
      <c r="A1537" t="s">
        <v>1899</v>
      </c>
      <c r="B1537" t="s">
        <v>23</v>
      </c>
      <c r="C1537" t="s">
        <v>21</v>
      </c>
      <c r="D1537" t="s">
        <v>3</v>
      </c>
    </row>
    <row r="1538" spans="1:4" x14ac:dyDescent="0.3">
      <c r="A1538" t="s">
        <v>1900</v>
      </c>
      <c r="B1538" t="s">
        <v>23</v>
      </c>
      <c r="C1538" t="s">
        <v>21</v>
      </c>
      <c r="D1538" t="s">
        <v>3</v>
      </c>
    </row>
    <row r="1539" spans="1:4" x14ac:dyDescent="0.3">
      <c r="A1539" t="s">
        <v>1901</v>
      </c>
      <c r="B1539" t="s">
        <v>23</v>
      </c>
      <c r="C1539" t="s">
        <v>21</v>
      </c>
      <c r="D1539" t="s">
        <v>3</v>
      </c>
    </row>
    <row r="1540" spans="1:4" x14ac:dyDescent="0.3">
      <c r="A1540" t="s">
        <v>1902</v>
      </c>
      <c r="B1540" t="s">
        <v>23</v>
      </c>
      <c r="C1540" t="s">
        <v>21</v>
      </c>
      <c r="D1540" t="s">
        <v>3</v>
      </c>
    </row>
    <row r="1541" spans="1:4" x14ac:dyDescent="0.3">
      <c r="A1541" t="s">
        <v>1903</v>
      </c>
      <c r="B1541" t="s">
        <v>23</v>
      </c>
      <c r="C1541" t="s">
        <v>21</v>
      </c>
      <c r="D1541" t="s">
        <v>3</v>
      </c>
    </row>
    <row r="1542" spans="1:4" x14ac:dyDescent="0.3">
      <c r="A1542" t="s">
        <v>1904</v>
      </c>
      <c r="B1542" t="s">
        <v>23</v>
      </c>
      <c r="C1542" t="s">
        <v>21</v>
      </c>
      <c r="D1542" t="s">
        <v>3</v>
      </c>
    </row>
    <row r="1543" spans="1:4" x14ac:dyDescent="0.3">
      <c r="A1543" t="s">
        <v>1905</v>
      </c>
      <c r="B1543" t="s">
        <v>23</v>
      </c>
      <c r="C1543" t="s">
        <v>21</v>
      </c>
      <c r="D1543" t="s">
        <v>3</v>
      </c>
    </row>
    <row r="1544" spans="1:4" x14ac:dyDescent="0.3">
      <c r="A1544" t="s">
        <v>1906</v>
      </c>
      <c r="B1544" t="s">
        <v>23</v>
      </c>
      <c r="C1544" t="s">
        <v>21</v>
      </c>
      <c r="D1544" t="s">
        <v>3</v>
      </c>
    </row>
    <row r="1545" spans="1:4" x14ac:dyDescent="0.3">
      <c r="A1545" t="s">
        <v>1907</v>
      </c>
      <c r="B1545" t="s">
        <v>23</v>
      </c>
      <c r="C1545" t="s">
        <v>21</v>
      </c>
      <c r="D1545" t="s">
        <v>3</v>
      </c>
    </row>
    <row r="1546" spans="1:4" x14ac:dyDescent="0.3">
      <c r="A1546" t="s">
        <v>1908</v>
      </c>
      <c r="B1546" t="s">
        <v>23</v>
      </c>
      <c r="C1546" t="s">
        <v>21</v>
      </c>
      <c r="D1546" t="s">
        <v>3</v>
      </c>
    </row>
    <row r="1547" spans="1:4" x14ac:dyDescent="0.3">
      <c r="A1547" t="s">
        <v>1909</v>
      </c>
      <c r="B1547" t="s">
        <v>23</v>
      </c>
      <c r="C1547" t="s">
        <v>21</v>
      </c>
      <c r="D1547" t="s">
        <v>3</v>
      </c>
    </row>
    <row r="1548" spans="1:4" x14ac:dyDescent="0.3">
      <c r="A1548" t="s">
        <v>1910</v>
      </c>
      <c r="B1548" t="s">
        <v>23</v>
      </c>
      <c r="C1548" t="s">
        <v>21</v>
      </c>
      <c r="D1548" t="s">
        <v>3</v>
      </c>
    </row>
    <row r="1549" spans="1:4" x14ac:dyDescent="0.3">
      <c r="A1549" t="s">
        <v>1911</v>
      </c>
      <c r="B1549" t="s">
        <v>23</v>
      </c>
      <c r="C1549" t="s">
        <v>21</v>
      </c>
      <c r="D1549" t="s">
        <v>3</v>
      </c>
    </row>
    <row r="1550" spans="1:4" x14ac:dyDescent="0.3">
      <c r="A1550" t="s">
        <v>1912</v>
      </c>
      <c r="B1550" t="s">
        <v>23</v>
      </c>
      <c r="C1550" t="s">
        <v>21</v>
      </c>
      <c r="D1550" t="s">
        <v>3</v>
      </c>
    </row>
    <row r="1551" spans="1:4" x14ac:dyDescent="0.3">
      <c r="A1551" t="s">
        <v>1913</v>
      </c>
      <c r="B1551" t="s">
        <v>23</v>
      </c>
      <c r="C1551" t="s">
        <v>21</v>
      </c>
      <c r="D1551" t="s">
        <v>3</v>
      </c>
    </row>
    <row r="1552" spans="1:4" x14ac:dyDescent="0.3">
      <c r="A1552" t="s">
        <v>1914</v>
      </c>
      <c r="B1552" t="s">
        <v>23</v>
      </c>
      <c r="C1552" t="s">
        <v>21</v>
      </c>
      <c r="D1552" t="s">
        <v>3</v>
      </c>
    </row>
    <row r="1553" spans="1:4" x14ac:dyDescent="0.3">
      <c r="A1553" t="s">
        <v>1915</v>
      </c>
      <c r="B1553" t="s">
        <v>23</v>
      </c>
      <c r="C1553" t="s">
        <v>21</v>
      </c>
      <c r="D1553" t="s">
        <v>3</v>
      </c>
    </row>
    <row r="1554" spans="1:4" x14ac:dyDescent="0.3">
      <c r="A1554" t="s">
        <v>1916</v>
      </c>
      <c r="B1554" t="s">
        <v>23</v>
      </c>
      <c r="C1554" t="s">
        <v>21</v>
      </c>
      <c r="D1554" t="s">
        <v>3</v>
      </c>
    </row>
    <row r="1555" spans="1:4" x14ac:dyDescent="0.3">
      <c r="A1555" t="s">
        <v>1917</v>
      </c>
      <c r="B1555" t="s">
        <v>23</v>
      </c>
      <c r="C1555" t="s">
        <v>21</v>
      </c>
      <c r="D1555" t="s">
        <v>3</v>
      </c>
    </row>
    <row r="1556" spans="1:4" x14ac:dyDescent="0.3">
      <c r="A1556" t="s">
        <v>1918</v>
      </c>
      <c r="B1556" t="s">
        <v>23</v>
      </c>
      <c r="C1556" t="s">
        <v>21</v>
      </c>
      <c r="D1556" t="s">
        <v>3</v>
      </c>
    </row>
    <row r="1557" spans="1:4" x14ac:dyDescent="0.3">
      <c r="A1557" t="s">
        <v>1919</v>
      </c>
      <c r="B1557" t="s">
        <v>23</v>
      </c>
      <c r="C1557" t="s">
        <v>21</v>
      </c>
      <c r="D1557" t="s">
        <v>3</v>
      </c>
    </row>
    <row r="1558" spans="1:4" x14ac:dyDescent="0.3">
      <c r="A1558" t="s">
        <v>1920</v>
      </c>
      <c r="B1558" t="s">
        <v>23</v>
      </c>
      <c r="C1558" t="s">
        <v>21</v>
      </c>
      <c r="D1558" t="s">
        <v>3</v>
      </c>
    </row>
    <row r="1559" spans="1:4" x14ac:dyDescent="0.3">
      <c r="A1559" t="s">
        <v>1921</v>
      </c>
      <c r="B1559" t="s">
        <v>23</v>
      </c>
      <c r="C1559" t="s">
        <v>21</v>
      </c>
      <c r="D1559" t="s">
        <v>3</v>
      </c>
    </row>
    <row r="1560" spans="1:4" x14ac:dyDescent="0.3">
      <c r="A1560" t="s">
        <v>1922</v>
      </c>
      <c r="B1560" t="s">
        <v>23</v>
      </c>
      <c r="C1560" t="s">
        <v>21</v>
      </c>
      <c r="D1560" t="s">
        <v>3</v>
      </c>
    </row>
    <row r="1561" spans="1:4" x14ac:dyDescent="0.3">
      <c r="A1561" t="s">
        <v>1923</v>
      </c>
      <c r="B1561" t="s">
        <v>23</v>
      </c>
      <c r="C1561" t="s">
        <v>21</v>
      </c>
      <c r="D1561" t="s">
        <v>3</v>
      </c>
    </row>
    <row r="1562" spans="1:4" x14ac:dyDescent="0.3">
      <c r="A1562" t="s">
        <v>1924</v>
      </c>
      <c r="B1562" t="s">
        <v>23</v>
      </c>
      <c r="C1562" t="s">
        <v>21</v>
      </c>
      <c r="D1562" t="s">
        <v>3</v>
      </c>
    </row>
    <row r="1563" spans="1:4" x14ac:dyDescent="0.3">
      <c r="A1563" t="s">
        <v>1925</v>
      </c>
      <c r="B1563" t="s">
        <v>23</v>
      </c>
      <c r="C1563" t="s">
        <v>21</v>
      </c>
      <c r="D1563" t="s">
        <v>3</v>
      </c>
    </row>
    <row r="1564" spans="1:4" x14ac:dyDescent="0.3">
      <c r="A1564" t="s">
        <v>1926</v>
      </c>
      <c r="B1564" t="s">
        <v>23</v>
      </c>
      <c r="C1564" t="s">
        <v>21</v>
      </c>
      <c r="D1564" t="s">
        <v>3</v>
      </c>
    </row>
    <row r="1565" spans="1:4" x14ac:dyDescent="0.3">
      <c r="A1565" t="s">
        <v>1927</v>
      </c>
      <c r="B1565" t="s">
        <v>23</v>
      </c>
      <c r="C1565" t="s">
        <v>21</v>
      </c>
      <c r="D1565" t="s">
        <v>3</v>
      </c>
    </row>
    <row r="1566" spans="1:4" x14ac:dyDescent="0.3">
      <c r="A1566" t="s">
        <v>1928</v>
      </c>
      <c r="B1566" t="s">
        <v>23</v>
      </c>
      <c r="C1566" t="s">
        <v>21</v>
      </c>
      <c r="D1566" t="s">
        <v>3</v>
      </c>
    </row>
    <row r="1567" spans="1:4" x14ac:dyDescent="0.3">
      <c r="A1567" t="s">
        <v>1929</v>
      </c>
      <c r="B1567" t="s">
        <v>23</v>
      </c>
      <c r="C1567" t="s">
        <v>21</v>
      </c>
      <c r="D1567" t="s">
        <v>3</v>
      </c>
    </row>
    <row r="1568" spans="1:4" x14ac:dyDescent="0.3">
      <c r="A1568" t="s">
        <v>1930</v>
      </c>
      <c r="B1568" t="s">
        <v>23</v>
      </c>
      <c r="C1568" t="s">
        <v>21</v>
      </c>
      <c r="D1568" t="s">
        <v>3</v>
      </c>
    </row>
    <row r="1569" spans="1:4" x14ac:dyDescent="0.3">
      <c r="A1569" t="s">
        <v>1931</v>
      </c>
      <c r="B1569" t="s">
        <v>23</v>
      </c>
      <c r="C1569" t="s">
        <v>21</v>
      </c>
      <c r="D1569" t="s">
        <v>3</v>
      </c>
    </row>
    <row r="1570" spans="1:4" x14ac:dyDescent="0.3">
      <c r="A1570" t="s">
        <v>1932</v>
      </c>
      <c r="B1570" t="s">
        <v>23</v>
      </c>
      <c r="C1570" t="s">
        <v>21</v>
      </c>
      <c r="D1570" t="s">
        <v>3</v>
      </c>
    </row>
    <row r="1571" spans="1:4" x14ac:dyDescent="0.3">
      <c r="A1571" t="s">
        <v>1933</v>
      </c>
      <c r="B1571" t="s">
        <v>23</v>
      </c>
      <c r="C1571" t="s">
        <v>21</v>
      </c>
      <c r="D1571" t="s">
        <v>3</v>
      </c>
    </row>
    <row r="1572" spans="1:4" x14ac:dyDescent="0.3">
      <c r="A1572" t="s">
        <v>1934</v>
      </c>
      <c r="B1572" t="s">
        <v>23</v>
      </c>
      <c r="C1572" t="s">
        <v>21</v>
      </c>
      <c r="D1572" t="s">
        <v>3</v>
      </c>
    </row>
    <row r="1573" spans="1:4" x14ac:dyDescent="0.3">
      <c r="A1573" t="s">
        <v>1935</v>
      </c>
      <c r="B1573" t="s">
        <v>23</v>
      </c>
      <c r="C1573" t="s">
        <v>21</v>
      </c>
      <c r="D1573" t="s">
        <v>3</v>
      </c>
    </row>
    <row r="1574" spans="1:4" x14ac:dyDescent="0.3">
      <c r="A1574" t="s">
        <v>1936</v>
      </c>
      <c r="B1574" t="s">
        <v>23</v>
      </c>
      <c r="C1574" t="s">
        <v>21</v>
      </c>
      <c r="D1574" t="s">
        <v>3</v>
      </c>
    </row>
    <row r="1575" spans="1:4" x14ac:dyDescent="0.3">
      <c r="A1575" t="s">
        <v>1937</v>
      </c>
      <c r="B1575" t="s">
        <v>23</v>
      </c>
      <c r="C1575" t="s">
        <v>21</v>
      </c>
      <c r="D1575" t="s">
        <v>3</v>
      </c>
    </row>
    <row r="1576" spans="1:4" x14ac:dyDescent="0.3">
      <c r="A1576" t="s">
        <v>1938</v>
      </c>
      <c r="B1576" t="s">
        <v>23</v>
      </c>
      <c r="C1576" t="s">
        <v>21</v>
      </c>
      <c r="D1576" t="s">
        <v>3</v>
      </c>
    </row>
    <row r="1577" spans="1:4" x14ac:dyDescent="0.3">
      <c r="A1577" t="s">
        <v>1939</v>
      </c>
      <c r="B1577" t="s">
        <v>23</v>
      </c>
      <c r="C1577" t="s">
        <v>21</v>
      </c>
      <c r="D1577" t="s">
        <v>3</v>
      </c>
    </row>
    <row r="1578" spans="1:4" x14ac:dyDescent="0.3">
      <c r="A1578" t="s">
        <v>1940</v>
      </c>
      <c r="B1578" t="s">
        <v>23</v>
      </c>
      <c r="C1578" t="s">
        <v>21</v>
      </c>
      <c r="D1578" t="s">
        <v>3</v>
      </c>
    </row>
    <row r="1579" spans="1:4" x14ac:dyDescent="0.3">
      <c r="A1579" t="s">
        <v>1941</v>
      </c>
      <c r="B1579" t="s">
        <v>23</v>
      </c>
      <c r="C1579" t="s">
        <v>21</v>
      </c>
      <c r="D1579" t="s">
        <v>3</v>
      </c>
    </row>
    <row r="1580" spans="1:4" x14ac:dyDescent="0.3">
      <c r="A1580" t="s">
        <v>1942</v>
      </c>
      <c r="B1580" t="s">
        <v>23</v>
      </c>
      <c r="C1580" t="s">
        <v>21</v>
      </c>
      <c r="D1580" t="s">
        <v>3</v>
      </c>
    </row>
    <row r="1581" spans="1:4" x14ac:dyDescent="0.3">
      <c r="A1581" t="s">
        <v>1943</v>
      </c>
      <c r="B1581" t="s">
        <v>23</v>
      </c>
      <c r="C1581" t="s">
        <v>21</v>
      </c>
      <c r="D1581" t="s">
        <v>3</v>
      </c>
    </row>
    <row r="1582" spans="1:4" x14ac:dyDescent="0.3">
      <c r="A1582" t="s">
        <v>1944</v>
      </c>
      <c r="B1582" t="s">
        <v>23</v>
      </c>
      <c r="C1582" t="s">
        <v>21</v>
      </c>
      <c r="D1582" t="s">
        <v>3</v>
      </c>
    </row>
    <row r="1583" spans="1:4" x14ac:dyDescent="0.3">
      <c r="A1583" t="s">
        <v>1945</v>
      </c>
      <c r="B1583" t="s">
        <v>23</v>
      </c>
      <c r="C1583" t="s">
        <v>21</v>
      </c>
      <c r="D1583" t="s">
        <v>3</v>
      </c>
    </row>
    <row r="1584" spans="1:4" x14ac:dyDescent="0.3">
      <c r="A1584" t="s">
        <v>1946</v>
      </c>
      <c r="B1584" t="s">
        <v>23</v>
      </c>
      <c r="C1584" t="s">
        <v>21</v>
      </c>
      <c r="D1584" t="s">
        <v>3</v>
      </c>
    </row>
    <row r="1585" spans="1:4" x14ac:dyDescent="0.3">
      <c r="A1585" t="s">
        <v>1947</v>
      </c>
      <c r="B1585" t="s">
        <v>23</v>
      </c>
      <c r="C1585" t="s">
        <v>21</v>
      </c>
      <c r="D1585" t="s">
        <v>3</v>
      </c>
    </row>
    <row r="1586" spans="1:4" x14ac:dyDescent="0.3">
      <c r="A1586" t="s">
        <v>1948</v>
      </c>
      <c r="B1586" t="s">
        <v>23</v>
      </c>
      <c r="C1586" t="s">
        <v>21</v>
      </c>
      <c r="D1586" t="s">
        <v>3</v>
      </c>
    </row>
    <row r="1587" spans="1:4" x14ac:dyDescent="0.3">
      <c r="A1587" t="s">
        <v>1949</v>
      </c>
      <c r="B1587" t="s">
        <v>23</v>
      </c>
      <c r="C1587" t="s">
        <v>21</v>
      </c>
      <c r="D1587" t="s">
        <v>3</v>
      </c>
    </row>
    <row r="1588" spans="1:4" x14ac:dyDescent="0.3">
      <c r="A1588" t="s">
        <v>1950</v>
      </c>
      <c r="B1588" t="s">
        <v>23</v>
      </c>
      <c r="C1588" t="s">
        <v>21</v>
      </c>
      <c r="D1588" t="s">
        <v>3</v>
      </c>
    </row>
    <row r="1589" spans="1:4" x14ac:dyDescent="0.3">
      <c r="A1589" t="s">
        <v>1951</v>
      </c>
      <c r="B1589" t="s">
        <v>23</v>
      </c>
      <c r="C1589" t="s">
        <v>21</v>
      </c>
      <c r="D1589" t="s">
        <v>3</v>
      </c>
    </row>
    <row r="1590" spans="1:4" x14ac:dyDescent="0.3">
      <c r="A1590" t="s">
        <v>1952</v>
      </c>
      <c r="B1590" t="s">
        <v>23</v>
      </c>
      <c r="C1590" t="s">
        <v>21</v>
      </c>
      <c r="D1590" t="s">
        <v>3</v>
      </c>
    </row>
    <row r="1591" spans="1:4" x14ac:dyDescent="0.3">
      <c r="A1591" t="s">
        <v>1953</v>
      </c>
      <c r="B1591" t="s">
        <v>23</v>
      </c>
      <c r="C1591" t="s">
        <v>21</v>
      </c>
      <c r="D1591" t="s">
        <v>3</v>
      </c>
    </row>
    <row r="1592" spans="1:4" x14ac:dyDescent="0.3">
      <c r="A1592" t="s">
        <v>1954</v>
      </c>
      <c r="B1592" t="s">
        <v>23</v>
      </c>
      <c r="C1592" t="s">
        <v>21</v>
      </c>
      <c r="D1592" t="s">
        <v>3</v>
      </c>
    </row>
    <row r="1593" spans="1:4" x14ac:dyDescent="0.3">
      <c r="A1593" t="s">
        <v>1955</v>
      </c>
      <c r="B1593" t="s">
        <v>23</v>
      </c>
      <c r="C1593" t="s">
        <v>21</v>
      </c>
      <c r="D1593" t="s">
        <v>3</v>
      </c>
    </row>
    <row r="1594" spans="1:4" x14ac:dyDescent="0.3">
      <c r="A1594" t="s">
        <v>1956</v>
      </c>
      <c r="B1594" t="s">
        <v>23</v>
      </c>
      <c r="C1594" t="s">
        <v>21</v>
      </c>
      <c r="D1594" t="s">
        <v>3</v>
      </c>
    </row>
    <row r="1595" spans="1:4" x14ac:dyDescent="0.3">
      <c r="A1595" t="s">
        <v>1957</v>
      </c>
      <c r="B1595" t="s">
        <v>23</v>
      </c>
      <c r="C1595" t="s">
        <v>21</v>
      </c>
      <c r="D1595" t="s">
        <v>3</v>
      </c>
    </row>
    <row r="1596" spans="1:4" x14ac:dyDescent="0.3">
      <c r="A1596" t="s">
        <v>1958</v>
      </c>
      <c r="B1596" t="s">
        <v>23</v>
      </c>
      <c r="C1596" t="s">
        <v>21</v>
      </c>
      <c r="D1596" t="s">
        <v>3</v>
      </c>
    </row>
    <row r="1597" spans="1:4" x14ac:dyDescent="0.3">
      <c r="A1597" t="s">
        <v>1959</v>
      </c>
      <c r="B1597" t="s">
        <v>23</v>
      </c>
      <c r="C1597" t="s">
        <v>21</v>
      </c>
      <c r="D1597" t="s">
        <v>3</v>
      </c>
    </row>
    <row r="1598" spans="1:4" x14ac:dyDescent="0.3">
      <c r="A1598" t="s">
        <v>1960</v>
      </c>
      <c r="B1598" t="s">
        <v>23</v>
      </c>
      <c r="C1598" t="s">
        <v>21</v>
      </c>
      <c r="D1598" t="s">
        <v>3</v>
      </c>
    </row>
    <row r="1599" spans="1:4" x14ac:dyDescent="0.3">
      <c r="A1599" t="s">
        <v>1961</v>
      </c>
      <c r="B1599" t="s">
        <v>23</v>
      </c>
      <c r="C1599" t="s">
        <v>21</v>
      </c>
      <c r="D1599" t="s">
        <v>3</v>
      </c>
    </row>
    <row r="1600" spans="1:4" x14ac:dyDescent="0.3">
      <c r="A1600" t="s">
        <v>1962</v>
      </c>
      <c r="B1600" t="s">
        <v>23</v>
      </c>
      <c r="C1600" t="s">
        <v>21</v>
      </c>
      <c r="D1600" t="s">
        <v>3</v>
      </c>
    </row>
    <row r="1601" spans="1:4" x14ac:dyDescent="0.3">
      <c r="A1601" t="s">
        <v>1963</v>
      </c>
      <c r="B1601" t="s">
        <v>23</v>
      </c>
      <c r="C1601" t="s">
        <v>21</v>
      </c>
      <c r="D1601" t="s">
        <v>3</v>
      </c>
    </row>
    <row r="1602" spans="1:4" x14ac:dyDescent="0.3">
      <c r="A1602" t="s">
        <v>1964</v>
      </c>
      <c r="B1602" t="s">
        <v>23</v>
      </c>
      <c r="C1602" t="s">
        <v>21</v>
      </c>
      <c r="D1602" t="s">
        <v>3</v>
      </c>
    </row>
    <row r="1603" spans="1:4" x14ac:dyDescent="0.3">
      <c r="A1603" t="s">
        <v>1965</v>
      </c>
      <c r="B1603" t="s">
        <v>23</v>
      </c>
      <c r="C1603" t="s">
        <v>21</v>
      </c>
      <c r="D1603" t="s">
        <v>3</v>
      </c>
    </row>
    <row r="1604" spans="1:4" x14ac:dyDescent="0.3">
      <c r="A1604" t="s">
        <v>1966</v>
      </c>
      <c r="B1604" t="s">
        <v>23</v>
      </c>
      <c r="C1604" t="s">
        <v>21</v>
      </c>
      <c r="D1604" t="s">
        <v>3</v>
      </c>
    </row>
    <row r="1605" spans="1:4" x14ac:dyDescent="0.3">
      <c r="A1605" t="s">
        <v>1967</v>
      </c>
      <c r="B1605" t="s">
        <v>23</v>
      </c>
      <c r="C1605" t="s">
        <v>21</v>
      </c>
      <c r="D1605" t="s">
        <v>3</v>
      </c>
    </row>
    <row r="1606" spans="1:4" x14ac:dyDescent="0.3">
      <c r="A1606" t="s">
        <v>1968</v>
      </c>
      <c r="B1606" t="s">
        <v>23</v>
      </c>
      <c r="C1606" t="s">
        <v>21</v>
      </c>
      <c r="D1606" t="s">
        <v>3</v>
      </c>
    </row>
    <row r="1607" spans="1:4" x14ac:dyDescent="0.3">
      <c r="A1607" t="s">
        <v>1969</v>
      </c>
      <c r="B1607" t="s">
        <v>23</v>
      </c>
      <c r="C1607" t="s">
        <v>21</v>
      </c>
      <c r="D1607" t="s">
        <v>3</v>
      </c>
    </row>
    <row r="1608" spans="1:4" x14ac:dyDescent="0.3">
      <c r="A1608" t="s">
        <v>1970</v>
      </c>
      <c r="B1608" t="s">
        <v>23</v>
      </c>
      <c r="C1608" t="s">
        <v>21</v>
      </c>
      <c r="D1608" t="s">
        <v>3</v>
      </c>
    </row>
    <row r="1609" spans="1:4" x14ac:dyDescent="0.3">
      <c r="A1609" t="s">
        <v>1971</v>
      </c>
      <c r="B1609" t="s">
        <v>23</v>
      </c>
      <c r="C1609" t="s">
        <v>21</v>
      </c>
      <c r="D1609" t="s">
        <v>3</v>
      </c>
    </row>
    <row r="1610" spans="1:4" x14ac:dyDescent="0.3">
      <c r="A1610" t="s">
        <v>1972</v>
      </c>
      <c r="B1610" t="s">
        <v>23</v>
      </c>
      <c r="C1610" t="s">
        <v>21</v>
      </c>
      <c r="D1610" t="s">
        <v>3</v>
      </c>
    </row>
    <row r="1611" spans="1:4" x14ac:dyDescent="0.3">
      <c r="A1611" t="s">
        <v>1973</v>
      </c>
      <c r="B1611" t="s">
        <v>23</v>
      </c>
      <c r="C1611" t="s">
        <v>21</v>
      </c>
      <c r="D1611" t="s">
        <v>3</v>
      </c>
    </row>
    <row r="1612" spans="1:4" x14ac:dyDescent="0.3">
      <c r="A1612" t="s">
        <v>1974</v>
      </c>
      <c r="B1612" t="s">
        <v>23</v>
      </c>
      <c r="C1612" t="s">
        <v>21</v>
      </c>
      <c r="D1612" t="s">
        <v>3</v>
      </c>
    </row>
    <row r="1613" spans="1:4" x14ac:dyDescent="0.3">
      <c r="A1613" t="s">
        <v>1975</v>
      </c>
      <c r="B1613" t="s">
        <v>23</v>
      </c>
      <c r="C1613" t="s">
        <v>21</v>
      </c>
      <c r="D1613" t="s">
        <v>3</v>
      </c>
    </row>
    <row r="1614" spans="1:4" x14ac:dyDescent="0.3">
      <c r="A1614" t="s">
        <v>1976</v>
      </c>
      <c r="B1614" t="s">
        <v>23</v>
      </c>
      <c r="C1614" t="s">
        <v>21</v>
      </c>
      <c r="D1614" t="s">
        <v>3</v>
      </c>
    </row>
    <row r="1615" spans="1:4" x14ac:dyDescent="0.3">
      <c r="A1615" t="s">
        <v>1977</v>
      </c>
      <c r="B1615" t="s">
        <v>23</v>
      </c>
      <c r="C1615" t="s">
        <v>21</v>
      </c>
      <c r="D1615" t="s">
        <v>3</v>
      </c>
    </row>
    <row r="1616" spans="1:4" x14ac:dyDescent="0.3">
      <c r="A1616" t="s">
        <v>1978</v>
      </c>
      <c r="B1616" t="s">
        <v>23</v>
      </c>
      <c r="C1616" t="s">
        <v>21</v>
      </c>
      <c r="D1616" t="s">
        <v>3</v>
      </c>
    </row>
    <row r="1617" spans="1:4" x14ac:dyDescent="0.3">
      <c r="A1617" t="s">
        <v>1979</v>
      </c>
      <c r="B1617" t="s">
        <v>23</v>
      </c>
      <c r="C1617" t="s">
        <v>21</v>
      </c>
      <c r="D1617" t="s">
        <v>3</v>
      </c>
    </row>
    <row r="1618" spans="1:4" x14ac:dyDescent="0.3">
      <c r="A1618" t="s">
        <v>1980</v>
      </c>
      <c r="B1618" t="s">
        <v>23</v>
      </c>
      <c r="C1618" t="s">
        <v>21</v>
      </c>
      <c r="D1618" t="s">
        <v>3</v>
      </c>
    </row>
    <row r="1619" spans="1:4" x14ac:dyDescent="0.3">
      <c r="A1619" t="s">
        <v>1981</v>
      </c>
      <c r="B1619" t="s">
        <v>23</v>
      </c>
      <c r="C1619" t="s">
        <v>21</v>
      </c>
      <c r="D1619" t="s">
        <v>3</v>
      </c>
    </row>
    <row r="1620" spans="1:4" x14ac:dyDescent="0.3">
      <c r="A1620" t="s">
        <v>1982</v>
      </c>
      <c r="B1620" t="s">
        <v>23</v>
      </c>
      <c r="C1620" t="s">
        <v>21</v>
      </c>
      <c r="D1620" t="s">
        <v>3</v>
      </c>
    </row>
    <row r="1621" spans="1:4" x14ac:dyDescent="0.3">
      <c r="A1621" t="s">
        <v>1983</v>
      </c>
      <c r="B1621" t="s">
        <v>23</v>
      </c>
      <c r="C1621" t="s">
        <v>21</v>
      </c>
      <c r="D1621" t="s">
        <v>3</v>
      </c>
    </row>
    <row r="1622" spans="1:4" x14ac:dyDescent="0.3">
      <c r="A1622" t="s">
        <v>1984</v>
      </c>
      <c r="B1622" t="s">
        <v>23</v>
      </c>
      <c r="C1622" t="s">
        <v>21</v>
      </c>
      <c r="D1622" t="s">
        <v>3</v>
      </c>
    </row>
    <row r="1623" spans="1:4" x14ac:dyDescent="0.3">
      <c r="A1623" t="s">
        <v>1985</v>
      </c>
      <c r="B1623" t="s">
        <v>23</v>
      </c>
      <c r="C1623" t="s">
        <v>21</v>
      </c>
      <c r="D1623" t="s">
        <v>3</v>
      </c>
    </row>
    <row r="1624" spans="1:4" x14ac:dyDescent="0.3">
      <c r="A1624" t="s">
        <v>1986</v>
      </c>
      <c r="B1624" t="s">
        <v>23</v>
      </c>
      <c r="C1624" t="s">
        <v>21</v>
      </c>
      <c r="D1624" t="s">
        <v>3</v>
      </c>
    </row>
    <row r="1625" spans="1:4" x14ac:dyDescent="0.3">
      <c r="A1625" t="s">
        <v>1987</v>
      </c>
      <c r="B1625" t="s">
        <v>23</v>
      </c>
      <c r="C1625" t="s">
        <v>21</v>
      </c>
      <c r="D1625" t="s">
        <v>3</v>
      </c>
    </row>
    <row r="1626" spans="1:4" x14ac:dyDescent="0.3">
      <c r="A1626" t="s">
        <v>1988</v>
      </c>
      <c r="B1626" t="s">
        <v>23</v>
      </c>
      <c r="C1626" t="s">
        <v>21</v>
      </c>
      <c r="D1626" t="s">
        <v>3</v>
      </c>
    </row>
    <row r="1627" spans="1:4" x14ac:dyDescent="0.3">
      <c r="A1627" t="s">
        <v>1989</v>
      </c>
      <c r="B1627" t="s">
        <v>23</v>
      </c>
      <c r="C1627" t="s">
        <v>21</v>
      </c>
      <c r="D1627" t="s">
        <v>3</v>
      </c>
    </row>
    <row r="1628" spans="1:4" x14ac:dyDescent="0.3">
      <c r="A1628" t="s">
        <v>1990</v>
      </c>
      <c r="B1628" t="s">
        <v>23</v>
      </c>
      <c r="C1628" t="s">
        <v>21</v>
      </c>
      <c r="D1628" t="s">
        <v>3</v>
      </c>
    </row>
    <row r="1629" spans="1:4" x14ac:dyDescent="0.3">
      <c r="A1629" t="s">
        <v>1991</v>
      </c>
      <c r="B1629" t="s">
        <v>23</v>
      </c>
      <c r="C1629" t="s">
        <v>21</v>
      </c>
      <c r="D1629" t="s">
        <v>3</v>
      </c>
    </row>
    <row r="1630" spans="1:4" x14ac:dyDescent="0.3">
      <c r="A1630" t="s">
        <v>1992</v>
      </c>
      <c r="B1630" t="s">
        <v>23</v>
      </c>
      <c r="C1630" t="s">
        <v>21</v>
      </c>
      <c r="D1630" t="s">
        <v>3</v>
      </c>
    </row>
    <row r="1631" spans="1:4" x14ac:dyDescent="0.3">
      <c r="A1631" t="s">
        <v>1993</v>
      </c>
      <c r="B1631" t="s">
        <v>23</v>
      </c>
      <c r="C1631" t="s">
        <v>21</v>
      </c>
      <c r="D1631" t="s">
        <v>3</v>
      </c>
    </row>
    <row r="1632" spans="1:4" x14ac:dyDescent="0.3">
      <c r="A1632" t="s">
        <v>1994</v>
      </c>
      <c r="B1632" t="s">
        <v>23</v>
      </c>
      <c r="C1632" t="s">
        <v>21</v>
      </c>
      <c r="D1632" t="s">
        <v>3</v>
      </c>
    </row>
    <row r="1633" spans="1:4" x14ac:dyDescent="0.3">
      <c r="A1633" t="s">
        <v>1995</v>
      </c>
      <c r="B1633" t="s">
        <v>23</v>
      </c>
      <c r="C1633" t="s">
        <v>21</v>
      </c>
      <c r="D1633" t="s">
        <v>3</v>
      </c>
    </row>
    <row r="1634" spans="1:4" x14ac:dyDescent="0.3">
      <c r="A1634" t="s">
        <v>1996</v>
      </c>
      <c r="B1634" t="s">
        <v>23</v>
      </c>
      <c r="C1634" t="s">
        <v>21</v>
      </c>
      <c r="D1634" t="s">
        <v>3</v>
      </c>
    </row>
    <row r="1635" spans="1:4" x14ac:dyDescent="0.3">
      <c r="A1635" t="s">
        <v>1997</v>
      </c>
      <c r="B1635" t="s">
        <v>23</v>
      </c>
      <c r="C1635" t="s">
        <v>21</v>
      </c>
      <c r="D1635" t="s">
        <v>3</v>
      </c>
    </row>
    <row r="1636" spans="1:4" x14ac:dyDescent="0.3">
      <c r="A1636" t="s">
        <v>1998</v>
      </c>
      <c r="B1636" t="s">
        <v>23</v>
      </c>
      <c r="C1636" t="s">
        <v>21</v>
      </c>
      <c r="D1636" t="s">
        <v>3</v>
      </c>
    </row>
    <row r="1637" spans="1:4" x14ac:dyDescent="0.3">
      <c r="A1637" t="s">
        <v>1999</v>
      </c>
      <c r="B1637" t="s">
        <v>23</v>
      </c>
      <c r="C1637" t="s">
        <v>21</v>
      </c>
      <c r="D1637" t="s">
        <v>3</v>
      </c>
    </row>
    <row r="1638" spans="1:4" x14ac:dyDescent="0.3">
      <c r="A1638" t="s">
        <v>2000</v>
      </c>
      <c r="B1638" t="s">
        <v>23</v>
      </c>
      <c r="C1638" t="s">
        <v>21</v>
      </c>
      <c r="D1638" t="s">
        <v>3</v>
      </c>
    </row>
    <row r="1639" spans="1:4" x14ac:dyDescent="0.3">
      <c r="A1639" t="s">
        <v>2001</v>
      </c>
      <c r="B1639" t="s">
        <v>23</v>
      </c>
      <c r="C1639" t="s">
        <v>21</v>
      </c>
      <c r="D1639" t="s">
        <v>3</v>
      </c>
    </row>
    <row r="1640" spans="1:4" x14ac:dyDescent="0.3">
      <c r="A1640" t="s">
        <v>2002</v>
      </c>
      <c r="B1640" t="s">
        <v>23</v>
      </c>
      <c r="C1640" t="s">
        <v>21</v>
      </c>
      <c r="D1640" t="s">
        <v>3</v>
      </c>
    </row>
    <row r="1641" spans="1:4" x14ac:dyDescent="0.3">
      <c r="A1641" t="s">
        <v>2003</v>
      </c>
      <c r="B1641" t="s">
        <v>23</v>
      </c>
      <c r="C1641" t="s">
        <v>21</v>
      </c>
      <c r="D1641" t="s">
        <v>3</v>
      </c>
    </row>
    <row r="1642" spans="1:4" x14ac:dyDescent="0.3">
      <c r="A1642" t="s">
        <v>2004</v>
      </c>
      <c r="B1642" t="s">
        <v>23</v>
      </c>
      <c r="C1642" t="s">
        <v>21</v>
      </c>
      <c r="D1642" t="s">
        <v>3</v>
      </c>
    </row>
    <row r="1643" spans="1:4" x14ac:dyDescent="0.3">
      <c r="A1643" t="s">
        <v>2005</v>
      </c>
      <c r="B1643" t="s">
        <v>23</v>
      </c>
      <c r="C1643" t="s">
        <v>21</v>
      </c>
      <c r="D1643" t="s">
        <v>3</v>
      </c>
    </row>
    <row r="1644" spans="1:4" x14ac:dyDescent="0.3">
      <c r="A1644" t="s">
        <v>2006</v>
      </c>
      <c r="B1644" t="s">
        <v>23</v>
      </c>
      <c r="C1644" t="s">
        <v>21</v>
      </c>
      <c r="D1644" t="s">
        <v>3</v>
      </c>
    </row>
    <row r="1645" spans="1:4" x14ac:dyDescent="0.3">
      <c r="A1645" t="s">
        <v>2007</v>
      </c>
      <c r="B1645" t="s">
        <v>23</v>
      </c>
      <c r="C1645" t="s">
        <v>21</v>
      </c>
      <c r="D1645" t="s">
        <v>3</v>
      </c>
    </row>
    <row r="1646" spans="1:4" x14ac:dyDescent="0.3">
      <c r="A1646" t="s">
        <v>2008</v>
      </c>
      <c r="B1646" t="s">
        <v>23</v>
      </c>
      <c r="C1646" t="s">
        <v>21</v>
      </c>
      <c r="D1646" t="s">
        <v>3</v>
      </c>
    </row>
    <row r="1647" spans="1:4" x14ac:dyDescent="0.3">
      <c r="A1647" t="s">
        <v>2009</v>
      </c>
      <c r="B1647" t="s">
        <v>23</v>
      </c>
      <c r="C1647" t="s">
        <v>21</v>
      </c>
      <c r="D1647" t="s">
        <v>3</v>
      </c>
    </row>
    <row r="1648" spans="1:4" x14ac:dyDescent="0.3">
      <c r="A1648" t="s">
        <v>2010</v>
      </c>
      <c r="B1648" t="s">
        <v>23</v>
      </c>
      <c r="C1648" t="s">
        <v>21</v>
      </c>
      <c r="D1648" t="s">
        <v>3</v>
      </c>
    </row>
    <row r="1649" spans="1:4" x14ac:dyDescent="0.3">
      <c r="A1649" t="s">
        <v>2011</v>
      </c>
      <c r="B1649" t="s">
        <v>23</v>
      </c>
      <c r="C1649" t="s">
        <v>21</v>
      </c>
      <c r="D1649" t="s">
        <v>3</v>
      </c>
    </row>
    <row r="1650" spans="1:4" x14ac:dyDescent="0.3">
      <c r="A1650" t="s">
        <v>2012</v>
      </c>
      <c r="B1650" t="s">
        <v>23</v>
      </c>
      <c r="C1650" t="s">
        <v>21</v>
      </c>
      <c r="D1650" t="s">
        <v>3</v>
      </c>
    </row>
    <row r="1651" spans="1:4" x14ac:dyDescent="0.3">
      <c r="A1651" t="s">
        <v>2013</v>
      </c>
      <c r="B1651" t="s">
        <v>23</v>
      </c>
      <c r="C1651" t="s">
        <v>21</v>
      </c>
      <c r="D1651" t="s">
        <v>3</v>
      </c>
    </row>
    <row r="1652" spans="1:4" x14ac:dyDescent="0.3">
      <c r="A1652" t="s">
        <v>2014</v>
      </c>
      <c r="B1652" t="s">
        <v>23</v>
      </c>
      <c r="C1652" t="s">
        <v>21</v>
      </c>
      <c r="D1652" t="s">
        <v>3</v>
      </c>
    </row>
    <row r="1653" spans="1:4" x14ac:dyDescent="0.3">
      <c r="A1653" t="s">
        <v>2015</v>
      </c>
      <c r="B1653" t="s">
        <v>23</v>
      </c>
      <c r="C1653" t="s">
        <v>21</v>
      </c>
      <c r="D1653" t="s">
        <v>3</v>
      </c>
    </row>
    <row r="1654" spans="1:4" x14ac:dyDescent="0.3">
      <c r="A1654" t="s">
        <v>2016</v>
      </c>
      <c r="B1654" t="s">
        <v>23</v>
      </c>
      <c r="C1654" t="s">
        <v>21</v>
      </c>
      <c r="D1654" t="s">
        <v>3</v>
      </c>
    </row>
    <row r="1655" spans="1:4" x14ac:dyDescent="0.3">
      <c r="A1655" t="s">
        <v>2017</v>
      </c>
      <c r="B1655" t="s">
        <v>23</v>
      </c>
      <c r="C1655" t="s">
        <v>21</v>
      </c>
      <c r="D1655" t="s">
        <v>3</v>
      </c>
    </row>
    <row r="1656" spans="1:4" x14ac:dyDescent="0.3">
      <c r="A1656" t="s">
        <v>2018</v>
      </c>
      <c r="B1656" t="s">
        <v>23</v>
      </c>
      <c r="C1656" t="s">
        <v>21</v>
      </c>
      <c r="D1656" t="s">
        <v>3</v>
      </c>
    </row>
    <row r="1657" spans="1:4" x14ac:dyDescent="0.3">
      <c r="A1657" t="s">
        <v>2019</v>
      </c>
      <c r="B1657" t="s">
        <v>23</v>
      </c>
      <c r="C1657" t="s">
        <v>21</v>
      </c>
      <c r="D1657" t="s">
        <v>3</v>
      </c>
    </row>
    <row r="1658" spans="1:4" x14ac:dyDescent="0.3">
      <c r="A1658" t="s">
        <v>2020</v>
      </c>
      <c r="B1658" t="s">
        <v>23</v>
      </c>
      <c r="C1658" t="s">
        <v>21</v>
      </c>
      <c r="D1658" t="s">
        <v>3</v>
      </c>
    </row>
    <row r="1659" spans="1:4" x14ac:dyDescent="0.3">
      <c r="A1659" t="s">
        <v>2021</v>
      </c>
      <c r="B1659" t="s">
        <v>23</v>
      </c>
      <c r="C1659" t="s">
        <v>21</v>
      </c>
      <c r="D1659" t="s">
        <v>3</v>
      </c>
    </row>
    <row r="1660" spans="1:4" x14ac:dyDescent="0.3">
      <c r="A1660" t="s">
        <v>2022</v>
      </c>
      <c r="B1660" t="s">
        <v>23</v>
      </c>
      <c r="C1660" t="s">
        <v>21</v>
      </c>
      <c r="D1660" t="s">
        <v>3</v>
      </c>
    </row>
    <row r="1661" spans="1:4" x14ac:dyDescent="0.3">
      <c r="A1661" t="s">
        <v>2023</v>
      </c>
      <c r="B1661" t="s">
        <v>23</v>
      </c>
      <c r="C1661" t="s">
        <v>21</v>
      </c>
      <c r="D1661" t="s">
        <v>3</v>
      </c>
    </row>
    <row r="1662" spans="1:4" x14ac:dyDescent="0.3">
      <c r="A1662" t="s">
        <v>2024</v>
      </c>
      <c r="B1662" t="s">
        <v>23</v>
      </c>
      <c r="C1662" t="s">
        <v>21</v>
      </c>
      <c r="D1662" t="s">
        <v>3</v>
      </c>
    </row>
    <row r="1663" spans="1:4" x14ac:dyDescent="0.3">
      <c r="A1663" t="s">
        <v>2025</v>
      </c>
      <c r="B1663" t="s">
        <v>23</v>
      </c>
      <c r="C1663" t="s">
        <v>21</v>
      </c>
      <c r="D1663" t="s">
        <v>3</v>
      </c>
    </row>
    <row r="1664" spans="1:4" x14ac:dyDescent="0.3">
      <c r="A1664" t="s">
        <v>2026</v>
      </c>
      <c r="B1664" t="s">
        <v>23</v>
      </c>
      <c r="C1664" t="s">
        <v>21</v>
      </c>
      <c r="D1664" t="s">
        <v>3</v>
      </c>
    </row>
    <row r="1665" spans="1:4" x14ac:dyDescent="0.3">
      <c r="A1665" t="s">
        <v>2027</v>
      </c>
      <c r="B1665" t="s">
        <v>23</v>
      </c>
      <c r="C1665" t="s">
        <v>21</v>
      </c>
      <c r="D1665" t="s">
        <v>3</v>
      </c>
    </row>
    <row r="1666" spans="1:4" x14ac:dyDescent="0.3">
      <c r="A1666" t="s">
        <v>2028</v>
      </c>
      <c r="B1666" t="s">
        <v>23</v>
      </c>
      <c r="C1666" t="s">
        <v>21</v>
      </c>
      <c r="D1666" t="s">
        <v>3</v>
      </c>
    </row>
    <row r="1667" spans="1:4" x14ac:dyDescent="0.3">
      <c r="A1667" t="s">
        <v>2029</v>
      </c>
      <c r="B1667" t="s">
        <v>23</v>
      </c>
      <c r="C1667" t="s">
        <v>21</v>
      </c>
      <c r="D1667" t="s">
        <v>3</v>
      </c>
    </row>
    <row r="1668" spans="1:4" x14ac:dyDescent="0.3">
      <c r="A1668" t="s">
        <v>2030</v>
      </c>
      <c r="B1668" t="s">
        <v>23</v>
      </c>
      <c r="C1668" t="s">
        <v>21</v>
      </c>
      <c r="D1668" t="s">
        <v>3</v>
      </c>
    </row>
    <row r="1669" spans="1:4" x14ac:dyDescent="0.3">
      <c r="A1669" t="s">
        <v>2031</v>
      </c>
      <c r="B1669" t="s">
        <v>23</v>
      </c>
      <c r="C1669" t="s">
        <v>21</v>
      </c>
      <c r="D1669" t="s">
        <v>3</v>
      </c>
    </row>
    <row r="1670" spans="1:4" x14ac:dyDescent="0.3">
      <c r="A1670" t="s">
        <v>2032</v>
      </c>
      <c r="B1670" t="s">
        <v>23</v>
      </c>
      <c r="C1670" t="s">
        <v>21</v>
      </c>
      <c r="D1670" t="s">
        <v>3</v>
      </c>
    </row>
    <row r="1671" spans="1:4" x14ac:dyDescent="0.3">
      <c r="A1671" t="s">
        <v>2033</v>
      </c>
      <c r="B1671" t="s">
        <v>23</v>
      </c>
      <c r="C1671" t="s">
        <v>21</v>
      </c>
      <c r="D1671" t="s">
        <v>3</v>
      </c>
    </row>
    <row r="1672" spans="1:4" x14ac:dyDescent="0.3">
      <c r="A1672" t="s">
        <v>2034</v>
      </c>
      <c r="B1672" t="s">
        <v>23</v>
      </c>
      <c r="C1672" t="s">
        <v>21</v>
      </c>
      <c r="D1672" t="s">
        <v>3</v>
      </c>
    </row>
    <row r="1673" spans="1:4" x14ac:dyDescent="0.3">
      <c r="A1673" t="s">
        <v>2035</v>
      </c>
      <c r="B1673" t="s">
        <v>23</v>
      </c>
      <c r="C1673" t="s">
        <v>21</v>
      </c>
      <c r="D1673" t="s">
        <v>3</v>
      </c>
    </row>
    <row r="1674" spans="1:4" x14ac:dyDescent="0.3">
      <c r="A1674" t="s">
        <v>2036</v>
      </c>
      <c r="B1674" t="s">
        <v>23</v>
      </c>
      <c r="C1674" t="s">
        <v>21</v>
      </c>
      <c r="D1674" t="s">
        <v>3</v>
      </c>
    </row>
    <row r="1675" spans="1:4" x14ac:dyDescent="0.3">
      <c r="A1675" t="s">
        <v>2037</v>
      </c>
      <c r="B1675" t="s">
        <v>23</v>
      </c>
      <c r="C1675" t="s">
        <v>21</v>
      </c>
      <c r="D1675" t="s">
        <v>3</v>
      </c>
    </row>
    <row r="1676" spans="1:4" x14ac:dyDescent="0.3">
      <c r="A1676" t="s">
        <v>2038</v>
      </c>
      <c r="B1676" t="s">
        <v>23</v>
      </c>
      <c r="C1676" t="s">
        <v>21</v>
      </c>
      <c r="D1676" t="s">
        <v>3</v>
      </c>
    </row>
    <row r="1677" spans="1:4" x14ac:dyDescent="0.3">
      <c r="A1677" t="s">
        <v>2039</v>
      </c>
      <c r="B1677" t="s">
        <v>23</v>
      </c>
      <c r="C1677" t="s">
        <v>21</v>
      </c>
      <c r="D1677" t="s">
        <v>3</v>
      </c>
    </row>
    <row r="1678" spans="1:4" x14ac:dyDescent="0.3">
      <c r="A1678" t="s">
        <v>2040</v>
      </c>
      <c r="B1678" t="s">
        <v>23</v>
      </c>
      <c r="C1678" t="s">
        <v>21</v>
      </c>
      <c r="D1678" t="s">
        <v>3</v>
      </c>
    </row>
    <row r="1679" spans="1:4" x14ac:dyDescent="0.3">
      <c r="A1679" t="s">
        <v>2041</v>
      </c>
      <c r="B1679" t="s">
        <v>23</v>
      </c>
      <c r="C1679" t="s">
        <v>21</v>
      </c>
      <c r="D1679" t="s">
        <v>3</v>
      </c>
    </row>
    <row r="1680" spans="1:4" x14ac:dyDescent="0.3">
      <c r="A1680" t="s">
        <v>2042</v>
      </c>
      <c r="B1680" t="s">
        <v>23</v>
      </c>
      <c r="C1680" t="s">
        <v>21</v>
      </c>
      <c r="D1680" t="s">
        <v>3</v>
      </c>
    </row>
    <row r="1681" spans="1:4" x14ac:dyDescent="0.3">
      <c r="A1681" t="s">
        <v>2043</v>
      </c>
      <c r="B1681" t="s">
        <v>23</v>
      </c>
      <c r="C1681" t="s">
        <v>21</v>
      </c>
      <c r="D1681" t="s">
        <v>3</v>
      </c>
    </row>
    <row r="1682" spans="1:4" x14ac:dyDescent="0.3">
      <c r="A1682" t="s">
        <v>2044</v>
      </c>
      <c r="B1682" t="s">
        <v>23</v>
      </c>
      <c r="C1682" t="s">
        <v>21</v>
      </c>
      <c r="D1682" t="s">
        <v>3</v>
      </c>
    </row>
    <row r="1683" spans="1:4" x14ac:dyDescent="0.3">
      <c r="A1683" t="s">
        <v>2045</v>
      </c>
      <c r="B1683" t="s">
        <v>23</v>
      </c>
      <c r="C1683" t="s">
        <v>21</v>
      </c>
      <c r="D1683" t="s">
        <v>3</v>
      </c>
    </row>
    <row r="1684" spans="1:4" x14ac:dyDescent="0.3">
      <c r="A1684" t="s">
        <v>2046</v>
      </c>
      <c r="B1684" t="s">
        <v>23</v>
      </c>
      <c r="C1684" t="s">
        <v>21</v>
      </c>
      <c r="D1684" t="s">
        <v>3</v>
      </c>
    </row>
    <row r="1685" spans="1:4" x14ac:dyDescent="0.3">
      <c r="A1685" t="s">
        <v>2047</v>
      </c>
      <c r="B1685" t="s">
        <v>23</v>
      </c>
      <c r="C1685" t="s">
        <v>21</v>
      </c>
      <c r="D1685" t="s">
        <v>3</v>
      </c>
    </row>
    <row r="1686" spans="1:4" x14ac:dyDescent="0.3">
      <c r="A1686" t="s">
        <v>2048</v>
      </c>
      <c r="B1686" t="s">
        <v>23</v>
      </c>
      <c r="C1686" t="s">
        <v>21</v>
      </c>
      <c r="D1686" t="s">
        <v>3</v>
      </c>
    </row>
    <row r="1687" spans="1:4" x14ac:dyDescent="0.3">
      <c r="A1687" t="s">
        <v>2049</v>
      </c>
      <c r="B1687" t="s">
        <v>23</v>
      </c>
      <c r="C1687" t="s">
        <v>21</v>
      </c>
      <c r="D1687" t="s">
        <v>3</v>
      </c>
    </row>
    <row r="1688" spans="1:4" x14ac:dyDescent="0.3">
      <c r="A1688" t="s">
        <v>2050</v>
      </c>
      <c r="B1688" t="s">
        <v>23</v>
      </c>
      <c r="C1688" t="s">
        <v>21</v>
      </c>
      <c r="D1688" t="s">
        <v>3</v>
      </c>
    </row>
    <row r="1689" spans="1:4" x14ac:dyDescent="0.3">
      <c r="A1689" t="s">
        <v>2051</v>
      </c>
      <c r="B1689" t="s">
        <v>23</v>
      </c>
      <c r="C1689" t="s">
        <v>21</v>
      </c>
      <c r="D1689" t="s">
        <v>3</v>
      </c>
    </row>
    <row r="1690" spans="1:4" x14ac:dyDescent="0.3">
      <c r="A1690" t="s">
        <v>2052</v>
      </c>
      <c r="B1690" t="s">
        <v>23</v>
      </c>
      <c r="C1690" t="s">
        <v>21</v>
      </c>
      <c r="D1690" t="s">
        <v>3</v>
      </c>
    </row>
    <row r="1691" spans="1:4" x14ac:dyDescent="0.3">
      <c r="A1691" t="s">
        <v>2053</v>
      </c>
      <c r="B1691" t="s">
        <v>23</v>
      </c>
      <c r="C1691" t="s">
        <v>21</v>
      </c>
      <c r="D1691" t="s">
        <v>3</v>
      </c>
    </row>
    <row r="1692" spans="1:4" x14ac:dyDescent="0.3">
      <c r="A1692" t="s">
        <v>2054</v>
      </c>
      <c r="B1692" t="s">
        <v>23</v>
      </c>
      <c r="C1692" t="s">
        <v>21</v>
      </c>
      <c r="D1692" t="s">
        <v>3</v>
      </c>
    </row>
    <row r="1693" spans="1:4" x14ac:dyDescent="0.3">
      <c r="A1693" t="s">
        <v>2055</v>
      </c>
      <c r="B1693" t="s">
        <v>23</v>
      </c>
      <c r="C1693" t="s">
        <v>21</v>
      </c>
      <c r="D1693" t="s">
        <v>3</v>
      </c>
    </row>
    <row r="1694" spans="1:4" x14ac:dyDescent="0.3">
      <c r="A1694" t="s">
        <v>2056</v>
      </c>
      <c r="B1694" t="s">
        <v>23</v>
      </c>
      <c r="C1694" t="s">
        <v>21</v>
      </c>
      <c r="D1694" t="s">
        <v>3</v>
      </c>
    </row>
    <row r="1695" spans="1:4" x14ac:dyDescent="0.3">
      <c r="A1695" t="s">
        <v>2057</v>
      </c>
      <c r="B1695" t="s">
        <v>23</v>
      </c>
      <c r="C1695" t="s">
        <v>21</v>
      </c>
      <c r="D1695" t="s">
        <v>3</v>
      </c>
    </row>
    <row r="1696" spans="1:4" x14ac:dyDescent="0.3">
      <c r="A1696" t="s">
        <v>2058</v>
      </c>
      <c r="B1696" t="s">
        <v>23</v>
      </c>
      <c r="C1696" t="s">
        <v>21</v>
      </c>
      <c r="D1696" t="s">
        <v>3</v>
      </c>
    </row>
    <row r="1697" spans="1:4" x14ac:dyDescent="0.3">
      <c r="A1697" t="s">
        <v>2059</v>
      </c>
      <c r="B1697" t="s">
        <v>23</v>
      </c>
      <c r="C1697" t="s">
        <v>21</v>
      </c>
      <c r="D1697" t="s">
        <v>3</v>
      </c>
    </row>
    <row r="1698" spans="1:4" x14ac:dyDescent="0.3">
      <c r="A1698" t="s">
        <v>2060</v>
      </c>
      <c r="B1698" t="s">
        <v>23</v>
      </c>
      <c r="C1698" t="s">
        <v>21</v>
      </c>
      <c r="D1698" t="s">
        <v>3</v>
      </c>
    </row>
    <row r="1699" spans="1:4" x14ac:dyDescent="0.3">
      <c r="A1699" t="s">
        <v>2061</v>
      </c>
      <c r="B1699" t="s">
        <v>23</v>
      </c>
      <c r="C1699" t="s">
        <v>21</v>
      </c>
      <c r="D1699" t="s">
        <v>3</v>
      </c>
    </row>
    <row r="1700" spans="1:4" x14ac:dyDescent="0.3">
      <c r="A1700" t="s">
        <v>2062</v>
      </c>
      <c r="B1700" t="s">
        <v>23</v>
      </c>
      <c r="C1700" t="s">
        <v>21</v>
      </c>
      <c r="D1700" t="s">
        <v>3</v>
      </c>
    </row>
    <row r="1701" spans="1:4" x14ac:dyDescent="0.3">
      <c r="A1701" t="s">
        <v>2063</v>
      </c>
      <c r="B1701" t="s">
        <v>23</v>
      </c>
      <c r="C1701" t="s">
        <v>21</v>
      </c>
      <c r="D1701" t="s">
        <v>3</v>
      </c>
    </row>
    <row r="1702" spans="1:4" x14ac:dyDescent="0.3">
      <c r="A1702" t="s">
        <v>2064</v>
      </c>
      <c r="B1702" t="s">
        <v>23</v>
      </c>
      <c r="C1702" t="s">
        <v>21</v>
      </c>
      <c r="D1702" t="s">
        <v>3</v>
      </c>
    </row>
    <row r="1703" spans="1:4" x14ac:dyDescent="0.3">
      <c r="A1703" t="s">
        <v>2065</v>
      </c>
      <c r="B1703" t="s">
        <v>23</v>
      </c>
      <c r="C1703" t="s">
        <v>21</v>
      </c>
      <c r="D1703" t="s">
        <v>3</v>
      </c>
    </row>
    <row r="1704" spans="1:4" x14ac:dyDescent="0.3">
      <c r="A1704" t="s">
        <v>2066</v>
      </c>
      <c r="B1704" t="s">
        <v>23</v>
      </c>
      <c r="C1704" t="s">
        <v>21</v>
      </c>
      <c r="D1704" t="s">
        <v>3</v>
      </c>
    </row>
    <row r="1705" spans="1:4" x14ac:dyDescent="0.3">
      <c r="A1705" t="s">
        <v>2067</v>
      </c>
      <c r="B1705" t="s">
        <v>23</v>
      </c>
      <c r="C1705" t="s">
        <v>21</v>
      </c>
      <c r="D1705" t="s">
        <v>3</v>
      </c>
    </row>
    <row r="1706" spans="1:4" x14ac:dyDescent="0.3">
      <c r="A1706" t="s">
        <v>2068</v>
      </c>
      <c r="B1706" t="s">
        <v>23</v>
      </c>
      <c r="C1706" t="s">
        <v>21</v>
      </c>
      <c r="D1706" t="s">
        <v>3</v>
      </c>
    </row>
    <row r="1707" spans="1:4" x14ac:dyDescent="0.3">
      <c r="A1707" t="s">
        <v>2069</v>
      </c>
      <c r="B1707" t="s">
        <v>23</v>
      </c>
      <c r="C1707" t="s">
        <v>21</v>
      </c>
      <c r="D1707" t="s">
        <v>3</v>
      </c>
    </row>
    <row r="1708" spans="1:4" x14ac:dyDescent="0.3">
      <c r="A1708" t="s">
        <v>2070</v>
      </c>
      <c r="B1708" t="s">
        <v>23</v>
      </c>
      <c r="C1708" t="s">
        <v>21</v>
      </c>
      <c r="D1708" t="s">
        <v>3</v>
      </c>
    </row>
    <row r="1709" spans="1:4" x14ac:dyDescent="0.3">
      <c r="A1709" t="s">
        <v>2071</v>
      </c>
      <c r="B1709" t="s">
        <v>23</v>
      </c>
      <c r="C1709" t="s">
        <v>21</v>
      </c>
      <c r="D1709" t="s">
        <v>3</v>
      </c>
    </row>
    <row r="1710" spans="1:4" x14ac:dyDescent="0.3">
      <c r="A1710" t="s">
        <v>2072</v>
      </c>
      <c r="B1710" t="s">
        <v>23</v>
      </c>
      <c r="C1710" t="s">
        <v>21</v>
      </c>
      <c r="D1710" t="s">
        <v>3</v>
      </c>
    </row>
    <row r="1711" spans="1:4" x14ac:dyDescent="0.3">
      <c r="A1711" t="s">
        <v>2073</v>
      </c>
      <c r="B1711" t="s">
        <v>23</v>
      </c>
      <c r="C1711" t="s">
        <v>21</v>
      </c>
      <c r="D1711" t="s">
        <v>3</v>
      </c>
    </row>
    <row r="1712" spans="1:4" x14ac:dyDescent="0.3">
      <c r="A1712" t="s">
        <v>2074</v>
      </c>
      <c r="B1712" t="s">
        <v>23</v>
      </c>
      <c r="C1712" t="s">
        <v>21</v>
      </c>
      <c r="D1712" t="s">
        <v>3</v>
      </c>
    </row>
    <row r="1713" spans="1:4" x14ac:dyDescent="0.3">
      <c r="A1713" t="s">
        <v>2075</v>
      </c>
      <c r="B1713" t="s">
        <v>23</v>
      </c>
      <c r="C1713" t="s">
        <v>21</v>
      </c>
      <c r="D1713" t="s">
        <v>3</v>
      </c>
    </row>
    <row r="1714" spans="1:4" x14ac:dyDescent="0.3">
      <c r="A1714" t="s">
        <v>2076</v>
      </c>
      <c r="B1714" t="s">
        <v>23</v>
      </c>
      <c r="C1714" t="s">
        <v>21</v>
      </c>
      <c r="D1714" t="s">
        <v>3</v>
      </c>
    </row>
    <row r="1715" spans="1:4" x14ac:dyDescent="0.3">
      <c r="A1715" t="s">
        <v>2077</v>
      </c>
      <c r="B1715" t="s">
        <v>23</v>
      </c>
      <c r="C1715" t="s">
        <v>21</v>
      </c>
      <c r="D1715" t="s">
        <v>3</v>
      </c>
    </row>
    <row r="1716" spans="1:4" x14ac:dyDescent="0.3">
      <c r="A1716" t="s">
        <v>2078</v>
      </c>
      <c r="B1716" t="s">
        <v>23</v>
      </c>
      <c r="C1716" t="s">
        <v>21</v>
      </c>
      <c r="D1716" t="s">
        <v>3</v>
      </c>
    </row>
    <row r="1717" spans="1:4" x14ac:dyDescent="0.3">
      <c r="A1717" t="s">
        <v>2079</v>
      </c>
      <c r="B1717" t="s">
        <v>23</v>
      </c>
      <c r="C1717" t="s">
        <v>21</v>
      </c>
      <c r="D1717" t="s">
        <v>3</v>
      </c>
    </row>
    <row r="1718" spans="1:4" x14ac:dyDescent="0.3">
      <c r="A1718" t="s">
        <v>2080</v>
      </c>
      <c r="B1718" t="s">
        <v>23</v>
      </c>
      <c r="C1718" t="s">
        <v>21</v>
      </c>
      <c r="D1718" t="s">
        <v>3</v>
      </c>
    </row>
    <row r="1719" spans="1:4" x14ac:dyDescent="0.3">
      <c r="A1719" t="s">
        <v>2081</v>
      </c>
      <c r="B1719" t="s">
        <v>23</v>
      </c>
      <c r="C1719" t="s">
        <v>21</v>
      </c>
      <c r="D1719" t="s">
        <v>3</v>
      </c>
    </row>
    <row r="1720" spans="1:4" x14ac:dyDescent="0.3">
      <c r="A1720" t="s">
        <v>2082</v>
      </c>
      <c r="B1720" t="s">
        <v>23</v>
      </c>
      <c r="C1720" t="s">
        <v>21</v>
      </c>
      <c r="D1720" t="s">
        <v>3</v>
      </c>
    </row>
    <row r="1721" spans="1:4" x14ac:dyDescent="0.3">
      <c r="A1721" t="s">
        <v>2083</v>
      </c>
      <c r="B1721" t="s">
        <v>23</v>
      </c>
      <c r="C1721" t="s">
        <v>21</v>
      </c>
      <c r="D1721" t="s">
        <v>3</v>
      </c>
    </row>
    <row r="1722" spans="1:4" x14ac:dyDescent="0.3">
      <c r="A1722" t="s">
        <v>2084</v>
      </c>
      <c r="B1722" t="s">
        <v>23</v>
      </c>
      <c r="C1722" t="s">
        <v>21</v>
      </c>
      <c r="D1722" t="s">
        <v>3</v>
      </c>
    </row>
    <row r="1723" spans="1:4" x14ac:dyDescent="0.3">
      <c r="A1723" t="s">
        <v>2085</v>
      </c>
      <c r="B1723" t="s">
        <v>23</v>
      </c>
      <c r="C1723" t="s">
        <v>21</v>
      </c>
      <c r="D1723" t="s">
        <v>3</v>
      </c>
    </row>
    <row r="1724" spans="1:4" x14ac:dyDescent="0.3">
      <c r="A1724" t="s">
        <v>2086</v>
      </c>
      <c r="B1724" t="s">
        <v>23</v>
      </c>
      <c r="C1724" t="s">
        <v>21</v>
      </c>
      <c r="D1724" t="s">
        <v>3</v>
      </c>
    </row>
    <row r="1725" spans="1:4" x14ac:dyDescent="0.3">
      <c r="A1725" t="s">
        <v>2087</v>
      </c>
      <c r="B1725" t="s">
        <v>23</v>
      </c>
      <c r="C1725" t="s">
        <v>21</v>
      </c>
      <c r="D1725" t="s">
        <v>3</v>
      </c>
    </row>
    <row r="1726" spans="1:4" x14ac:dyDescent="0.3">
      <c r="A1726" t="s">
        <v>2088</v>
      </c>
      <c r="B1726" t="s">
        <v>23</v>
      </c>
      <c r="C1726" t="s">
        <v>21</v>
      </c>
      <c r="D1726" t="s">
        <v>3</v>
      </c>
    </row>
    <row r="1727" spans="1:4" x14ac:dyDescent="0.3">
      <c r="A1727" t="s">
        <v>2089</v>
      </c>
      <c r="B1727" t="s">
        <v>23</v>
      </c>
      <c r="C1727" t="s">
        <v>21</v>
      </c>
      <c r="D1727" t="s">
        <v>3</v>
      </c>
    </row>
    <row r="1728" spans="1:4" x14ac:dyDescent="0.3">
      <c r="A1728" t="s">
        <v>2090</v>
      </c>
      <c r="B1728" t="s">
        <v>23</v>
      </c>
      <c r="C1728" t="s">
        <v>21</v>
      </c>
      <c r="D1728" t="s">
        <v>3</v>
      </c>
    </row>
    <row r="1729" spans="1:4" x14ac:dyDescent="0.3">
      <c r="A1729" t="s">
        <v>2091</v>
      </c>
      <c r="B1729" t="s">
        <v>23</v>
      </c>
      <c r="C1729" t="s">
        <v>21</v>
      </c>
      <c r="D1729" t="s">
        <v>3</v>
      </c>
    </row>
    <row r="1730" spans="1:4" x14ac:dyDescent="0.3">
      <c r="A1730" t="s">
        <v>2092</v>
      </c>
      <c r="B1730" t="s">
        <v>23</v>
      </c>
      <c r="C1730" t="s">
        <v>21</v>
      </c>
      <c r="D1730" t="s">
        <v>3</v>
      </c>
    </row>
    <row r="1731" spans="1:4" x14ac:dyDescent="0.3">
      <c r="A1731" t="s">
        <v>2093</v>
      </c>
      <c r="B1731" t="s">
        <v>23</v>
      </c>
      <c r="C1731" t="s">
        <v>21</v>
      </c>
      <c r="D1731" t="s">
        <v>3</v>
      </c>
    </row>
    <row r="1732" spans="1:4" x14ac:dyDescent="0.3">
      <c r="A1732" t="s">
        <v>2094</v>
      </c>
      <c r="B1732" t="s">
        <v>23</v>
      </c>
      <c r="C1732" t="s">
        <v>21</v>
      </c>
      <c r="D1732" t="s">
        <v>3</v>
      </c>
    </row>
    <row r="1733" spans="1:4" x14ac:dyDescent="0.3">
      <c r="A1733" t="s">
        <v>2095</v>
      </c>
      <c r="B1733" t="s">
        <v>23</v>
      </c>
      <c r="C1733" t="s">
        <v>21</v>
      </c>
      <c r="D1733" t="s">
        <v>3</v>
      </c>
    </row>
    <row r="1734" spans="1:4" x14ac:dyDescent="0.3">
      <c r="A1734" t="s">
        <v>2096</v>
      </c>
      <c r="B1734" t="s">
        <v>23</v>
      </c>
      <c r="C1734" t="s">
        <v>21</v>
      </c>
      <c r="D1734" t="s">
        <v>3</v>
      </c>
    </row>
    <row r="1735" spans="1:4" x14ac:dyDescent="0.3">
      <c r="A1735" t="s">
        <v>2097</v>
      </c>
      <c r="B1735" t="s">
        <v>23</v>
      </c>
      <c r="C1735" t="s">
        <v>21</v>
      </c>
      <c r="D1735" t="s">
        <v>3</v>
      </c>
    </row>
    <row r="1736" spans="1:4" x14ac:dyDescent="0.3">
      <c r="A1736" t="s">
        <v>2098</v>
      </c>
      <c r="B1736" t="s">
        <v>23</v>
      </c>
      <c r="C1736" t="s">
        <v>21</v>
      </c>
      <c r="D1736" t="s">
        <v>3</v>
      </c>
    </row>
    <row r="1737" spans="1:4" x14ac:dyDescent="0.3">
      <c r="A1737" t="s">
        <v>2099</v>
      </c>
      <c r="B1737" t="s">
        <v>23</v>
      </c>
      <c r="C1737" t="s">
        <v>21</v>
      </c>
      <c r="D1737" t="s">
        <v>3</v>
      </c>
    </row>
    <row r="1738" spans="1:4" x14ac:dyDescent="0.3">
      <c r="A1738" t="s">
        <v>2100</v>
      </c>
      <c r="B1738" t="s">
        <v>23</v>
      </c>
      <c r="C1738" t="s">
        <v>21</v>
      </c>
      <c r="D1738" t="s">
        <v>3</v>
      </c>
    </row>
    <row r="1739" spans="1:4" x14ac:dyDescent="0.3">
      <c r="A1739" t="s">
        <v>2101</v>
      </c>
      <c r="B1739" t="s">
        <v>23</v>
      </c>
      <c r="C1739" t="s">
        <v>21</v>
      </c>
      <c r="D1739" t="s">
        <v>3</v>
      </c>
    </row>
    <row r="1740" spans="1:4" x14ac:dyDescent="0.3">
      <c r="A1740" t="s">
        <v>2102</v>
      </c>
      <c r="B1740" t="s">
        <v>23</v>
      </c>
      <c r="C1740" t="s">
        <v>21</v>
      </c>
      <c r="D1740" t="s">
        <v>3</v>
      </c>
    </row>
    <row r="1741" spans="1:4" x14ac:dyDescent="0.3">
      <c r="A1741" t="s">
        <v>2103</v>
      </c>
      <c r="B1741" t="s">
        <v>23</v>
      </c>
      <c r="C1741" t="s">
        <v>21</v>
      </c>
      <c r="D1741" t="s">
        <v>3</v>
      </c>
    </row>
    <row r="1742" spans="1:4" x14ac:dyDescent="0.3">
      <c r="A1742" t="s">
        <v>2104</v>
      </c>
      <c r="B1742" t="s">
        <v>23</v>
      </c>
      <c r="C1742" t="s">
        <v>21</v>
      </c>
      <c r="D1742" t="s">
        <v>3</v>
      </c>
    </row>
    <row r="1743" spans="1:4" x14ac:dyDescent="0.3">
      <c r="A1743" t="s">
        <v>2105</v>
      </c>
      <c r="B1743" t="s">
        <v>23</v>
      </c>
      <c r="C1743" t="s">
        <v>21</v>
      </c>
      <c r="D1743" t="s">
        <v>3</v>
      </c>
    </row>
    <row r="1744" spans="1:4" x14ac:dyDescent="0.3">
      <c r="A1744" t="s">
        <v>2106</v>
      </c>
      <c r="B1744" t="s">
        <v>23</v>
      </c>
      <c r="C1744" t="s">
        <v>21</v>
      </c>
      <c r="D1744" t="s">
        <v>3</v>
      </c>
    </row>
    <row r="1745" spans="1:4" x14ac:dyDescent="0.3">
      <c r="A1745" t="s">
        <v>2107</v>
      </c>
      <c r="B1745" t="s">
        <v>23</v>
      </c>
      <c r="C1745" t="s">
        <v>21</v>
      </c>
      <c r="D1745" t="s">
        <v>3</v>
      </c>
    </row>
    <row r="1746" spans="1:4" x14ac:dyDescent="0.3">
      <c r="A1746" t="s">
        <v>2108</v>
      </c>
      <c r="B1746" t="s">
        <v>23</v>
      </c>
      <c r="C1746" t="s">
        <v>21</v>
      </c>
      <c r="D1746" t="s">
        <v>3</v>
      </c>
    </row>
    <row r="1747" spans="1:4" x14ac:dyDescent="0.3">
      <c r="A1747" t="s">
        <v>2109</v>
      </c>
      <c r="B1747" t="s">
        <v>23</v>
      </c>
      <c r="C1747" t="s">
        <v>21</v>
      </c>
      <c r="D1747" t="s">
        <v>3</v>
      </c>
    </row>
    <row r="1748" spans="1:4" x14ac:dyDescent="0.3">
      <c r="A1748" t="s">
        <v>2110</v>
      </c>
      <c r="B1748" t="s">
        <v>23</v>
      </c>
      <c r="C1748" t="s">
        <v>21</v>
      </c>
      <c r="D1748" t="s">
        <v>3</v>
      </c>
    </row>
    <row r="1749" spans="1:4" x14ac:dyDescent="0.3">
      <c r="A1749" t="s">
        <v>2111</v>
      </c>
      <c r="B1749" t="s">
        <v>23</v>
      </c>
      <c r="C1749" t="s">
        <v>21</v>
      </c>
      <c r="D1749" t="s">
        <v>3</v>
      </c>
    </row>
    <row r="1750" spans="1:4" x14ac:dyDescent="0.3">
      <c r="A1750" t="s">
        <v>2112</v>
      </c>
      <c r="B1750" t="s">
        <v>23</v>
      </c>
      <c r="C1750" t="s">
        <v>21</v>
      </c>
      <c r="D1750" t="s">
        <v>3</v>
      </c>
    </row>
    <row r="1751" spans="1:4" x14ac:dyDescent="0.3">
      <c r="A1751" t="s">
        <v>2113</v>
      </c>
      <c r="B1751" t="s">
        <v>23</v>
      </c>
      <c r="C1751" t="s">
        <v>21</v>
      </c>
      <c r="D1751" t="s">
        <v>3</v>
      </c>
    </row>
    <row r="1752" spans="1:4" x14ac:dyDescent="0.3">
      <c r="A1752" t="s">
        <v>2114</v>
      </c>
      <c r="B1752" t="s">
        <v>23</v>
      </c>
      <c r="C1752" t="s">
        <v>21</v>
      </c>
      <c r="D1752" t="s">
        <v>3</v>
      </c>
    </row>
    <row r="1753" spans="1:4" x14ac:dyDescent="0.3">
      <c r="A1753" t="s">
        <v>2115</v>
      </c>
      <c r="B1753" t="s">
        <v>23</v>
      </c>
      <c r="C1753" t="s">
        <v>21</v>
      </c>
      <c r="D1753" t="s">
        <v>3</v>
      </c>
    </row>
    <row r="1754" spans="1:4" x14ac:dyDescent="0.3">
      <c r="A1754" t="s">
        <v>2116</v>
      </c>
      <c r="B1754" t="s">
        <v>23</v>
      </c>
      <c r="C1754" t="s">
        <v>21</v>
      </c>
      <c r="D1754" t="s">
        <v>3</v>
      </c>
    </row>
    <row r="1755" spans="1:4" x14ac:dyDescent="0.3">
      <c r="A1755" t="s">
        <v>2117</v>
      </c>
      <c r="B1755" t="s">
        <v>23</v>
      </c>
      <c r="C1755" t="s">
        <v>21</v>
      </c>
      <c r="D1755" t="s">
        <v>3</v>
      </c>
    </row>
    <row r="1756" spans="1:4" x14ac:dyDescent="0.3">
      <c r="A1756" t="s">
        <v>2118</v>
      </c>
      <c r="B1756" t="s">
        <v>23</v>
      </c>
      <c r="C1756" t="s">
        <v>21</v>
      </c>
      <c r="D1756" t="s">
        <v>3</v>
      </c>
    </row>
    <row r="1757" spans="1:4" x14ac:dyDescent="0.3">
      <c r="A1757" t="s">
        <v>2119</v>
      </c>
      <c r="B1757" t="s">
        <v>23</v>
      </c>
      <c r="C1757" t="s">
        <v>21</v>
      </c>
      <c r="D1757" t="s">
        <v>3</v>
      </c>
    </row>
    <row r="1758" spans="1:4" x14ac:dyDescent="0.3">
      <c r="A1758" t="s">
        <v>2120</v>
      </c>
      <c r="B1758" t="s">
        <v>23</v>
      </c>
      <c r="C1758" t="s">
        <v>21</v>
      </c>
      <c r="D1758" t="s">
        <v>3</v>
      </c>
    </row>
    <row r="1759" spans="1:4" x14ac:dyDescent="0.3">
      <c r="A1759" t="s">
        <v>2121</v>
      </c>
      <c r="B1759" t="s">
        <v>23</v>
      </c>
      <c r="C1759" t="s">
        <v>21</v>
      </c>
      <c r="D1759" t="s">
        <v>3</v>
      </c>
    </row>
    <row r="1760" spans="1:4" x14ac:dyDescent="0.3">
      <c r="A1760" t="s">
        <v>2122</v>
      </c>
      <c r="B1760" t="s">
        <v>23</v>
      </c>
      <c r="C1760" t="s">
        <v>21</v>
      </c>
      <c r="D1760" t="s">
        <v>3</v>
      </c>
    </row>
    <row r="1761" spans="1:4" x14ac:dyDescent="0.3">
      <c r="A1761" t="s">
        <v>2123</v>
      </c>
      <c r="B1761" t="s">
        <v>23</v>
      </c>
      <c r="C1761" t="s">
        <v>21</v>
      </c>
      <c r="D1761" t="s">
        <v>3</v>
      </c>
    </row>
    <row r="1762" spans="1:4" x14ac:dyDescent="0.3">
      <c r="A1762" t="s">
        <v>2124</v>
      </c>
      <c r="B1762" t="s">
        <v>23</v>
      </c>
      <c r="C1762" t="s">
        <v>21</v>
      </c>
      <c r="D1762" t="s">
        <v>3</v>
      </c>
    </row>
    <row r="1763" spans="1:4" x14ac:dyDescent="0.3">
      <c r="A1763" t="s">
        <v>2125</v>
      </c>
      <c r="B1763" t="s">
        <v>23</v>
      </c>
      <c r="C1763" t="s">
        <v>21</v>
      </c>
      <c r="D1763" t="s">
        <v>3</v>
      </c>
    </row>
    <row r="1764" spans="1:4" x14ac:dyDescent="0.3">
      <c r="A1764" t="s">
        <v>2126</v>
      </c>
      <c r="B1764" t="s">
        <v>23</v>
      </c>
      <c r="C1764" t="s">
        <v>21</v>
      </c>
      <c r="D1764" t="s">
        <v>3</v>
      </c>
    </row>
    <row r="1765" spans="1:4" x14ac:dyDescent="0.3">
      <c r="A1765" t="s">
        <v>2127</v>
      </c>
      <c r="B1765" t="s">
        <v>23</v>
      </c>
      <c r="C1765" t="s">
        <v>21</v>
      </c>
      <c r="D1765" t="s">
        <v>3</v>
      </c>
    </row>
    <row r="1766" spans="1:4" x14ac:dyDescent="0.3">
      <c r="A1766" t="s">
        <v>2128</v>
      </c>
      <c r="B1766" t="s">
        <v>23</v>
      </c>
      <c r="C1766" t="s">
        <v>21</v>
      </c>
      <c r="D1766" t="s">
        <v>3</v>
      </c>
    </row>
    <row r="1767" spans="1:4" x14ac:dyDescent="0.3">
      <c r="A1767" t="s">
        <v>2129</v>
      </c>
      <c r="B1767" t="s">
        <v>23</v>
      </c>
      <c r="C1767" t="s">
        <v>21</v>
      </c>
      <c r="D1767" t="s">
        <v>3</v>
      </c>
    </row>
    <row r="1768" spans="1:4" x14ac:dyDescent="0.3">
      <c r="A1768" t="s">
        <v>2130</v>
      </c>
      <c r="B1768" t="s">
        <v>23</v>
      </c>
      <c r="C1768" t="s">
        <v>21</v>
      </c>
      <c r="D1768" t="s">
        <v>3</v>
      </c>
    </row>
    <row r="1769" spans="1:4" x14ac:dyDescent="0.3">
      <c r="A1769" t="s">
        <v>2131</v>
      </c>
      <c r="B1769" t="s">
        <v>23</v>
      </c>
      <c r="C1769" t="s">
        <v>21</v>
      </c>
      <c r="D1769" t="s">
        <v>3</v>
      </c>
    </row>
    <row r="1770" spans="1:4" x14ac:dyDescent="0.3">
      <c r="A1770" t="s">
        <v>2132</v>
      </c>
      <c r="B1770" t="s">
        <v>23</v>
      </c>
      <c r="C1770" t="s">
        <v>21</v>
      </c>
      <c r="D1770" t="s">
        <v>3</v>
      </c>
    </row>
    <row r="1771" spans="1:4" x14ac:dyDescent="0.3">
      <c r="A1771" t="s">
        <v>2133</v>
      </c>
      <c r="B1771" t="s">
        <v>23</v>
      </c>
      <c r="C1771" t="s">
        <v>21</v>
      </c>
      <c r="D1771" t="s">
        <v>3</v>
      </c>
    </row>
    <row r="1772" spans="1:4" x14ac:dyDescent="0.3">
      <c r="A1772" t="s">
        <v>2134</v>
      </c>
      <c r="B1772" t="s">
        <v>23</v>
      </c>
      <c r="C1772" t="s">
        <v>21</v>
      </c>
      <c r="D1772" t="s">
        <v>3</v>
      </c>
    </row>
    <row r="1773" spans="1:4" x14ac:dyDescent="0.3">
      <c r="A1773" t="s">
        <v>2135</v>
      </c>
      <c r="B1773" t="s">
        <v>23</v>
      </c>
      <c r="C1773" t="s">
        <v>21</v>
      </c>
      <c r="D1773" t="s">
        <v>3</v>
      </c>
    </row>
    <row r="1774" spans="1:4" x14ac:dyDescent="0.3">
      <c r="A1774" t="s">
        <v>2136</v>
      </c>
      <c r="B1774" t="s">
        <v>23</v>
      </c>
      <c r="C1774" t="s">
        <v>21</v>
      </c>
      <c r="D1774" t="s">
        <v>3</v>
      </c>
    </row>
    <row r="1775" spans="1:4" x14ac:dyDescent="0.3">
      <c r="A1775" t="s">
        <v>2137</v>
      </c>
      <c r="B1775" t="s">
        <v>23</v>
      </c>
      <c r="C1775" t="s">
        <v>21</v>
      </c>
      <c r="D1775" t="s">
        <v>3</v>
      </c>
    </row>
    <row r="1776" spans="1:4" x14ac:dyDescent="0.3">
      <c r="A1776" t="s">
        <v>2138</v>
      </c>
      <c r="B1776" t="s">
        <v>23</v>
      </c>
      <c r="C1776" t="s">
        <v>21</v>
      </c>
      <c r="D1776" t="s">
        <v>3</v>
      </c>
    </row>
    <row r="1777" spans="1:4" x14ac:dyDescent="0.3">
      <c r="A1777" t="s">
        <v>2139</v>
      </c>
      <c r="B1777" t="s">
        <v>23</v>
      </c>
      <c r="C1777" t="s">
        <v>21</v>
      </c>
      <c r="D1777" t="s">
        <v>3</v>
      </c>
    </row>
    <row r="1778" spans="1:4" x14ac:dyDescent="0.3">
      <c r="A1778" t="s">
        <v>2140</v>
      </c>
      <c r="B1778" t="s">
        <v>23</v>
      </c>
      <c r="C1778" t="s">
        <v>21</v>
      </c>
      <c r="D1778" t="s">
        <v>3</v>
      </c>
    </row>
    <row r="1779" spans="1:4" x14ac:dyDescent="0.3">
      <c r="A1779" t="s">
        <v>2141</v>
      </c>
      <c r="B1779" t="s">
        <v>23</v>
      </c>
      <c r="C1779" t="s">
        <v>21</v>
      </c>
      <c r="D1779" t="s">
        <v>3</v>
      </c>
    </row>
    <row r="1780" spans="1:4" x14ac:dyDescent="0.3">
      <c r="A1780" t="s">
        <v>2142</v>
      </c>
      <c r="B1780" t="s">
        <v>23</v>
      </c>
      <c r="C1780" t="s">
        <v>21</v>
      </c>
      <c r="D1780" t="s">
        <v>3</v>
      </c>
    </row>
    <row r="1781" spans="1:4" x14ac:dyDescent="0.3">
      <c r="A1781" t="s">
        <v>2143</v>
      </c>
      <c r="B1781" t="s">
        <v>23</v>
      </c>
      <c r="C1781" t="s">
        <v>21</v>
      </c>
      <c r="D1781" t="s">
        <v>3</v>
      </c>
    </row>
    <row r="1782" spans="1:4" x14ac:dyDescent="0.3">
      <c r="A1782" t="s">
        <v>2144</v>
      </c>
      <c r="B1782" t="s">
        <v>23</v>
      </c>
      <c r="C1782" t="s">
        <v>21</v>
      </c>
      <c r="D1782" t="s">
        <v>3</v>
      </c>
    </row>
    <row r="1783" spans="1:4" x14ac:dyDescent="0.3">
      <c r="A1783" t="s">
        <v>2145</v>
      </c>
      <c r="B1783" t="s">
        <v>23</v>
      </c>
      <c r="C1783" t="s">
        <v>21</v>
      </c>
      <c r="D1783" t="s">
        <v>3</v>
      </c>
    </row>
    <row r="1784" spans="1:4" x14ac:dyDescent="0.3">
      <c r="A1784" t="s">
        <v>2146</v>
      </c>
      <c r="B1784" t="s">
        <v>23</v>
      </c>
      <c r="C1784" t="s">
        <v>21</v>
      </c>
      <c r="D1784" t="s">
        <v>3</v>
      </c>
    </row>
    <row r="1785" spans="1:4" x14ac:dyDescent="0.3">
      <c r="A1785" t="s">
        <v>2147</v>
      </c>
      <c r="B1785" t="s">
        <v>23</v>
      </c>
      <c r="C1785" t="s">
        <v>21</v>
      </c>
      <c r="D1785" t="s">
        <v>3</v>
      </c>
    </row>
    <row r="1786" spans="1:4" x14ac:dyDescent="0.3">
      <c r="A1786" t="s">
        <v>2148</v>
      </c>
      <c r="B1786" t="s">
        <v>23</v>
      </c>
      <c r="C1786" t="s">
        <v>21</v>
      </c>
      <c r="D1786" t="s">
        <v>3</v>
      </c>
    </row>
    <row r="1787" spans="1:4" x14ac:dyDescent="0.3">
      <c r="A1787" t="s">
        <v>2149</v>
      </c>
      <c r="B1787" t="s">
        <v>23</v>
      </c>
      <c r="C1787" t="s">
        <v>21</v>
      </c>
      <c r="D1787" t="s">
        <v>3</v>
      </c>
    </row>
    <row r="1788" spans="1:4" x14ac:dyDescent="0.3">
      <c r="A1788" t="s">
        <v>2150</v>
      </c>
      <c r="B1788" t="s">
        <v>23</v>
      </c>
      <c r="C1788" t="s">
        <v>21</v>
      </c>
      <c r="D1788" t="s">
        <v>3</v>
      </c>
    </row>
    <row r="1789" spans="1:4" x14ac:dyDescent="0.3">
      <c r="A1789" t="s">
        <v>2151</v>
      </c>
      <c r="B1789" t="s">
        <v>23</v>
      </c>
      <c r="C1789" t="s">
        <v>21</v>
      </c>
      <c r="D1789" t="s">
        <v>3</v>
      </c>
    </row>
    <row r="1790" spans="1:4" x14ac:dyDescent="0.3">
      <c r="A1790" t="s">
        <v>2152</v>
      </c>
      <c r="B1790" t="s">
        <v>23</v>
      </c>
      <c r="C1790" t="s">
        <v>21</v>
      </c>
      <c r="D1790" t="s">
        <v>3</v>
      </c>
    </row>
    <row r="1791" spans="1:4" x14ac:dyDescent="0.3">
      <c r="A1791" t="s">
        <v>2153</v>
      </c>
      <c r="B1791" t="s">
        <v>23</v>
      </c>
      <c r="C1791" t="s">
        <v>21</v>
      </c>
      <c r="D1791" t="s">
        <v>3</v>
      </c>
    </row>
    <row r="1792" spans="1:4" x14ac:dyDescent="0.3">
      <c r="A1792" t="s">
        <v>2154</v>
      </c>
      <c r="B1792" t="s">
        <v>23</v>
      </c>
      <c r="C1792" t="s">
        <v>21</v>
      </c>
      <c r="D1792" t="s">
        <v>3</v>
      </c>
    </row>
    <row r="1793" spans="1:4" x14ac:dyDescent="0.3">
      <c r="A1793" t="s">
        <v>2155</v>
      </c>
      <c r="B1793" t="s">
        <v>23</v>
      </c>
      <c r="C1793" t="s">
        <v>21</v>
      </c>
      <c r="D1793" t="s">
        <v>3</v>
      </c>
    </row>
    <row r="1794" spans="1:4" x14ac:dyDescent="0.3">
      <c r="A1794" t="s">
        <v>2156</v>
      </c>
      <c r="B1794" t="s">
        <v>23</v>
      </c>
      <c r="C1794" t="s">
        <v>21</v>
      </c>
      <c r="D1794" t="s">
        <v>3</v>
      </c>
    </row>
    <row r="1795" spans="1:4" x14ac:dyDescent="0.3">
      <c r="A1795" t="s">
        <v>2157</v>
      </c>
      <c r="B1795" t="s">
        <v>23</v>
      </c>
      <c r="C1795" t="s">
        <v>21</v>
      </c>
      <c r="D1795" t="s">
        <v>3</v>
      </c>
    </row>
    <row r="1796" spans="1:4" x14ac:dyDescent="0.3">
      <c r="A1796" t="s">
        <v>2158</v>
      </c>
      <c r="B1796" t="s">
        <v>23</v>
      </c>
      <c r="C1796" t="s">
        <v>21</v>
      </c>
      <c r="D1796" t="s">
        <v>3</v>
      </c>
    </row>
    <row r="1797" spans="1:4" x14ac:dyDescent="0.3">
      <c r="A1797" t="s">
        <v>2159</v>
      </c>
      <c r="B1797" t="s">
        <v>23</v>
      </c>
      <c r="C1797" t="s">
        <v>21</v>
      </c>
      <c r="D1797" t="s">
        <v>3</v>
      </c>
    </row>
    <row r="1798" spans="1:4" x14ac:dyDescent="0.3">
      <c r="A1798" t="s">
        <v>2160</v>
      </c>
      <c r="B1798" t="s">
        <v>23</v>
      </c>
      <c r="C1798" t="s">
        <v>21</v>
      </c>
      <c r="D1798" t="s">
        <v>3</v>
      </c>
    </row>
    <row r="1799" spans="1:4" x14ac:dyDescent="0.3">
      <c r="A1799" t="s">
        <v>2161</v>
      </c>
      <c r="B1799" t="s">
        <v>23</v>
      </c>
      <c r="C1799" t="s">
        <v>21</v>
      </c>
      <c r="D1799" t="s">
        <v>3</v>
      </c>
    </row>
    <row r="1800" spans="1:4" x14ac:dyDescent="0.3">
      <c r="A1800" t="s">
        <v>2162</v>
      </c>
      <c r="B1800" t="s">
        <v>23</v>
      </c>
      <c r="C1800" t="s">
        <v>21</v>
      </c>
      <c r="D1800" t="s">
        <v>3</v>
      </c>
    </row>
    <row r="1801" spans="1:4" x14ac:dyDescent="0.3">
      <c r="A1801" t="s">
        <v>2163</v>
      </c>
      <c r="B1801" t="s">
        <v>23</v>
      </c>
      <c r="C1801" t="s">
        <v>21</v>
      </c>
      <c r="D1801" t="s">
        <v>3</v>
      </c>
    </row>
    <row r="1802" spans="1:4" x14ac:dyDescent="0.3">
      <c r="A1802" t="s">
        <v>2164</v>
      </c>
      <c r="B1802" t="s">
        <v>23</v>
      </c>
      <c r="C1802" t="s">
        <v>21</v>
      </c>
      <c r="D1802" t="s">
        <v>3</v>
      </c>
    </row>
    <row r="1803" spans="1:4" x14ac:dyDescent="0.3">
      <c r="A1803" t="s">
        <v>2165</v>
      </c>
      <c r="B1803" t="s">
        <v>23</v>
      </c>
      <c r="C1803" t="s">
        <v>21</v>
      </c>
      <c r="D1803" t="s">
        <v>3</v>
      </c>
    </row>
    <row r="1804" spans="1:4" x14ac:dyDescent="0.3">
      <c r="A1804" t="s">
        <v>2166</v>
      </c>
      <c r="B1804" t="s">
        <v>23</v>
      </c>
      <c r="C1804" t="s">
        <v>21</v>
      </c>
      <c r="D1804" t="s">
        <v>3</v>
      </c>
    </row>
    <row r="1805" spans="1:4" x14ac:dyDescent="0.3">
      <c r="A1805" t="s">
        <v>2167</v>
      </c>
      <c r="B1805" t="s">
        <v>23</v>
      </c>
      <c r="C1805" t="s">
        <v>21</v>
      </c>
      <c r="D1805" t="s">
        <v>3</v>
      </c>
    </row>
    <row r="1806" spans="1:4" x14ac:dyDescent="0.3">
      <c r="A1806" t="s">
        <v>2168</v>
      </c>
      <c r="B1806" t="s">
        <v>23</v>
      </c>
      <c r="C1806" t="s">
        <v>21</v>
      </c>
      <c r="D1806" t="s">
        <v>3</v>
      </c>
    </row>
    <row r="1807" spans="1:4" x14ac:dyDescent="0.3">
      <c r="A1807" t="s">
        <v>2169</v>
      </c>
      <c r="B1807" t="s">
        <v>23</v>
      </c>
      <c r="C1807" t="s">
        <v>21</v>
      </c>
      <c r="D1807" t="s">
        <v>3</v>
      </c>
    </row>
    <row r="1808" spans="1:4" x14ac:dyDescent="0.3">
      <c r="A1808" t="s">
        <v>2170</v>
      </c>
      <c r="B1808" t="s">
        <v>23</v>
      </c>
      <c r="C1808" t="s">
        <v>21</v>
      </c>
      <c r="D1808" t="s">
        <v>3</v>
      </c>
    </row>
    <row r="1809" spans="1:4" x14ac:dyDescent="0.3">
      <c r="A1809" t="s">
        <v>2171</v>
      </c>
      <c r="B1809" t="s">
        <v>23</v>
      </c>
      <c r="C1809" t="s">
        <v>21</v>
      </c>
      <c r="D1809" t="s">
        <v>3</v>
      </c>
    </row>
    <row r="1810" spans="1:4" x14ac:dyDescent="0.3">
      <c r="A1810" t="s">
        <v>2172</v>
      </c>
      <c r="B1810" t="s">
        <v>23</v>
      </c>
      <c r="C1810" t="s">
        <v>21</v>
      </c>
      <c r="D1810" t="s">
        <v>3</v>
      </c>
    </row>
    <row r="1811" spans="1:4" x14ac:dyDescent="0.3">
      <c r="A1811" t="s">
        <v>2173</v>
      </c>
      <c r="B1811" t="s">
        <v>23</v>
      </c>
      <c r="C1811" t="s">
        <v>21</v>
      </c>
      <c r="D1811" t="s">
        <v>3</v>
      </c>
    </row>
    <row r="1812" spans="1:4" x14ac:dyDescent="0.3">
      <c r="A1812" t="s">
        <v>2174</v>
      </c>
      <c r="B1812" t="s">
        <v>23</v>
      </c>
      <c r="C1812" t="s">
        <v>21</v>
      </c>
      <c r="D1812" t="s">
        <v>3</v>
      </c>
    </row>
    <row r="1813" spans="1:4" x14ac:dyDescent="0.3">
      <c r="A1813" t="s">
        <v>2175</v>
      </c>
      <c r="B1813" t="s">
        <v>23</v>
      </c>
      <c r="C1813" t="s">
        <v>21</v>
      </c>
      <c r="D1813" t="s">
        <v>3</v>
      </c>
    </row>
    <row r="1814" spans="1:4" x14ac:dyDescent="0.3">
      <c r="A1814" t="s">
        <v>2176</v>
      </c>
      <c r="B1814" t="s">
        <v>23</v>
      </c>
      <c r="C1814" t="s">
        <v>21</v>
      </c>
      <c r="D1814" t="s">
        <v>3</v>
      </c>
    </row>
    <row r="1815" spans="1:4" x14ac:dyDescent="0.3">
      <c r="A1815" t="s">
        <v>2177</v>
      </c>
      <c r="B1815" t="s">
        <v>23</v>
      </c>
      <c r="C1815" t="s">
        <v>21</v>
      </c>
      <c r="D1815" t="s">
        <v>3</v>
      </c>
    </row>
    <row r="1816" spans="1:4" x14ac:dyDescent="0.3">
      <c r="A1816" t="s">
        <v>2178</v>
      </c>
      <c r="B1816" t="s">
        <v>23</v>
      </c>
      <c r="C1816" t="s">
        <v>21</v>
      </c>
      <c r="D1816" t="s">
        <v>3</v>
      </c>
    </row>
    <row r="1817" spans="1:4" x14ac:dyDescent="0.3">
      <c r="A1817" t="s">
        <v>2179</v>
      </c>
      <c r="B1817" t="s">
        <v>23</v>
      </c>
      <c r="C1817" t="s">
        <v>21</v>
      </c>
      <c r="D1817" t="s">
        <v>3</v>
      </c>
    </row>
    <row r="1818" spans="1:4" x14ac:dyDescent="0.3">
      <c r="A1818" t="s">
        <v>2180</v>
      </c>
      <c r="B1818" t="s">
        <v>23</v>
      </c>
      <c r="C1818" t="s">
        <v>21</v>
      </c>
      <c r="D1818" t="s">
        <v>3</v>
      </c>
    </row>
    <row r="1819" spans="1:4" x14ac:dyDescent="0.3">
      <c r="A1819" t="s">
        <v>2181</v>
      </c>
      <c r="B1819" t="s">
        <v>23</v>
      </c>
      <c r="C1819" t="s">
        <v>21</v>
      </c>
      <c r="D1819" t="s">
        <v>3</v>
      </c>
    </row>
    <row r="1820" spans="1:4" x14ac:dyDescent="0.3">
      <c r="A1820" t="s">
        <v>2182</v>
      </c>
      <c r="B1820" t="s">
        <v>23</v>
      </c>
      <c r="C1820" t="s">
        <v>21</v>
      </c>
      <c r="D1820" t="s">
        <v>3</v>
      </c>
    </row>
    <row r="1821" spans="1:4" x14ac:dyDescent="0.3">
      <c r="A1821" t="s">
        <v>2183</v>
      </c>
      <c r="B1821" t="s">
        <v>23</v>
      </c>
      <c r="C1821" t="s">
        <v>21</v>
      </c>
      <c r="D1821" t="s">
        <v>3</v>
      </c>
    </row>
    <row r="1822" spans="1:4" x14ac:dyDescent="0.3">
      <c r="A1822" t="s">
        <v>2184</v>
      </c>
      <c r="B1822" t="s">
        <v>23</v>
      </c>
      <c r="C1822" t="s">
        <v>21</v>
      </c>
      <c r="D1822" t="s">
        <v>3</v>
      </c>
    </row>
    <row r="1823" spans="1:4" x14ac:dyDescent="0.3">
      <c r="A1823" t="s">
        <v>2185</v>
      </c>
      <c r="B1823" t="s">
        <v>23</v>
      </c>
      <c r="C1823" t="s">
        <v>21</v>
      </c>
      <c r="D1823" t="s">
        <v>3</v>
      </c>
    </row>
    <row r="1824" spans="1:4" x14ac:dyDescent="0.3">
      <c r="A1824" t="s">
        <v>2186</v>
      </c>
      <c r="B1824" t="s">
        <v>23</v>
      </c>
      <c r="C1824" t="s">
        <v>21</v>
      </c>
      <c r="D1824" t="s">
        <v>3</v>
      </c>
    </row>
    <row r="1825" spans="1:4" x14ac:dyDescent="0.3">
      <c r="A1825" t="s">
        <v>2187</v>
      </c>
      <c r="B1825" t="s">
        <v>23</v>
      </c>
      <c r="C1825" t="s">
        <v>21</v>
      </c>
      <c r="D1825" t="s">
        <v>3</v>
      </c>
    </row>
    <row r="1826" spans="1:4" x14ac:dyDescent="0.3">
      <c r="A1826" t="s">
        <v>2188</v>
      </c>
      <c r="B1826" t="s">
        <v>23</v>
      </c>
      <c r="C1826" t="s">
        <v>21</v>
      </c>
      <c r="D1826" t="s">
        <v>3</v>
      </c>
    </row>
    <row r="1827" spans="1:4" x14ac:dyDescent="0.3">
      <c r="A1827" t="s">
        <v>2189</v>
      </c>
      <c r="B1827" t="s">
        <v>23</v>
      </c>
      <c r="C1827" t="s">
        <v>21</v>
      </c>
      <c r="D1827" t="s">
        <v>3</v>
      </c>
    </row>
    <row r="1828" spans="1:4" x14ac:dyDescent="0.3">
      <c r="A1828" t="s">
        <v>2190</v>
      </c>
      <c r="B1828" t="s">
        <v>23</v>
      </c>
      <c r="C1828" t="s">
        <v>21</v>
      </c>
      <c r="D1828" t="s">
        <v>3</v>
      </c>
    </row>
    <row r="1829" spans="1:4" x14ac:dyDescent="0.3">
      <c r="A1829" t="s">
        <v>2191</v>
      </c>
      <c r="B1829" t="s">
        <v>23</v>
      </c>
      <c r="C1829" t="s">
        <v>21</v>
      </c>
      <c r="D1829" t="s">
        <v>3</v>
      </c>
    </row>
    <row r="1830" spans="1:4" x14ac:dyDescent="0.3">
      <c r="A1830" t="s">
        <v>2192</v>
      </c>
      <c r="B1830" t="s">
        <v>23</v>
      </c>
      <c r="C1830" t="s">
        <v>21</v>
      </c>
      <c r="D1830" t="s">
        <v>3</v>
      </c>
    </row>
    <row r="1831" spans="1:4" x14ac:dyDescent="0.3">
      <c r="A1831" t="s">
        <v>2193</v>
      </c>
      <c r="B1831" t="s">
        <v>23</v>
      </c>
      <c r="C1831" t="s">
        <v>21</v>
      </c>
      <c r="D1831" t="s">
        <v>3</v>
      </c>
    </row>
    <row r="1832" spans="1:4" x14ac:dyDescent="0.3">
      <c r="A1832" t="s">
        <v>2194</v>
      </c>
      <c r="B1832" t="s">
        <v>23</v>
      </c>
      <c r="C1832" t="s">
        <v>21</v>
      </c>
      <c r="D1832" t="s">
        <v>3</v>
      </c>
    </row>
    <row r="1833" spans="1:4" x14ac:dyDescent="0.3">
      <c r="A1833" t="s">
        <v>2195</v>
      </c>
      <c r="B1833" t="s">
        <v>23</v>
      </c>
      <c r="C1833" t="s">
        <v>21</v>
      </c>
      <c r="D1833" t="s">
        <v>3</v>
      </c>
    </row>
    <row r="1834" spans="1:4" x14ac:dyDescent="0.3">
      <c r="A1834" t="s">
        <v>2196</v>
      </c>
      <c r="B1834" t="s">
        <v>23</v>
      </c>
      <c r="C1834" t="s">
        <v>21</v>
      </c>
      <c r="D1834" t="s">
        <v>3</v>
      </c>
    </row>
    <row r="1835" spans="1:4" x14ac:dyDescent="0.3">
      <c r="A1835" t="s">
        <v>2197</v>
      </c>
      <c r="B1835" t="s">
        <v>23</v>
      </c>
      <c r="C1835" t="s">
        <v>21</v>
      </c>
      <c r="D1835" t="s">
        <v>3</v>
      </c>
    </row>
    <row r="1836" spans="1:4" x14ac:dyDescent="0.3">
      <c r="A1836" t="s">
        <v>2198</v>
      </c>
      <c r="B1836" t="s">
        <v>23</v>
      </c>
      <c r="C1836" t="s">
        <v>21</v>
      </c>
      <c r="D1836" t="s">
        <v>3</v>
      </c>
    </row>
    <row r="1837" spans="1:4" x14ac:dyDescent="0.3">
      <c r="A1837" t="s">
        <v>2199</v>
      </c>
      <c r="B1837" t="s">
        <v>23</v>
      </c>
      <c r="C1837" t="s">
        <v>21</v>
      </c>
      <c r="D1837" t="s">
        <v>3</v>
      </c>
    </row>
    <row r="1838" spans="1:4" x14ac:dyDescent="0.3">
      <c r="A1838" t="s">
        <v>2200</v>
      </c>
      <c r="B1838" t="s">
        <v>23</v>
      </c>
      <c r="C1838" t="s">
        <v>21</v>
      </c>
      <c r="D1838" t="s">
        <v>3</v>
      </c>
    </row>
    <row r="1839" spans="1:4" x14ac:dyDescent="0.3">
      <c r="A1839" t="s">
        <v>2201</v>
      </c>
      <c r="B1839" t="s">
        <v>23</v>
      </c>
      <c r="C1839" t="s">
        <v>21</v>
      </c>
      <c r="D1839" t="s">
        <v>3</v>
      </c>
    </row>
    <row r="1840" spans="1:4" x14ac:dyDescent="0.3">
      <c r="A1840" t="s">
        <v>2202</v>
      </c>
      <c r="B1840" t="s">
        <v>23</v>
      </c>
      <c r="C1840" t="s">
        <v>21</v>
      </c>
      <c r="D1840" t="s">
        <v>3</v>
      </c>
    </row>
    <row r="1841" spans="1:4" x14ac:dyDescent="0.3">
      <c r="A1841" t="s">
        <v>2203</v>
      </c>
      <c r="B1841" t="s">
        <v>23</v>
      </c>
      <c r="C1841" t="s">
        <v>21</v>
      </c>
      <c r="D1841" t="s">
        <v>3</v>
      </c>
    </row>
    <row r="1842" spans="1:4" x14ac:dyDescent="0.3">
      <c r="A1842" t="s">
        <v>2204</v>
      </c>
      <c r="B1842" t="s">
        <v>23</v>
      </c>
      <c r="C1842" t="s">
        <v>21</v>
      </c>
      <c r="D1842" t="s">
        <v>3</v>
      </c>
    </row>
    <row r="1843" spans="1:4" x14ac:dyDescent="0.3">
      <c r="A1843" t="s">
        <v>2205</v>
      </c>
      <c r="B1843" t="s">
        <v>23</v>
      </c>
      <c r="C1843" t="s">
        <v>21</v>
      </c>
      <c r="D1843" t="s">
        <v>3</v>
      </c>
    </row>
    <row r="1844" spans="1:4" x14ac:dyDescent="0.3">
      <c r="A1844" t="s">
        <v>2206</v>
      </c>
      <c r="B1844" t="s">
        <v>23</v>
      </c>
      <c r="C1844" t="s">
        <v>21</v>
      </c>
      <c r="D1844" t="s">
        <v>3</v>
      </c>
    </row>
    <row r="1845" spans="1:4" x14ac:dyDescent="0.3">
      <c r="A1845" t="s">
        <v>2207</v>
      </c>
      <c r="B1845" t="s">
        <v>23</v>
      </c>
      <c r="C1845" t="s">
        <v>21</v>
      </c>
      <c r="D1845" t="s">
        <v>3</v>
      </c>
    </row>
    <row r="1846" spans="1:4" x14ac:dyDescent="0.3">
      <c r="A1846" t="s">
        <v>2208</v>
      </c>
      <c r="B1846" t="s">
        <v>23</v>
      </c>
      <c r="C1846" t="s">
        <v>21</v>
      </c>
      <c r="D1846" t="s">
        <v>3</v>
      </c>
    </row>
    <row r="1847" spans="1:4" x14ac:dyDescent="0.3">
      <c r="A1847" t="s">
        <v>2209</v>
      </c>
      <c r="B1847" t="s">
        <v>23</v>
      </c>
      <c r="C1847" t="s">
        <v>21</v>
      </c>
      <c r="D1847" t="s">
        <v>3</v>
      </c>
    </row>
    <row r="1848" spans="1:4" x14ac:dyDescent="0.3">
      <c r="A1848" t="s">
        <v>2210</v>
      </c>
      <c r="B1848" t="s">
        <v>23</v>
      </c>
      <c r="C1848" t="s">
        <v>21</v>
      </c>
      <c r="D1848" t="s">
        <v>3</v>
      </c>
    </row>
    <row r="1849" spans="1:4" x14ac:dyDescent="0.3">
      <c r="A1849" t="s">
        <v>2211</v>
      </c>
      <c r="B1849" t="s">
        <v>23</v>
      </c>
      <c r="C1849" t="s">
        <v>21</v>
      </c>
      <c r="D1849" t="s">
        <v>3</v>
      </c>
    </row>
    <row r="1850" spans="1:4" x14ac:dyDescent="0.3">
      <c r="A1850" t="s">
        <v>2212</v>
      </c>
      <c r="B1850" t="s">
        <v>23</v>
      </c>
      <c r="C1850" t="s">
        <v>21</v>
      </c>
      <c r="D1850" t="s">
        <v>3</v>
      </c>
    </row>
    <row r="1851" spans="1:4" x14ac:dyDescent="0.3">
      <c r="A1851" t="s">
        <v>2213</v>
      </c>
      <c r="B1851" t="s">
        <v>23</v>
      </c>
      <c r="C1851" t="s">
        <v>21</v>
      </c>
      <c r="D1851" t="s">
        <v>3</v>
      </c>
    </row>
    <row r="1852" spans="1:4" x14ac:dyDescent="0.3">
      <c r="A1852" t="s">
        <v>2214</v>
      </c>
      <c r="B1852" t="s">
        <v>23</v>
      </c>
      <c r="C1852" t="s">
        <v>21</v>
      </c>
      <c r="D1852" t="s">
        <v>3</v>
      </c>
    </row>
    <row r="1853" spans="1:4" x14ac:dyDescent="0.3">
      <c r="A1853" t="s">
        <v>2215</v>
      </c>
      <c r="B1853" t="s">
        <v>23</v>
      </c>
      <c r="C1853" t="s">
        <v>21</v>
      </c>
      <c r="D1853" t="s">
        <v>3</v>
      </c>
    </row>
    <row r="1854" spans="1:4" x14ac:dyDescent="0.3">
      <c r="A1854" t="s">
        <v>2216</v>
      </c>
      <c r="B1854" t="s">
        <v>23</v>
      </c>
      <c r="C1854" t="s">
        <v>21</v>
      </c>
      <c r="D1854" t="s">
        <v>3</v>
      </c>
    </row>
    <row r="1855" spans="1:4" x14ac:dyDescent="0.3">
      <c r="A1855" t="s">
        <v>2217</v>
      </c>
      <c r="B1855" t="s">
        <v>23</v>
      </c>
      <c r="C1855" t="s">
        <v>21</v>
      </c>
      <c r="D1855" t="s">
        <v>3</v>
      </c>
    </row>
    <row r="1856" spans="1:4" x14ac:dyDescent="0.3">
      <c r="A1856" t="s">
        <v>2218</v>
      </c>
      <c r="B1856" t="s">
        <v>23</v>
      </c>
      <c r="C1856" t="s">
        <v>21</v>
      </c>
      <c r="D1856" t="s">
        <v>3</v>
      </c>
    </row>
    <row r="1857" spans="1:4" x14ac:dyDescent="0.3">
      <c r="A1857" t="s">
        <v>2219</v>
      </c>
      <c r="B1857" t="s">
        <v>23</v>
      </c>
      <c r="C1857" t="s">
        <v>21</v>
      </c>
      <c r="D1857" t="s">
        <v>3</v>
      </c>
    </row>
    <row r="1858" spans="1:4" x14ac:dyDescent="0.3">
      <c r="A1858" t="s">
        <v>2220</v>
      </c>
      <c r="B1858" t="s">
        <v>23</v>
      </c>
      <c r="C1858" t="s">
        <v>21</v>
      </c>
      <c r="D1858" t="s">
        <v>3</v>
      </c>
    </row>
    <row r="1859" spans="1:4" x14ac:dyDescent="0.3">
      <c r="A1859" t="s">
        <v>2221</v>
      </c>
      <c r="B1859" t="s">
        <v>23</v>
      </c>
      <c r="C1859" t="s">
        <v>21</v>
      </c>
      <c r="D1859" t="s">
        <v>3</v>
      </c>
    </row>
    <row r="1860" spans="1:4" x14ac:dyDescent="0.3">
      <c r="A1860" t="s">
        <v>2222</v>
      </c>
      <c r="B1860" t="s">
        <v>23</v>
      </c>
      <c r="C1860" t="s">
        <v>21</v>
      </c>
      <c r="D1860" t="s">
        <v>3</v>
      </c>
    </row>
    <row r="1861" spans="1:4" x14ac:dyDescent="0.3">
      <c r="A1861" t="s">
        <v>2223</v>
      </c>
      <c r="B1861" t="s">
        <v>23</v>
      </c>
      <c r="C1861" t="s">
        <v>21</v>
      </c>
      <c r="D1861" t="s">
        <v>3</v>
      </c>
    </row>
    <row r="1862" spans="1:4" x14ac:dyDescent="0.3">
      <c r="A1862" t="s">
        <v>2224</v>
      </c>
      <c r="B1862" t="s">
        <v>23</v>
      </c>
      <c r="C1862" t="s">
        <v>21</v>
      </c>
      <c r="D1862" t="s">
        <v>3</v>
      </c>
    </row>
    <row r="1863" spans="1:4" x14ac:dyDescent="0.3">
      <c r="A1863" t="s">
        <v>2225</v>
      </c>
      <c r="B1863" t="s">
        <v>23</v>
      </c>
      <c r="C1863" t="s">
        <v>21</v>
      </c>
      <c r="D1863" t="s">
        <v>3</v>
      </c>
    </row>
    <row r="1864" spans="1:4" x14ac:dyDescent="0.3">
      <c r="A1864" t="s">
        <v>2226</v>
      </c>
      <c r="B1864" t="s">
        <v>23</v>
      </c>
      <c r="C1864" t="s">
        <v>21</v>
      </c>
      <c r="D1864" t="s">
        <v>3</v>
      </c>
    </row>
    <row r="1865" spans="1:4" x14ac:dyDescent="0.3">
      <c r="A1865" t="s">
        <v>2227</v>
      </c>
      <c r="B1865" t="s">
        <v>23</v>
      </c>
      <c r="C1865" t="s">
        <v>21</v>
      </c>
      <c r="D1865" t="s">
        <v>3</v>
      </c>
    </row>
    <row r="1866" spans="1:4" x14ac:dyDescent="0.3">
      <c r="A1866" t="s">
        <v>2228</v>
      </c>
      <c r="B1866" t="s">
        <v>23</v>
      </c>
      <c r="C1866" t="s">
        <v>21</v>
      </c>
      <c r="D1866" t="s">
        <v>3</v>
      </c>
    </row>
    <row r="1867" spans="1:4" x14ac:dyDescent="0.3">
      <c r="A1867" t="s">
        <v>2229</v>
      </c>
      <c r="B1867" t="s">
        <v>23</v>
      </c>
      <c r="C1867" t="s">
        <v>21</v>
      </c>
      <c r="D1867" t="s">
        <v>3</v>
      </c>
    </row>
    <row r="1868" spans="1:4" x14ac:dyDescent="0.3">
      <c r="A1868" t="s">
        <v>2230</v>
      </c>
      <c r="B1868" t="s">
        <v>23</v>
      </c>
      <c r="C1868" t="s">
        <v>21</v>
      </c>
      <c r="D1868" t="s">
        <v>3</v>
      </c>
    </row>
    <row r="1869" spans="1:4" x14ac:dyDescent="0.3">
      <c r="A1869" t="s">
        <v>2231</v>
      </c>
      <c r="B1869" t="s">
        <v>23</v>
      </c>
      <c r="C1869" t="s">
        <v>21</v>
      </c>
      <c r="D1869" t="s">
        <v>3</v>
      </c>
    </row>
    <row r="1870" spans="1:4" x14ac:dyDescent="0.3">
      <c r="A1870" t="s">
        <v>2232</v>
      </c>
      <c r="B1870" t="s">
        <v>23</v>
      </c>
      <c r="C1870" t="s">
        <v>21</v>
      </c>
      <c r="D1870" t="s">
        <v>3</v>
      </c>
    </row>
    <row r="1871" spans="1:4" x14ac:dyDescent="0.3">
      <c r="A1871" t="s">
        <v>2233</v>
      </c>
      <c r="B1871" t="s">
        <v>23</v>
      </c>
      <c r="C1871" t="s">
        <v>21</v>
      </c>
      <c r="D1871" t="s">
        <v>3</v>
      </c>
    </row>
    <row r="1872" spans="1:4" x14ac:dyDescent="0.3">
      <c r="A1872" t="s">
        <v>2234</v>
      </c>
      <c r="B1872" t="s">
        <v>23</v>
      </c>
      <c r="C1872" t="s">
        <v>21</v>
      </c>
      <c r="D1872" t="s">
        <v>3</v>
      </c>
    </row>
    <row r="1873" spans="1:4" x14ac:dyDescent="0.3">
      <c r="A1873" t="s">
        <v>2235</v>
      </c>
      <c r="B1873" t="s">
        <v>23</v>
      </c>
      <c r="C1873" t="s">
        <v>21</v>
      </c>
      <c r="D1873" t="s">
        <v>3</v>
      </c>
    </row>
    <row r="1874" spans="1:4" x14ac:dyDescent="0.3">
      <c r="A1874" t="s">
        <v>2236</v>
      </c>
      <c r="B1874" t="s">
        <v>23</v>
      </c>
      <c r="C1874" t="s">
        <v>21</v>
      </c>
      <c r="D1874" t="s">
        <v>3</v>
      </c>
    </row>
    <row r="1875" spans="1:4" x14ac:dyDescent="0.3">
      <c r="A1875" t="s">
        <v>2237</v>
      </c>
      <c r="B1875" t="s">
        <v>23</v>
      </c>
      <c r="C1875" t="s">
        <v>21</v>
      </c>
      <c r="D1875" t="s">
        <v>3</v>
      </c>
    </row>
    <row r="1876" spans="1:4" x14ac:dyDescent="0.3">
      <c r="A1876" t="s">
        <v>2238</v>
      </c>
      <c r="B1876" t="s">
        <v>23</v>
      </c>
      <c r="C1876" t="s">
        <v>21</v>
      </c>
      <c r="D1876" t="s">
        <v>3</v>
      </c>
    </row>
    <row r="1877" spans="1:4" x14ac:dyDescent="0.3">
      <c r="A1877" t="s">
        <v>2239</v>
      </c>
      <c r="B1877" t="s">
        <v>23</v>
      </c>
      <c r="C1877" t="s">
        <v>21</v>
      </c>
      <c r="D1877" t="s">
        <v>3</v>
      </c>
    </row>
    <row r="1878" spans="1:4" x14ac:dyDescent="0.3">
      <c r="A1878" t="s">
        <v>2240</v>
      </c>
      <c r="B1878" t="s">
        <v>23</v>
      </c>
      <c r="C1878" t="s">
        <v>21</v>
      </c>
      <c r="D1878" t="s">
        <v>3</v>
      </c>
    </row>
    <row r="1879" spans="1:4" x14ac:dyDescent="0.3">
      <c r="A1879" t="s">
        <v>2241</v>
      </c>
      <c r="B1879" t="s">
        <v>23</v>
      </c>
      <c r="C1879" t="s">
        <v>21</v>
      </c>
      <c r="D1879" t="s">
        <v>3</v>
      </c>
    </row>
    <row r="1880" spans="1:4" x14ac:dyDescent="0.3">
      <c r="A1880" t="s">
        <v>2242</v>
      </c>
      <c r="B1880" t="s">
        <v>23</v>
      </c>
      <c r="C1880" t="s">
        <v>21</v>
      </c>
      <c r="D1880" t="s">
        <v>3</v>
      </c>
    </row>
    <row r="1881" spans="1:4" x14ac:dyDescent="0.3">
      <c r="A1881" t="s">
        <v>2243</v>
      </c>
      <c r="B1881" t="s">
        <v>23</v>
      </c>
      <c r="C1881" t="s">
        <v>21</v>
      </c>
      <c r="D1881" t="s">
        <v>3</v>
      </c>
    </row>
    <row r="1882" spans="1:4" x14ac:dyDescent="0.3">
      <c r="A1882" t="s">
        <v>2244</v>
      </c>
      <c r="B1882" t="s">
        <v>23</v>
      </c>
      <c r="C1882" t="s">
        <v>21</v>
      </c>
      <c r="D1882" t="s">
        <v>3</v>
      </c>
    </row>
    <row r="1883" spans="1:4" x14ac:dyDescent="0.3">
      <c r="A1883" t="s">
        <v>2245</v>
      </c>
      <c r="B1883" t="s">
        <v>23</v>
      </c>
      <c r="C1883" t="s">
        <v>21</v>
      </c>
      <c r="D1883" t="s">
        <v>3</v>
      </c>
    </row>
    <row r="1884" spans="1:4" x14ac:dyDescent="0.3">
      <c r="A1884" t="s">
        <v>2246</v>
      </c>
      <c r="B1884" t="s">
        <v>23</v>
      </c>
      <c r="C1884" t="s">
        <v>21</v>
      </c>
      <c r="D1884" t="s">
        <v>3</v>
      </c>
    </row>
    <row r="1885" spans="1:4" x14ac:dyDescent="0.3">
      <c r="A1885" t="s">
        <v>2247</v>
      </c>
      <c r="B1885" t="s">
        <v>23</v>
      </c>
      <c r="C1885" t="s">
        <v>21</v>
      </c>
      <c r="D1885" t="s">
        <v>3</v>
      </c>
    </row>
    <row r="1886" spans="1:4" x14ac:dyDescent="0.3">
      <c r="A1886" t="s">
        <v>2248</v>
      </c>
      <c r="B1886" t="s">
        <v>23</v>
      </c>
      <c r="C1886" t="s">
        <v>21</v>
      </c>
      <c r="D1886" t="s">
        <v>3</v>
      </c>
    </row>
    <row r="1887" spans="1:4" x14ac:dyDescent="0.3">
      <c r="A1887" t="s">
        <v>2249</v>
      </c>
      <c r="B1887" t="s">
        <v>23</v>
      </c>
      <c r="C1887" t="s">
        <v>21</v>
      </c>
      <c r="D1887" t="s">
        <v>3</v>
      </c>
    </row>
    <row r="1888" spans="1:4" x14ac:dyDescent="0.3">
      <c r="A1888" t="s">
        <v>2250</v>
      </c>
      <c r="B1888" t="s">
        <v>23</v>
      </c>
      <c r="C1888" t="s">
        <v>21</v>
      </c>
      <c r="D1888" t="s">
        <v>3</v>
      </c>
    </row>
    <row r="1889" spans="1:4" x14ac:dyDescent="0.3">
      <c r="A1889" t="s">
        <v>2251</v>
      </c>
      <c r="B1889" t="s">
        <v>23</v>
      </c>
      <c r="C1889" t="s">
        <v>21</v>
      </c>
      <c r="D1889" t="s">
        <v>3</v>
      </c>
    </row>
    <row r="1890" spans="1:4" x14ac:dyDescent="0.3">
      <c r="A1890" t="s">
        <v>2252</v>
      </c>
      <c r="B1890" t="s">
        <v>23</v>
      </c>
      <c r="C1890" t="s">
        <v>21</v>
      </c>
      <c r="D1890" t="s">
        <v>3</v>
      </c>
    </row>
    <row r="1891" spans="1:4" x14ac:dyDescent="0.3">
      <c r="A1891" t="s">
        <v>2253</v>
      </c>
      <c r="B1891" t="s">
        <v>23</v>
      </c>
      <c r="C1891" t="s">
        <v>21</v>
      </c>
      <c r="D1891" t="s">
        <v>3</v>
      </c>
    </row>
    <row r="1892" spans="1:4" x14ac:dyDescent="0.3">
      <c r="A1892" t="s">
        <v>2254</v>
      </c>
      <c r="B1892" t="s">
        <v>23</v>
      </c>
      <c r="C1892" t="s">
        <v>21</v>
      </c>
      <c r="D1892" t="s">
        <v>3</v>
      </c>
    </row>
    <row r="1893" spans="1:4" x14ac:dyDescent="0.3">
      <c r="A1893" t="s">
        <v>2255</v>
      </c>
      <c r="B1893" t="s">
        <v>23</v>
      </c>
      <c r="C1893" t="s">
        <v>21</v>
      </c>
      <c r="D1893" t="s">
        <v>3</v>
      </c>
    </row>
    <row r="1894" spans="1:4" x14ac:dyDescent="0.3">
      <c r="A1894" t="s">
        <v>2256</v>
      </c>
      <c r="B1894" t="s">
        <v>23</v>
      </c>
      <c r="C1894" t="s">
        <v>21</v>
      </c>
      <c r="D1894" t="s">
        <v>3</v>
      </c>
    </row>
    <row r="1895" spans="1:4" x14ac:dyDescent="0.3">
      <c r="A1895" t="s">
        <v>2257</v>
      </c>
      <c r="B1895" t="s">
        <v>23</v>
      </c>
      <c r="C1895" t="s">
        <v>21</v>
      </c>
      <c r="D1895" t="s">
        <v>3</v>
      </c>
    </row>
    <row r="1896" spans="1:4" x14ac:dyDescent="0.3">
      <c r="A1896" t="s">
        <v>2258</v>
      </c>
      <c r="B1896" t="s">
        <v>23</v>
      </c>
      <c r="C1896" t="s">
        <v>21</v>
      </c>
      <c r="D1896" t="s">
        <v>3</v>
      </c>
    </row>
    <row r="1897" spans="1:4" x14ac:dyDescent="0.3">
      <c r="A1897" t="s">
        <v>2259</v>
      </c>
      <c r="B1897" t="s">
        <v>23</v>
      </c>
      <c r="C1897" t="s">
        <v>21</v>
      </c>
      <c r="D1897" t="s">
        <v>3</v>
      </c>
    </row>
    <row r="1898" spans="1:4" x14ac:dyDescent="0.3">
      <c r="A1898" t="s">
        <v>2260</v>
      </c>
      <c r="B1898" t="s">
        <v>23</v>
      </c>
      <c r="C1898" t="s">
        <v>21</v>
      </c>
      <c r="D1898" t="s">
        <v>3</v>
      </c>
    </row>
    <row r="1899" spans="1:4" x14ac:dyDescent="0.3">
      <c r="A1899" t="s">
        <v>2261</v>
      </c>
      <c r="B1899" t="s">
        <v>23</v>
      </c>
      <c r="C1899" t="s">
        <v>21</v>
      </c>
      <c r="D1899" t="s">
        <v>3</v>
      </c>
    </row>
    <row r="1900" spans="1:4" x14ac:dyDescent="0.3">
      <c r="A1900" t="s">
        <v>2262</v>
      </c>
      <c r="B1900" t="s">
        <v>23</v>
      </c>
      <c r="C1900" t="s">
        <v>21</v>
      </c>
      <c r="D1900" t="s">
        <v>3</v>
      </c>
    </row>
    <row r="1901" spans="1:4" x14ac:dyDescent="0.3">
      <c r="A1901" t="s">
        <v>2263</v>
      </c>
      <c r="B1901" t="s">
        <v>23</v>
      </c>
      <c r="C1901" t="s">
        <v>21</v>
      </c>
      <c r="D1901" t="s">
        <v>3</v>
      </c>
    </row>
    <row r="1902" spans="1:4" x14ac:dyDescent="0.3">
      <c r="A1902" t="s">
        <v>2264</v>
      </c>
      <c r="B1902" t="s">
        <v>23</v>
      </c>
      <c r="C1902" t="s">
        <v>21</v>
      </c>
      <c r="D1902" t="s">
        <v>3</v>
      </c>
    </row>
    <row r="1903" spans="1:4" x14ac:dyDescent="0.3">
      <c r="A1903" t="s">
        <v>2265</v>
      </c>
      <c r="B1903" t="s">
        <v>23</v>
      </c>
      <c r="C1903" t="s">
        <v>21</v>
      </c>
      <c r="D1903" t="s">
        <v>3</v>
      </c>
    </row>
    <row r="1904" spans="1:4" x14ac:dyDescent="0.3">
      <c r="A1904" t="s">
        <v>2266</v>
      </c>
      <c r="B1904" t="s">
        <v>23</v>
      </c>
      <c r="C1904" t="s">
        <v>21</v>
      </c>
      <c r="D1904" t="s">
        <v>3</v>
      </c>
    </row>
    <row r="1905" spans="1:4" x14ac:dyDescent="0.3">
      <c r="A1905" t="s">
        <v>2267</v>
      </c>
      <c r="B1905" t="s">
        <v>23</v>
      </c>
      <c r="C1905" t="s">
        <v>21</v>
      </c>
      <c r="D1905" t="s">
        <v>3</v>
      </c>
    </row>
    <row r="1906" spans="1:4" x14ac:dyDescent="0.3">
      <c r="A1906" t="s">
        <v>2268</v>
      </c>
      <c r="B1906" t="s">
        <v>23</v>
      </c>
      <c r="C1906" t="s">
        <v>21</v>
      </c>
      <c r="D1906" t="s">
        <v>3</v>
      </c>
    </row>
    <row r="1907" spans="1:4" x14ac:dyDescent="0.3">
      <c r="A1907" t="s">
        <v>2269</v>
      </c>
      <c r="B1907" t="s">
        <v>23</v>
      </c>
      <c r="C1907" t="s">
        <v>21</v>
      </c>
      <c r="D1907" t="s">
        <v>3</v>
      </c>
    </row>
    <row r="1908" spans="1:4" x14ac:dyDescent="0.3">
      <c r="A1908" t="s">
        <v>2270</v>
      </c>
      <c r="B1908" t="s">
        <v>23</v>
      </c>
      <c r="C1908" t="s">
        <v>21</v>
      </c>
      <c r="D1908" t="s">
        <v>3</v>
      </c>
    </row>
    <row r="1909" spans="1:4" x14ac:dyDescent="0.3">
      <c r="A1909" t="s">
        <v>2271</v>
      </c>
      <c r="B1909" t="s">
        <v>23</v>
      </c>
      <c r="C1909" t="s">
        <v>21</v>
      </c>
      <c r="D1909" t="s">
        <v>3</v>
      </c>
    </row>
    <row r="1910" spans="1:4" x14ac:dyDescent="0.3">
      <c r="A1910" t="s">
        <v>2272</v>
      </c>
      <c r="B1910" t="s">
        <v>23</v>
      </c>
      <c r="C1910" t="s">
        <v>21</v>
      </c>
      <c r="D1910" t="s">
        <v>3</v>
      </c>
    </row>
    <row r="1911" spans="1:4" x14ac:dyDescent="0.3">
      <c r="A1911" t="s">
        <v>2273</v>
      </c>
      <c r="B1911" t="s">
        <v>23</v>
      </c>
      <c r="C1911" t="s">
        <v>21</v>
      </c>
      <c r="D1911" t="s">
        <v>3</v>
      </c>
    </row>
    <row r="1912" spans="1:4" x14ac:dyDescent="0.3">
      <c r="A1912" t="s">
        <v>2274</v>
      </c>
      <c r="B1912" t="s">
        <v>23</v>
      </c>
      <c r="C1912" t="s">
        <v>21</v>
      </c>
      <c r="D1912" t="s">
        <v>3</v>
      </c>
    </row>
    <row r="1913" spans="1:4" x14ac:dyDescent="0.3">
      <c r="A1913" t="s">
        <v>2275</v>
      </c>
      <c r="B1913" t="s">
        <v>23</v>
      </c>
      <c r="C1913" t="s">
        <v>21</v>
      </c>
      <c r="D1913" t="s">
        <v>3</v>
      </c>
    </row>
    <row r="1914" spans="1:4" x14ac:dyDescent="0.3">
      <c r="A1914" t="s">
        <v>2276</v>
      </c>
      <c r="B1914" t="s">
        <v>23</v>
      </c>
      <c r="C1914" t="s">
        <v>21</v>
      </c>
      <c r="D1914" t="s">
        <v>3</v>
      </c>
    </row>
    <row r="1915" spans="1:4" x14ac:dyDescent="0.3">
      <c r="A1915" t="s">
        <v>2277</v>
      </c>
      <c r="B1915" t="s">
        <v>23</v>
      </c>
      <c r="C1915" t="s">
        <v>21</v>
      </c>
      <c r="D1915" t="s">
        <v>3</v>
      </c>
    </row>
    <row r="1916" spans="1:4" x14ac:dyDescent="0.3">
      <c r="A1916" t="s">
        <v>2278</v>
      </c>
      <c r="B1916" t="s">
        <v>23</v>
      </c>
      <c r="C1916" t="s">
        <v>21</v>
      </c>
      <c r="D1916" t="s">
        <v>3</v>
      </c>
    </row>
    <row r="1917" spans="1:4" x14ac:dyDescent="0.3">
      <c r="A1917" t="s">
        <v>2279</v>
      </c>
      <c r="B1917" t="s">
        <v>23</v>
      </c>
      <c r="C1917" t="s">
        <v>21</v>
      </c>
      <c r="D1917" t="s">
        <v>3</v>
      </c>
    </row>
    <row r="1918" spans="1:4" x14ac:dyDescent="0.3">
      <c r="A1918" t="s">
        <v>2280</v>
      </c>
      <c r="B1918" t="s">
        <v>23</v>
      </c>
      <c r="C1918" t="s">
        <v>21</v>
      </c>
      <c r="D1918" t="s">
        <v>3</v>
      </c>
    </row>
    <row r="1919" spans="1:4" x14ac:dyDescent="0.3">
      <c r="A1919" t="s">
        <v>2281</v>
      </c>
      <c r="B1919" t="s">
        <v>23</v>
      </c>
      <c r="C1919" t="s">
        <v>21</v>
      </c>
      <c r="D1919" t="s">
        <v>3</v>
      </c>
    </row>
    <row r="1920" spans="1:4" x14ac:dyDescent="0.3">
      <c r="A1920" t="s">
        <v>2282</v>
      </c>
      <c r="B1920" t="s">
        <v>23</v>
      </c>
      <c r="C1920" t="s">
        <v>21</v>
      </c>
      <c r="D1920" t="s">
        <v>3</v>
      </c>
    </row>
    <row r="1921" spans="1:4" x14ac:dyDescent="0.3">
      <c r="A1921" t="s">
        <v>2283</v>
      </c>
      <c r="B1921" t="s">
        <v>23</v>
      </c>
      <c r="C1921" t="s">
        <v>21</v>
      </c>
      <c r="D1921" t="s">
        <v>3</v>
      </c>
    </row>
    <row r="1922" spans="1:4" x14ac:dyDescent="0.3">
      <c r="A1922" t="s">
        <v>2284</v>
      </c>
      <c r="B1922" t="s">
        <v>23</v>
      </c>
      <c r="C1922" t="s">
        <v>21</v>
      </c>
      <c r="D1922" t="s">
        <v>3</v>
      </c>
    </row>
    <row r="1923" spans="1:4" x14ac:dyDescent="0.3">
      <c r="A1923" t="s">
        <v>2285</v>
      </c>
      <c r="B1923" t="s">
        <v>23</v>
      </c>
      <c r="C1923" t="s">
        <v>21</v>
      </c>
      <c r="D1923" t="s">
        <v>3</v>
      </c>
    </row>
    <row r="1924" spans="1:4" x14ac:dyDescent="0.3">
      <c r="A1924" t="s">
        <v>2286</v>
      </c>
      <c r="B1924" t="s">
        <v>23</v>
      </c>
      <c r="C1924" t="s">
        <v>21</v>
      </c>
      <c r="D1924" t="s">
        <v>3</v>
      </c>
    </row>
    <row r="1925" spans="1:4" x14ac:dyDescent="0.3">
      <c r="A1925" t="s">
        <v>2287</v>
      </c>
      <c r="B1925" t="s">
        <v>23</v>
      </c>
      <c r="C1925" t="s">
        <v>21</v>
      </c>
      <c r="D1925" t="s">
        <v>3</v>
      </c>
    </row>
    <row r="1926" spans="1:4" x14ac:dyDescent="0.3">
      <c r="A1926" t="s">
        <v>2288</v>
      </c>
      <c r="B1926" t="s">
        <v>23</v>
      </c>
      <c r="C1926" t="s">
        <v>21</v>
      </c>
      <c r="D1926" t="s">
        <v>3</v>
      </c>
    </row>
    <row r="1927" spans="1:4" x14ac:dyDescent="0.3">
      <c r="A1927" t="s">
        <v>2289</v>
      </c>
      <c r="B1927" t="s">
        <v>23</v>
      </c>
      <c r="C1927" t="s">
        <v>21</v>
      </c>
      <c r="D1927" t="s">
        <v>3</v>
      </c>
    </row>
    <row r="1928" spans="1:4" x14ac:dyDescent="0.3">
      <c r="A1928" t="s">
        <v>2290</v>
      </c>
      <c r="B1928" t="s">
        <v>23</v>
      </c>
      <c r="C1928" t="s">
        <v>21</v>
      </c>
      <c r="D1928" t="s">
        <v>3</v>
      </c>
    </row>
    <row r="1929" spans="1:4" x14ac:dyDescent="0.3">
      <c r="A1929" t="s">
        <v>2291</v>
      </c>
      <c r="B1929" t="s">
        <v>68</v>
      </c>
      <c r="C1929" t="s">
        <v>2292</v>
      </c>
      <c r="D1929" t="s">
        <v>15</v>
      </c>
    </row>
    <row r="1930" spans="1:4" x14ac:dyDescent="0.3">
      <c r="A1930" t="s">
        <v>2293</v>
      </c>
      <c r="B1930" t="s">
        <v>68</v>
      </c>
      <c r="C1930" t="s">
        <v>2294</v>
      </c>
      <c r="D1930" t="s">
        <v>15</v>
      </c>
    </row>
    <row r="1931" spans="1:4" x14ac:dyDescent="0.3">
      <c r="A1931" t="s">
        <v>2295</v>
      </c>
      <c r="B1931" t="s">
        <v>348</v>
      </c>
      <c r="C1931" t="s">
        <v>2296</v>
      </c>
      <c r="D1931" t="s">
        <v>3</v>
      </c>
    </row>
    <row r="1932" spans="1:4" x14ac:dyDescent="0.3">
      <c r="A1932" t="s">
        <v>2297</v>
      </c>
      <c r="B1932" t="s">
        <v>348</v>
      </c>
      <c r="C1932" t="s">
        <v>2296</v>
      </c>
      <c r="D1932" t="s">
        <v>3</v>
      </c>
    </row>
    <row r="1933" spans="1:4" x14ac:dyDescent="0.3">
      <c r="A1933" t="s">
        <v>2298</v>
      </c>
      <c r="B1933" t="s">
        <v>2299</v>
      </c>
      <c r="C1933" t="s">
        <v>2300</v>
      </c>
      <c r="D1933" t="s">
        <v>3</v>
      </c>
    </row>
    <row r="1934" spans="1:4" x14ac:dyDescent="0.3">
      <c r="A1934" t="s">
        <v>2301</v>
      </c>
      <c r="B1934" t="s">
        <v>252</v>
      </c>
      <c r="C1934" t="s">
        <v>2</v>
      </c>
      <c r="D1934" t="s">
        <v>3</v>
      </c>
    </row>
    <row r="1935" spans="1:4" x14ac:dyDescent="0.3">
      <c r="A1935" t="s">
        <v>2302</v>
      </c>
      <c r="B1935" t="s">
        <v>2303</v>
      </c>
      <c r="C1935" t="s">
        <v>2304</v>
      </c>
      <c r="D1935" t="s">
        <v>3</v>
      </c>
    </row>
    <row r="1936" spans="1:4" x14ac:dyDescent="0.3">
      <c r="A1936" t="s">
        <v>2305</v>
      </c>
      <c r="B1936" t="s">
        <v>71</v>
      </c>
      <c r="C1936" t="s">
        <v>1521</v>
      </c>
      <c r="D1936" t="s">
        <v>3</v>
      </c>
    </row>
    <row r="1937" spans="1:4" x14ac:dyDescent="0.3">
      <c r="A1937" t="s">
        <v>2306</v>
      </c>
      <c r="B1937" t="s">
        <v>71</v>
      </c>
      <c r="C1937" t="s">
        <v>108</v>
      </c>
      <c r="D1937" t="s">
        <v>109</v>
      </c>
    </row>
    <row r="1938" spans="1:4" x14ac:dyDescent="0.3">
      <c r="A1938" t="s">
        <v>2307</v>
      </c>
      <c r="B1938" t="s">
        <v>71</v>
      </c>
      <c r="C1938" t="s">
        <v>2308</v>
      </c>
      <c r="D1938" t="s">
        <v>56</v>
      </c>
    </row>
    <row r="1939" spans="1:4" x14ac:dyDescent="0.3">
      <c r="A1939" t="s">
        <v>2309</v>
      </c>
      <c r="B1939" t="s">
        <v>71</v>
      </c>
      <c r="C1939" t="s">
        <v>2310</v>
      </c>
      <c r="D1939" t="s">
        <v>3</v>
      </c>
    </row>
    <row r="1940" spans="1:4" x14ac:dyDescent="0.3">
      <c r="A1940" t="s">
        <v>2311</v>
      </c>
      <c r="B1940" t="s">
        <v>324</v>
      </c>
      <c r="C1940" t="s">
        <v>2312</v>
      </c>
      <c r="D1940" t="s">
        <v>3</v>
      </c>
    </row>
    <row r="1941" spans="1:4" x14ac:dyDescent="0.3">
      <c r="A1941" t="s">
        <v>2313</v>
      </c>
      <c r="B1941" t="s">
        <v>2314</v>
      </c>
      <c r="C1941" t="s">
        <v>253</v>
      </c>
      <c r="D1941" t="s">
        <v>3</v>
      </c>
    </row>
    <row r="1942" spans="1:4" x14ac:dyDescent="0.3">
      <c r="A1942" t="s">
        <v>2315</v>
      </c>
      <c r="B1942" t="s">
        <v>1420</v>
      </c>
      <c r="C1942" t="s">
        <v>2316</v>
      </c>
      <c r="D1942" t="s">
        <v>46</v>
      </c>
    </row>
    <row r="1943" spans="1:4" x14ac:dyDescent="0.3">
      <c r="A1943" t="s">
        <v>2317</v>
      </c>
      <c r="B1943" t="s">
        <v>68</v>
      </c>
      <c r="C1943" t="s">
        <v>2318</v>
      </c>
      <c r="D1943" t="s">
        <v>3</v>
      </c>
    </row>
    <row r="1944" spans="1:4" x14ac:dyDescent="0.3">
      <c r="A1944" t="s">
        <v>2319</v>
      </c>
      <c r="B1944" t="s">
        <v>1494</v>
      </c>
      <c r="C1944" t="s">
        <v>2320</v>
      </c>
      <c r="D1944" t="s">
        <v>56</v>
      </c>
    </row>
    <row r="1945" spans="1:4" x14ac:dyDescent="0.3">
      <c r="A1945" t="s">
        <v>2321</v>
      </c>
      <c r="B1945" t="s">
        <v>1494</v>
      </c>
      <c r="C1945" t="s">
        <v>2320</v>
      </c>
      <c r="D1945" t="s">
        <v>56</v>
      </c>
    </row>
    <row r="1946" spans="1:4" x14ac:dyDescent="0.3">
      <c r="A1946" t="s">
        <v>2322</v>
      </c>
      <c r="B1946" t="s">
        <v>23</v>
      </c>
      <c r="C1946" t="s">
        <v>253</v>
      </c>
      <c r="D1946" t="s">
        <v>3</v>
      </c>
    </row>
    <row r="1947" spans="1:4" x14ac:dyDescent="0.3">
      <c r="A1947" t="s">
        <v>2323</v>
      </c>
      <c r="B1947" t="s">
        <v>23</v>
      </c>
      <c r="C1947" t="s">
        <v>253</v>
      </c>
      <c r="D1947" t="s">
        <v>3</v>
      </c>
    </row>
    <row r="1948" spans="1:4" x14ac:dyDescent="0.3">
      <c r="A1948" t="s">
        <v>2324</v>
      </c>
      <c r="B1948" t="s">
        <v>1479</v>
      </c>
      <c r="C1948" t="s">
        <v>2325</v>
      </c>
      <c r="D1948" t="s">
        <v>3</v>
      </c>
    </row>
    <row r="1949" spans="1:4" x14ac:dyDescent="0.3">
      <c r="A1949" t="s">
        <v>2326</v>
      </c>
      <c r="B1949" t="s">
        <v>163</v>
      </c>
      <c r="C1949" t="s">
        <v>253</v>
      </c>
      <c r="D1949" t="s">
        <v>3</v>
      </c>
    </row>
    <row r="1950" spans="1:4" x14ac:dyDescent="0.3">
      <c r="A1950" t="s">
        <v>2327</v>
      </c>
      <c r="B1950" t="s">
        <v>163</v>
      </c>
      <c r="C1950" t="s">
        <v>253</v>
      </c>
      <c r="D1950" t="s">
        <v>3</v>
      </c>
    </row>
    <row r="1951" spans="1:4" x14ac:dyDescent="0.3">
      <c r="A1951" t="s">
        <v>2328</v>
      </c>
      <c r="B1951" t="s">
        <v>2329</v>
      </c>
      <c r="C1951" t="s">
        <v>2330</v>
      </c>
      <c r="D1951" t="s">
        <v>3</v>
      </c>
    </row>
    <row r="1952" spans="1:4" x14ac:dyDescent="0.3">
      <c r="A1952" t="s">
        <v>2331</v>
      </c>
      <c r="B1952" t="s">
        <v>1494</v>
      </c>
      <c r="C1952" t="s">
        <v>2332</v>
      </c>
      <c r="D1952" t="s">
        <v>3</v>
      </c>
    </row>
    <row r="1953" spans="1:4" x14ac:dyDescent="0.3">
      <c r="A1953" t="s">
        <v>2333</v>
      </c>
      <c r="B1953" t="s">
        <v>71</v>
      </c>
      <c r="C1953" t="s">
        <v>2334</v>
      </c>
      <c r="D1953" t="s">
        <v>109</v>
      </c>
    </row>
    <row r="1954" spans="1:4" x14ac:dyDescent="0.3">
      <c r="A1954" t="s">
        <v>2335</v>
      </c>
      <c r="B1954" t="s">
        <v>71</v>
      </c>
      <c r="C1954" t="s">
        <v>2334</v>
      </c>
      <c r="D1954" t="s">
        <v>109</v>
      </c>
    </row>
    <row r="1955" spans="1:4" x14ac:dyDescent="0.3">
      <c r="A1955" t="s">
        <v>2336</v>
      </c>
      <c r="B1955" t="s">
        <v>71</v>
      </c>
      <c r="C1955" t="s">
        <v>2337</v>
      </c>
      <c r="D1955" t="s">
        <v>3</v>
      </c>
    </row>
    <row r="1956" spans="1:4" x14ac:dyDescent="0.3">
      <c r="A1956" t="s">
        <v>2338</v>
      </c>
      <c r="B1956" t="s">
        <v>71</v>
      </c>
      <c r="C1956" t="s">
        <v>2339</v>
      </c>
      <c r="D1956" t="s">
        <v>3</v>
      </c>
    </row>
    <row r="1957" spans="1:4" x14ac:dyDescent="0.3">
      <c r="A1957" t="s">
        <v>2340</v>
      </c>
      <c r="B1957" t="s">
        <v>180</v>
      </c>
      <c r="C1957" t="s">
        <v>2341</v>
      </c>
      <c r="D1957" t="s">
        <v>3</v>
      </c>
    </row>
    <row r="1958" spans="1:4" x14ac:dyDescent="0.3">
      <c r="A1958" t="s">
        <v>2342</v>
      </c>
      <c r="B1958" t="s">
        <v>71</v>
      </c>
      <c r="C1958" t="s">
        <v>2343</v>
      </c>
      <c r="D1958" t="s">
        <v>3</v>
      </c>
    </row>
    <row r="1959" spans="1:4" x14ac:dyDescent="0.3">
      <c r="A1959" t="s">
        <v>2344</v>
      </c>
      <c r="B1959" t="s">
        <v>68</v>
      </c>
      <c r="C1959" t="s">
        <v>2345</v>
      </c>
      <c r="D1959" t="s">
        <v>46</v>
      </c>
    </row>
    <row r="1960" spans="1:4" x14ac:dyDescent="0.3">
      <c r="A1960" t="s">
        <v>2346</v>
      </c>
      <c r="B1960" t="s">
        <v>71</v>
      </c>
      <c r="C1960" t="s">
        <v>2347</v>
      </c>
      <c r="D1960" t="s">
        <v>3</v>
      </c>
    </row>
    <row r="1961" spans="1:4" x14ac:dyDescent="0.3">
      <c r="A1961" t="s">
        <v>2348</v>
      </c>
      <c r="B1961" t="s">
        <v>71</v>
      </c>
      <c r="C1961" t="s">
        <v>2349</v>
      </c>
      <c r="D1961" t="s">
        <v>3</v>
      </c>
    </row>
    <row r="1962" spans="1:4" x14ac:dyDescent="0.3">
      <c r="A1962" t="s">
        <v>2350</v>
      </c>
      <c r="B1962" t="s">
        <v>156</v>
      </c>
      <c r="C1962" t="s">
        <v>50</v>
      </c>
      <c r="D1962" t="s">
        <v>50</v>
      </c>
    </row>
    <row r="1963" spans="1:4" x14ac:dyDescent="0.3">
      <c r="A1963" t="s">
        <v>2351</v>
      </c>
      <c r="B1963" t="s">
        <v>436</v>
      </c>
      <c r="C1963" t="s">
        <v>2352</v>
      </c>
      <c r="D1963" t="s">
        <v>15</v>
      </c>
    </row>
    <row r="1964" spans="1:4" x14ac:dyDescent="0.3">
      <c r="A1964" t="s">
        <v>2353</v>
      </c>
      <c r="B1964" t="s">
        <v>71</v>
      </c>
      <c r="C1964" t="s">
        <v>2354</v>
      </c>
      <c r="D1964" t="s">
        <v>46</v>
      </c>
    </row>
    <row r="1965" spans="1:4" x14ac:dyDescent="0.3">
      <c r="A1965" t="s">
        <v>2355</v>
      </c>
      <c r="B1965" t="s">
        <v>71</v>
      </c>
      <c r="C1965" t="s">
        <v>2356</v>
      </c>
      <c r="D1965" t="s">
        <v>3</v>
      </c>
    </row>
    <row r="1966" spans="1:4" x14ac:dyDescent="0.3">
      <c r="A1966" t="s">
        <v>2357</v>
      </c>
      <c r="B1966" t="s">
        <v>71</v>
      </c>
      <c r="C1966" t="s">
        <v>2356</v>
      </c>
      <c r="D1966" t="s">
        <v>3</v>
      </c>
    </row>
    <row r="1967" spans="1:4" x14ac:dyDescent="0.3">
      <c r="A1967" t="s">
        <v>2358</v>
      </c>
      <c r="B1967" t="s">
        <v>343</v>
      </c>
      <c r="C1967" t="s">
        <v>253</v>
      </c>
      <c r="D1967" t="s">
        <v>3</v>
      </c>
    </row>
    <row r="1968" spans="1:4" x14ac:dyDescent="0.3">
      <c r="A1968" t="s">
        <v>2359</v>
      </c>
      <c r="B1968" t="s">
        <v>71</v>
      </c>
      <c r="C1968" t="s">
        <v>2360</v>
      </c>
      <c r="D1968" t="s">
        <v>3</v>
      </c>
    </row>
    <row r="1969" spans="1:4" x14ac:dyDescent="0.3">
      <c r="A1969" t="s">
        <v>2361</v>
      </c>
      <c r="B1969" t="s">
        <v>180</v>
      </c>
      <c r="C1969" t="s">
        <v>2362</v>
      </c>
      <c r="D1969" t="s">
        <v>3</v>
      </c>
    </row>
    <row r="1970" spans="1:4" x14ac:dyDescent="0.3">
      <c r="A1970" t="s">
        <v>2363</v>
      </c>
      <c r="B1970" t="s">
        <v>180</v>
      </c>
      <c r="C1970" t="s">
        <v>2362</v>
      </c>
      <c r="D1970" t="s">
        <v>3</v>
      </c>
    </row>
    <row r="1971" spans="1:4" x14ac:dyDescent="0.3">
      <c r="A1971" t="s">
        <v>2364</v>
      </c>
      <c r="B1971" t="s">
        <v>180</v>
      </c>
      <c r="C1971" t="s">
        <v>2365</v>
      </c>
      <c r="D1971" t="s">
        <v>3</v>
      </c>
    </row>
    <row r="1972" spans="1:4" x14ac:dyDescent="0.3">
      <c r="A1972" t="s">
        <v>2366</v>
      </c>
      <c r="B1972" t="s">
        <v>180</v>
      </c>
      <c r="C1972" t="s">
        <v>2365</v>
      </c>
      <c r="D1972" t="s">
        <v>3</v>
      </c>
    </row>
    <row r="1973" spans="1:4" x14ac:dyDescent="0.3">
      <c r="A1973" t="s">
        <v>2367</v>
      </c>
      <c r="B1973" t="s">
        <v>422</v>
      </c>
      <c r="C1973" t="s">
        <v>2368</v>
      </c>
      <c r="D1973" t="s">
        <v>3</v>
      </c>
    </row>
    <row r="1974" spans="1:4" x14ac:dyDescent="0.3">
      <c r="A1974" t="s">
        <v>2369</v>
      </c>
      <c r="B1974" t="s">
        <v>68</v>
      </c>
      <c r="C1974" t="s">
        <v>1825</v>
      </c>
      <c r="D1974" t="s">
        <v>3</v>
      </c>
    </row>
    <row r="1975" spans="1:4" x14ac:dyDescent="0.3">
      <c r="A1975" t="s">
        <v>2370</v>
      </c>
      <c r="B1975" t="s">
        <v>68</v>
      </c>
      <c r="C1975" t="s">
        <v>69</v>
      </c>
      <c r="D1975" t="s">
        <v>3</v>
      </c>
    </row>
    <row r="1976" spans="1:4" x14ac:dyDescent="0.3">
      <c r="A1976" t="s">
        <v>2371</v>
      </c>
      <c r="B1976" t="s">
        <v>1411</v>
      </c>
      <c r="C1976" t="s">
        <v>2372</v>
      </c>
      <c r="D1976" t="s">
        <v>15</v>
      </c>
    </row>
    <row r="1977" spans="1:4" x14ac:dyDescent="0.3">
      <c r="A1977" t="s">
        <v>2373</v>
      </c>
      <c r="B1977" t="s">
        <v>324</v>
      </c>
      <c r="C1977" t="s">
        <v>2374</v>
      </c>
      <c r="D1977" t="s">
        <v>3</v>
      </c>
    </row>
    <row r="1978" spans="1:4" x14ac:dyDescent="0.3">
      <c r="A1978" t="s">
        <v>2375</v>
      </c>
      <c r="B1978" t="s">
        <v>2376</v>
      </c>
      <c r="C1978" t="s">
        <v>2377</v>
      </c>
      <c r="D1978" t="s">
        <v>3</v>
      </c>
    </row>
    <row r="1979" spans="1:4" x14ac:dyDescent="0.3">
      <c r="A1979" t="s">
        <v>2378</v>
      </c>
      <c r="B1979" t="s">
        <v>1494</v>
      </c>
      <c r="C1979" t="s">
        <v>50</v>
      </c>
      <c r="D1979" t="s">
        <v>50</v>
      </c>
    </row>
    <row r="1980" spans="1:4" x14ac:dyDescent="0.3">
      <c r="A1980" t="s">
        <v>2379</v>
      </c>
      <c r="B1980" t="s">
        <v>71</v>
      </c>
      <c r="C1980" t="s">
        <v>2380</v>
      </c>
      <c r="D1980" t="s">
        <v>3</v>
      </c>
    </row>
    <row r="1981" spans="1:4" x14ac:dyDescent="0.3">
      <c r="A1981" t="s">
        <v>2381</v>
      </c>
      <c r="B1981" t="s">
        <v>71</v>
      </c>
      <c r="C1981" t="s">
        <v>2382</v>
      </c>
      <c r="D1981" t="s">
        <v>3</v>
      </c>
    </row>
    <row r="1982" spans="1:4" x14ac:dyDescent="0.3">
      <c r="A1982" t="s">
        <v>2383</v>
      </c>
      <c r="B1982" t="s">
        <v>71</v>
      </c>
      <c r="C1982" t="s">
        <v>2384</v>
      </c>
      <c r="D1982" t="s">
        <v>3</v>
      </c>
    </row>
    <row r="1983" spans="1:4" x14ac:dyDescent="0.3">
      <c r="A1983" t="s">
        <v>2385</v>
      </c>
      <c r="B1983" t="s">
        <v>71</v>
      </c>
      <c r="C1983" t="s">
        <v>2386</v>
      </c>
      <c r="D1983" t="s">
        <v>3</v>
      </c>
    </row>
    <row r="1984" spans="1:4" x14ac:dyDescent="0.3">
      <c r="A1984" t="s">
        <v>2387</v>
      </c>
      <c r="B1984" t="s">
        <v>71</v>
      </c>
      <c r="C1984" t="s">
        <v>2388</v>
      </c>
      <c r="D1984" t="s">
        <v>3</v>
      </c>
    </row>
    <row r="1985" spans="1:4" x14ac:dyDescent="0.3">
      <c r="A1985" t="s">
        <v>2389</v>
      </c>
      <c r="B1985" t="s">
        <v>156</v>
      </c>
      <c r="C1985" t="s">
        <v>2390</v>
      </c>
      <c r="D1985" t="s">
        <v>3</v>
      </c>
    </row>
    <row r="1986" spans="1:4" x14ac:dyDescent="0.3">
      <c r="A1986" t="s">
        <v>2391</v>
      </c>
      <c r="B1986" t="s">
        <v>71</v>
      </c>
      <c r="C1986" t="s">
        <v>2392</v>
      </c>
      <c r="D1986" t="s">
        <v>3</v>
      </c>
    </row>
    <row r="1987" spans="1:4" x14ac:dyDescent="0.3">
      <c r="A1987" t="s">
        <v>2393</v>
      </c>
      <c r="B1987" t="s">
        <v>71</v>
      </c>
      <c r="C1987" t="s">
        <v>2394</v>
      </c>
      <c r="D1987" t="s">
        <v>109</v>
      </c>
    </row>
    <row r="1988" spans="1:4" x14ac:dyDescent="0.3">
      <c r="A1988" t="s">
        <v>2395</v>
      </c>
      <c r="B1988" t="s">
        <v>71</v>
      </c>
      <c r="C1988" t="s">
        <v>2396</v>
      </c>
      <c r="D1988" t="s">
        <v>46</v>
      </c>
    </row>
    <row r="1989" spans="1:4" x14ac:dyDescent="0.3">
      <c r="A1989" t="s">
        <v>2397</v>
      </c>
      <c r="B1989" t="s">
        <v>156</v>
      </c>
      <c r="C1989" t="s">
        <v>2398</v>
      </c>
      <c r="D1989" t="s">
        <v>3</v>
      </c>
    </row>
    <row r="1990" spans="1:4" x14ac:dyDescent="0.3">
      <c r="A1990" t="s">
        <v>2399</v>
      </c>
      <c r="B1990" t="s">
        <v>71</v>
      </c>
      <c r="C1990" t="s">
        <v>2400</v>
      </c>
      <c r="D1990" t="s">
        <v>3</v>
      </c>
    </row>
    <row r="1991" spans="1:4" x14ac:dyDescent="0.3">
      <c r="A1991" t="s">
        <v>2401</v>
      </c>
      <c r="B1991" t="s">
        <v>71</v>
      </c>
      <c r="C1991" t="s">
        <v>2347</v>
      </c>
      <c r="D1991" t="s">
        <v>3</v>
      </c>
    </row>
    <row r="1992" spans="1:4" x14ac:dyDescent="0.3">
      <c r="A1992" t="s">
        <v>2402</v>
      </c>
      <c r="B1992" t="s">
        <v>71</v>
      </c>
      <c r="C1992" t="s">
        <v>410</v>
      </c>
      <c r="D1992" t="s">
        <v>56</v>
      </c>
    </row>
    <row r="1993" spans="1:4" x14ac:dyDescent="0.3">
      <c r="A1993" t="s">
        <v>2403</v>
      </c>
      <c r="B1993" t="s">
        <v>71</v>
      </c>
      <c r="C1993" t="s">
        <v>312</v>
      </c>
      <c r="D1993" t="s">
        <v>3</v>
      </c>
    </row>
    <row r="1994" spans="1:4" x14ac:dyDescent="0.3">
      <c r="A1994" t="s">
        <v>2404</v>
      </c>
      <c r="B1994" t="s">
        <v>1411</v>
      </c>
      <c r="C1994" t="s">
        <v>50</v>
      </c>
      <c r="D1994" t="s">
        <v>50</v>
      </c>
    </row>
    <row r="1995" spans="1:4" x14ac:dyDescent="0.3">
      <c r="A1995" t="s">
        <v>2405</v>
      </c>
      <c r="B1995" t="s">
        <v>348</v>
      </c>
      <c r="C1995" t="s">
        <v>2406</v>
      </c>
      <c r="D1995" t="s">
        <v>3</v>
      </c>
    </row>
    <row r="1996" spans="1:4" x14ac:dyDescent="0.3">
      <c r="A1996" t="s">
        <v>2407</v>
      </c>
      <c r="B1996" t="s">
        <v>348</v>
      </c>
      <c r="C1996" t="s">
        <v>203</v>
      </c>
      <c r="D1996" t="s">
        <v>3</v>
      </c>
    </row>
    <row r="1997" spans="1:4" x14ac:dyDescent="0.3">
      <c r="A1997" t="s">
        <v>2408</v>
      </c>
      <c r="B1997" t="s">
        <v>71</v>
      </c>
      <c r="C1997" t="s">
        <v>2409</v>
      </c>
      <c r="D1997" t="s">
        <v>109</v>
      </c>
    </row>
    <row r="1998" spans="1:4" x14ac:dyDescent="0.3">
      <c r="A1998" t="s">
        <v>2410</v>
      </c>
      <c r="B1998" t="s">
        <v>436</v>
      </c>
      <c r="C1998" t="s">
        <v>2</v>
      </c>
      <c r="D1998" t="s">
        <v>3</v>
      </c>
    </row>
    <row r="1999" spans="1:4" x14ac:dyDescent="0.3">
      <c r="A1999" t="s">
        <v>2411</v>
      </c>
      <c r="B1999" t="s">
        <v>71</v>
      </c>
      <c r="C1999" t="s">
        <v>2412</v>
      </c>
      <c r="D1999" t="s">
        <v>3</v>
      </c>
    </row>
    <row r="2000" spans="1:4" x14ac:dyDescent="0.3">
      <c r="A2000" t="s">
        <v>2413</v>
      </c>
      <c r="B2000" t="s">
        <v>71</v>
      </c>
      <c r="C2000" t="s">
        <v>2414</v>
      </c>
      <c r="D2000" t="s">
        <v>3</v>
      </c>
    </row>
    <row r="2001" spans="1:4" x14ac:dyDescent="0.3">
      <c r="A2001" t="s">
        <v>2415</v>
      </c>
      <c r="B2001" t="s">
        <v>1479</v>
      </c>
      <c r="C2001" t="s">
        <v>2416</v>
      </c>
      <c r="D2001" t="s">
        <v>3</v>
      </c>
    </row>
    <row r="2002" spans="1:4" x14ac:dyDescent="0.3">
      <c r="A2002" t="s">
        <v>2417</v>
      </c>
      <c r="B2002" t="s">
        <v>324</v>
      </c>
      <c r="C2002" t="s">
        <v>2418</v>
      </c>
      <c r="D2002" t="s">
        <v>56</v>
      </c>
    </row>
    <row r="2003" spans="1:4" x14ac:dyDescent="0.3">
      <c r="A2003" t="s">
        <v>2419</v>
      </c>
      <c r="B2003" t="s">
        <v>239</v>
      </c>
      <c r="C2003" t="s">
        <v>335</v>
      </c>
      <c r="D2003" t="s">
        <v>3</v>
      </c>
    </row>
    <row r="2004" spans="1:4" x14ac:dyDescent="0.3">
      <c r="A2004" t="s">
        <v>2420</v>
      </c>
      <c r="B2004" t="s">
        <v>68</v>
      </c>
      <c r="C2004" t="s">
        <v>2</v>
      </c>
      <c r="D2004" t="s">
        <v>3</v>
      </c>
    </row>
    <row r="2005" spans="1:4" x14ac:dyDescent="0.3">
      <c r="A2005" t="s">
        <v>2421</v>
      </c>
      <c r="B2005" t="s">
        <v>68</v>
      </c>
      <c r="C2005" t="s">
        <v>2</v>
      </c>
      <c r="D2005" t="s">
        <v>3</v>
      </c>
    </row>
    <row r="2006" spans="1:4" x14ac:dyDescent="0.3">
      <c r="A2006" t="s">
        <v>2422</v>
      </c>
      <c r="B2006" t="s">
        <v>68</v>
      </c>
      <c r="C2006" t="s">
        <v>2</v>
      </c>
      <c r="D2006" t="s">
        <v>3</v>
      </c>
    </row>
    <row r="2007" spans="1:4" x14ac:dyDescent="0.3">
      <c r="A2007" t="s">
        <v>2423</v>
      </c>
      <c r="B2007" t="s">
        <v>68</v>
      </c>
      <c r="C2007" t="s">
        <v>2</v>
      </c>
      <c r="D2007" t="s">
        <v>3</v>
      </c>
    </row>
    <row r="2008" spans="1:4" x14ac:dyDescent="0.3">
      <c r="A2008" t="s">
        <v>2424</v>
      </c>
      <c r="B2008" t="s">
        <v>68</v>
      </c>
      <c r="C2008" t="s">
        <v>2</v>
      </c>
      <c r="D2008" t="s">
        <v>3</v>
      </c>
    </row>
    <row r="2009" spans="1:4" x14ac:dyDescent="0.3">
      <c r="A2009" t="s">
        <v>2425</v>
      </c>
      <c r="B2009" t="s">
        <v>68</v>
      </c>
      <c r="C2009" t="s">
        <v>2</v>
      </c>
      <c r="D2009" t="s">
        <v>3</v>
      </c>
    </row>
    <row r="2010" spans="1:4" x14ac:dyDescent="0.3">
      <c r="A2010" t="s">
        <v>2426</v>
      </c>
      <c r="B2010" t="s">
        <v>68</v>
      </c>
      <c r="C2010" t="s">
        <v>50</v>
      </c>
      <c r="D2010" t="s">
        <v>50</v>
      </c>
    </row>
    <row r="2011" spans="1:4" x14ac:dyDescent="0.3">
      <c r="A2011" t="s">
        <v>2427</v>
      </c>
      <c r="B2011" t="s">
        <v>23</v>
      </c>
      <c r="C2011" t="s">
        <v>245</v>
      </c>
      <c r="D2011" t="s">
        <v>3</v>
      </c>
    </row>
    <row r="2012" spans="1:4" x14ac:dyDescent="0.3">
      <c r="A2012" t="s">
        <v>2428</v>
      </c>
      <c r="B2012" t="s">
        <v>23</v>
      </c>
      <c r="C2012" t="s">
        <v>245</v>
      </c>
      <c r="D2012" t="s">
        <v>3</v>
      </c>
    </row>
    <row r="2013" spans="1:4" x14ac:dyDescent="0.3">
      <c r="A2013" t="s">
        <v>2429</v>
      </c>
      <c r="B2013" t="s">
        <v>71</v>
      </c>
      <c r="C2013" t="s">
        <v>2430</v>
      </c>
      <c r="D2013" t="s">
        <v>46</v>
      </c>
    </row>
    <row r="2014" spans="1:4" x14ac:dyDescent="0.3">
      <c r="A2014" t="s">
        <v>2431</v>
      </c>
      <c r="B2014" t="s">
        <v>1411</v>
      </c>
      <c r="C2014" t="s">
        <v>2432</v>
      </c>
      <c r="D2014" t="s">
        <v>3</v>
      </c>
    </row>
    <row r="2015" spans="1:4" x14ac:dyDescent="0.3">
      <c r="A2015" t="s">
        <v>2433</v>
      </c>
      <c r="B2015" t="s">
        <v>1411</v>
      </c>
      <c r="C2015" t="s">
        <v>2434</v>
      </c>
      <c r="D2015" t="s">
        <v>3</v>
      </c>
    </row>
    <row r="2016" spans="1:4" x14ac:dyDescent="0.3">
      <c r="A2016" t="s">
        <v>2435</v>
      </c>
      <c r="B2016" t="s">
        <v>68</v>
      </c>
      <c r="C2016" t="s">
        <v>2436</v>
      </c>
      <c r="D2016" t="s">
        <v>3</v>
      </c>
    </row>
    <row r="2017" spans="1:4" x14ac:dyDescent="0.3">
      <c r="A2017" t="s">
        <v>2437</v>
      </c>
      <c r="B2017" t="s">
        <v>2438</v>
      </c>
      <c r="C2017" t="s">
        <v>3</v>
      </c>
    </row>
    <row r="2018" spans="1:4" x14ac:dyDescent="0.3">
      <c r="A2018" t="s">
        <v>2439</v>
      </c>
      <c r="B2018" t="s">
        <v>239</v>
      </c>
      <c r="C2018" t="s">
        <v>21</v>
      </c>
      <c r="D2018" t="s">
        <v>3</v>
      </c>
    </row>
    <row r="2019" spans="1:4" x14ac:dyDescent="0.3">
      <c r="A2019" t="s">
        <v>2440</v>
      </c>
      <c r="B2019" t="s">
        <v>163</v>
      </c>
      <c r="C2019" t="s">
        <v>393</v>
      </c>
      <c r="D2019" t="s">
        <v>3</v>
      </c>
    </row>
    <row r="2020" spans="1:4" x14ac:dyDescent="0.3">
      <c r="A2020" t="s">
        <v>2441</v>
      </c>
      <c r="B2020" t="s">
        <v>2442</v>
      </c>
      <c r="C2020" t="s">
        <v>2443</v>
      </c>
      <c r="D2020" t="s">
        <v>109</v>
      </c>
    </row>
    <row r="2021" spans="1:4" x14ac:dyDescent="0.3">
      <c r="A2021" t="s">
        <v>2444</v>
      </c>
      <c r="B2021" t="s">
        <v>348</v>
      </c>
      <c r="C2021" t="s">
        <v>2445</v>
      </c>
      <c r="D2021" t="s">
        <v>109</v>
      </c>
    </row>
    <row r="2022" spans="1:4" x14ac:dyDescent="0.3">
      <c r="A2022" t="s">
        <v>2446</v>
      </c>
      <c r="B2022" t="s">
        <v>175</v>
      </c>
      <c r="C2022" t="s">
        <v>178</v>
      </c>
      <c r="D2022" t="s">
        <v>3</v>
      </c>
    </row>
    <row r="2023" spans="1:4" x14ac:dyDescent="0.3">
      <c r="A2023" t="s">
        <v>2447</v>
      </c>
      <c r="B2023" t="s">
        <v>2448</v>
      </c>
      <c r="C2023" t="s">
        <v>2449</v>
      </c>
      <c r="D2023" t="s">
        <v>3</v>
      </c>
    </row>
    <row r="2024" spans="1:4" x14ac:dyDescent="0.3">
      <c r="A2024" t="s">
        <v>2450</v>
      </c>
      <c r="B2024" t="s">
        <v>343</v>
      </c>
      <c r="C2024" t="s">
        <v>2451</v>
      </c>
      <c r="D2024" t="s">
        <v>15</v>
      </c>
    </row>
    <row r="2025" spans="1:4" x14ac:dyDescent="0.3">
      <c r="A2025" t="s">
        <v>2452</v>
      </c>
      <c r="B2025" t="s">
        <v>343</v>
      </c>
      <c r="C2025" t="s">
        <v>2451</v>
      </c>
      <c r="D2025" t="s">
        <v>15</v>
      </c>
    </row>
    <row r="2026" spans="1:4" x14ac:dyDescent="0.3">
      <c r="A2026" t="s">
        <v>2453</v>
      </c>
      <c r="B2026" t="s">
        <v>343</v>
      </c>
      <c r="C2026" t="s">
        <v>2451</v>
      </c>
      <c r="D2026" t="s">
        <v>15</v>
      </c>
    </row>
    <row r="2027" spans="1:4" x14ac:dyDescent="0.3">
      <c r="A2027" t="s">
        <v>2454</v>
      </c>
      <c r="B2027" t="s">
        <v>343</v>
      </c>
      <c r="C2027" t="s">
        <v>2451</v>
      </c>
      <c r="D2027" t="s">
        <v>15</v>
      </c>
    </row>
    <row r="2028" spans="1:4" x14ac:dyDescent="0.3">
      <c r="A2028" t="s">
        <v>2455</v>
      </c>
      <c r="B2028" t="s">
        <v>68</v>
      </c>
      <c r="C2028" t="s">
        <v>2456</v>
      </c>
      <c r="D2028" t="s">
        <v>3</v>
      </c>
    </row>
    <row r="2029" spans="1:4" x14ac:dyDescent="0.3">
      <c r="A2029" t="s">
        <v>2457</v>
      </c>
      <c r="B2029" t="s">
        <v>68</v>
      </c>
      <c r="C2029" t="s">
        <v>2458</v>
      </c>
      <c r="D2029" t="s">
        <v>46</v>
      </c>
    </row>
    <row r="2030" spans="1:4" x14ac:dyDescent="0.3">
      <c r="A2030" t="s">
        <v>2459</v>
      </c>
      <c r="B2030" t="s">
        <v>1420</v>
      </c>
      <c r="C2030" t="s">
        <v>50</v>
      </c>
      <c r="D2030" t="s">
        <v>50</v>
      </c>
    </row>
    <row r="2031" spans="1:4" x14ac:dyDescent="0.3">
      <c r="A2031" t="s">
        <v>2460</v>
      </c>
      <c r="B2031" t="s">
        <v>1420</v>
      </c>
      <c r="C2031" t="s">
        <v>50</v>
      </c>
      <c r="D2031" t="s">
        <v>50</v>
      </c>
    </row>
    <row r="2032" spans="1:4" x14ac:dyDescent="0.3">
      <c r="A2032" t="s">
        <v>2461</v>
      </c>
      <c r="B2032" t="s">
        <v>1420</v>
      </c>
      <c r="C2032" t="s">
        <v>50</v>
      </c>
      <c r="D2032" t="s">
        <v>50</v>
      </c>
    </row>
    <row r="2033" spans="1:4" x14ac:dyDescent="0.3">
      <c r="A2033" t="s">
        <v>2462</v>
      </c>
      <c r="B2033" t="s">
        <v>1420</v>
      </c>
      <c r="C2033" t="s">
        <v>50</v>
      </c>
      <c r="D2033" t="s">
        <v>50</v>
      </c>
    </row>
    <row r="2034" spans="1:4" x14ac:dyDescent="0.3">
      <c r="A2034" t="s">
        <v>2463</v>
      </c>
      <c r="B2034" t="s">
        <v>1420</v>
      </c>
      <c r="C2034" t="s">
        <v>50</v>
      </c>
      <c r="D2034" t="s">
        <v>50</v>
      </c>
    </row>
    <row r="2035" spans="1:4" x14ac:dyDescent="0.3">
      <c r="A2035" t="s">
        <v>2464</v>
      </c>
      <c r="B2035" t="s">
        <v>1420</v>
      </c>
      <c r="C2035" t="s">
        <v>50</v>
      </c>
      <c r="D2035" t="s">
        <v>50</v>
      </c>
    </row>
    <row r="2036" spans="1:4" x14ac:dyDescent="0.3">
      <c r="A2036" t="s">
        <v>2465</v>
      </c>
      <c r="B2036" t="s">
        <v>1420</v>
      </c>
      <c r="C2036" t="s">
        <v>50</v>
      </c>
      <c r="D2036" t="s">
        <v>50</v>
      </c>
    </row>
    <row r="2037" spans="1:4" x14ac:dyDescent="0.3">
      <c r="A2037" t="s">
        <v>2466</v>
      </c>
      <c r="B2037" t="s">
        <v>180</v>
      </c>
      <c r="C2037" t="s">
        <v>2467</v>
      </c>
      <c r="D2037" t="s">
        <v>3</v>
      </c>
    </row>
    <row r="2038" spans="1:4" x14ac:dyDescent="0.3">
      <c r="A2038" t="s">
        <v>2468</v>
      </c>
      <c r="B2038" t="s">
        <v>180</v>
      </c>
      <c r="C2038" t="s">
        <v>2467</v>
      </c>
      <c r="D2038" t="s">
        <v>3</v>
      </c>
    </row>
    <row r="2039" spans="1:4" x14ac:dyDescent="0.3">
      <c r="A2039" t="s">
        <v>2469</v>
      </c>
      <c r="B2039" t="s">
        <v>175</v>
      </c>
      <c r="C2039" t="s">
        <v>2470</v>
      </c>
      <c r="D2039" t="s">
        <v>3</v>
      </c>
    </row>
    <row r="2040" spans="1:4" x14ac:dyDescent="0.3">
      <c r="A2040" t="s">
        <v>2471</v>
      </c>
      <c r="B2040" t="s">
        <v>71</v>
      </c>
      <c r="C2040" t="s">
        <v>2472</v>
      </c>
      <c r="D2040" t="s">
        <v>109</v>
      </c>
    </row>
    <row r="2041" spans="1:4" x14ac:dyDescent="0.3">
      <c r="A2041" t="s">
        <v>2473</v>
      </c>
      <c r="B2041" t="s">
        <v>343</v>
      </c>
      <c r="C2041" t="s">
        <v>2474</v>
      </c>
      <c r="D2041" t="s">
        <v>109</v>
      </c>
    </row>
    <row r="2042" spans="1:4" x14ac:dyDescent="0.3">
      <c r="A2042" t="s">
        <v>2475</v>
      </c>
      <c r="B2042" t="s">
        <v>2329</v>
      </c>
      <c r="C2042" t="s">
        <v>2476</v>
      </c>
      <c r="D2042" t="s">
        <v>3</v>
      </c>
    </row>
    <row r="2043" spans="1:4" x14ac:dyDescent="0.3">
      <c r="A2043" t="s">
        <v>2477</v>
      </c>
      <c r="B2043" t="s">
        <v>2478</v>
      </c>
      <c r="C2043" t="s">
        <v>2479</v>
      </c>
      <c r="D2043" t="s">
        <v>56</v>
      </c>
    </row>
    <row r="2044" spans="1:4" x14ac:dyDescent="0.3">
      <c r="A2044" t="s">
        <v>2480</v>
      </c>
      <c r="B2044" t="s">
        <v>2478</v>
      </c>
      <c r="C2044" t="s">
        <v>2479</v>
      </c>
      <c r="D2044" t="s">
        <v>56</v>
      </c>
    </row>
    <row r="2045" spans="1:4" x14ac:dyDescent="0.3">
      <c r="A2045" t="s">
        <v>2481</v>
      </c>
      <c r="B2045" t="s">
        <v>2478</v>
      </c>
      <c r="C2045" t="s">
        <v>2482</v>
      </c>
      <c r="D2045" t="s">
        <v>3</v>
      </c>
    </row>
    <row r="2046" spans="1:4" x14ac:dyDescent="0.3">
      <c r="A2046" t="s">
        <v>2483</v>
      </c>
      <c r="B2046" t="s">
        <v>2478</v>
      </c>
      <c r="C2046" t="s">
        <v>2484</v>
      </c>
      <c r="D2046" t="s">
        <v>3</v>
      </c>
    </row>
    <row r="2047" spans="1:4" x14ac:dyDescent="0.3">
      <c r="A2047" t="s">
        <v>2485</v>
      </c>
      <c r="B2047" t="s">
        <v>343</v>
      </c>
      <c r="C2047" t="s">
        <v>245</v>
      </c>
      <c r="D2047" t="s">
        <v>3</v>
      </c>
    </row>
    <row r="2048" spans="1:4" x14ac:dyDescent="0.3">
      <c r="A2048" t="s">
        <v>2486</v>
      </c>
      <c r="B2048" t="s">
        <v>2376</v>
      </c>
      <c r="C2048" t="s">
        <v>21</v>
      </c>
      <c r="D2048" t="s">
        <v>3</v>
      </c>
    </row>
    <row r="2049" spans="1:4" x14ac:dyDescent="0.3">
      <c r="A2049" t="s">
        <v>2487</v>
      </c>
      <c r="B2049" t="s">
        <v>2376</v>
      </c>
      <c r="C2049" t="s">
        <v>2488</v>
      </c>
      <c r="D2049" t="s">
        <v>56</v>
      </c>
    </row>
    <row r="2050" spans="1:4" x14ac:dyDescent="0.3">
      <c r="A2050" t="s">
        <v>2489</v>
      </c>
      <c r="B2050" t="s">
        <v>2376</v>
      </c>
      <c r="C2050" t="s">
        <v>21</v>
      </c>
      <c r="D2050" t="s">
        <v>3</v>
      </c>
    </row>
    <row r="2051" spans="1:4" x14ac:dyDescent="0.3">
      <c r="A2051" t="s">
        <v>2490</v>
      </c>
      <c r="B2051" t="s">
        <v>156</v>
      </c>
      <c r="C2051" t="s">
        <v>2398</v>
      </c>
      <c r="D2051" t="s">
        <v>3</v>
      </c>
    </row>
    <row r="2052" spans="1:4" x14ac:dyDescent="0.3">
      <c r="A2052" t="s">
        <v>2491</v>
      </c>
      <c r="B2052" t="s">
        <v>156</v>
      </c>
      <c r="C2052" t="s">
        <v>2492</v>
      </c>
      <c r="D2052" t="s">
        <v>3</v>
      </c>
    </row>
    <row r="2053" spans="1:4" x14ac:dyDescent="0.3">
      <c r="A2053" t="s">
        <v>2493</v>
      </c>
      <c r="B2053" t="s">
        <v>156</v>
      </c>
      <c r="C2053" t="s">
        <v>2492</v>
      </c>
      <c r="D2053" t="s">
        <v>3</v>
      </c>
    </row>
    <row r="2054" spans="1:4" x14ac:dyDescent="0.3">
      <c r="A2054" t="s">
        <v>2494</v>
      </c>
      <c r="B2054" t="s">
        <v>2329</v>
      </c>
      <c r="C2054" t="s">
        <v>2495</v>
      </c>
      <c r="D2054" t="s">
        <v>3</v>
      </c>
    </row>
    <row r="2055" spans="1:4" x14ac:dyDescent="0.3">
      <c r="A2055" t="s">
        <v>2496</v>
      </c>
      <c r="B2055" t="s">
        <v>2329</v>
      </c>
      <c r="C2055" t="s">
        <v>102</v>
      </c>
      <c r="D2055" t="s">
        <v>3</v>
      </c>
    </row>
    <row r="2056" spans="1:4" x14ac:dyDescent="0.3">
      <c r="A2056" t="s">
        <v>2497</v>
      </c>
      <c r="B2056" t="s">
        <v>192</v>
      </c>
      <c r="C2056" t="s">
        <v>2498</v>
      </c>
      <c r="D2056" t="s">
        <v>3</v>
      </c>
    </row>
    <row r="2057" spans="1:4" x14ac:dyDescent="0.3">
      <c r="A2057" t="s">
        <v>2499</v>
      </c>
      <c r="B2057" t="s">
        <v>23</v>
      </c>
      <c r="C2057" t="s">
        <v>21</v>
      </c>
      <c r="D2057" t="s">
        <v>3</v>
      </c>
    </row>
    <row r="2058" spans="1:4" x14ac:dyDescent="0.3">
      <c r="A2058" t="s">
        <v>2500</v>
      </c>
      <c r="B2058" t="s">
        <v>23</v>
      </c>
      <c r="C2058" t="s">
        <v>21</v>
      </c>
      <c r="D2058" t="s">
        <v>3</v>
      </c>
    </row>
    <row r="2059" spans="1:4" x14ac:dyDescent="0.3">
      <c r="A2059" t="s">
        <v>2501</v>
      </c>
      <c r="B2059" t="s">
        <v>23</v>
      </c>
      <c r="C2059" t="s">
        <v>21</v>
      </c>
      <c r="D2059" t="s">
        <v>3</v>
      </c>
    </row>
    <row r="2060" spans="1:4" x14ac:dyDescent="0.3">
      <c r="A2060" t="s">
        <v>2502</v>
      </c>
      <c r="B2060" t="s">
        <v>23</v>
      </c>
      <c r="C2060" t="s">
        <v>2503</v>
      </c>
      <c r="D2060" t="s">
        <v>15</v>
      </c>
    </row>
    <row r="2061" spans="1:4" x14ac:dyDescent="0.3">
      <c r="A2061" t="s">
        <v>2504</v>
      </c>
      <c r="B2061" t="s">
        <v>23</v>
      </c>
      <c r="C2061" t="s">
        <v>2503</v>
      </c>
      <c r="D2061" t="s">
        <v>15</v>
      </c>
    </row>
    <row r="2062" spans="1:4" x14ac:dyDescent="0.3">
      <c r="A2062" t="s">
        <v>2505</v>
      </c>
      <c r="B2062" t="s">
        <v>23</v>
      </c>
      <c r="C2062" t="s">
        <v>2503</v>
      </c>
      <c r="D2062" t="s">
        <v>15</v>
      </c>
    </row>
    <row r="2063" spans="1:4" x14ac:dyDescent="0.3">
      <c r="A2063" t="s">
        <v>2506</v>
      </c>
      <c r="B2063" t="s">
        <v>23</v>
      </c>
      <c r="C2063" t="s">
        <v>2503</v>
      </c>
      <c r="D2063" t="s">
        <v>15</v>
      </c>
    </row>
    <row r="2064" spans="1:4" x14ac:dyDescent="0.3">
      <c r="A2064" t="s">
        <v>2507</v>
      </c>
      <c r="B2064" t="s">
        <v>23</v>
      </c>
      <c r="C2064" t="s">
        <v>2503</v>
      </c>
      <c r="D2064" t="s">
        <v>15</v>
      </c>
    </row>
    <row r="2065" spans="1:4" x14ac:dyDescent="0.3">
      <c r="A2065" t="s">
        <v>2508</v>
      </c>
      <c r="B2065" t="s">
        <v>23</v>
      </c>
      <c r="C2065" t="s">
        <v>2509</v>
      </c>
      <c r="D2065" t="s">
        <v>3</v>
      </c>
    </row>
    <row r="2066" spans="1:4" x14ac:dyDescent="0.3">
      <c r="A2066" t="s">
        <v>2510</v>
      </c>
      <c r="B2066" t="s">
        <v>23</v>
      </c>
      <c r="C2066" t="s">
        <v>2509</v>
      </c>
      <c r="D2066" t="s">
        <v>3</v>
      </c>
    </row>
    <row r="2067" spans="1:4" x14ac:dyDescent="0.3">
      <c r="A2067" t="s">
        <v>2511</v>
      </c>
      <c r="B2067" t="s">
        <v>2512</v>
      </c>
      <c r="C2067" t="s">
        <v>203</v>
      </c>
      <c r="D2067" t="s">
        <v>3</v>
      </c>
    </row>
    <row r="2068" spans="1:4" x14ac:dyDescent="0.3">
      <c r="A2068" t="s">
        <v>2513</v>
      </c>
      <c r="B2068" t="s">
        <v>2512</v>
      </c>
      <c r="C2068" t="s">
        <v>203</v>
      </c>
      <c r="D2068" t="s">
        <v>3</v>
      </c>
    </row>
    <row r="2069" spans="1:4" x14ac:dyDescent="0.3">
      <c r="A2069" t="s">
        <v>2514</v>
      </c>
      <c r="B2069" t="s">
        <v>2512</v>
      </c>
      <c r="C2069" t="s">
        <v>203</v>
      </c>
      <c r="D2069" t="s">
        <v>3</v>
      </c>
    </row>
    <row r="2070" spans="1:4" x14ac:dyDescent="0.3">
      <c r="A2070" t="s">
        <v>2515</v>
      </c>
      <c r="B2070" t="s">
        <v>23</v>
      </c>
      <c r="C2070" t="s">
        <v>2</v>
      </c>
      <c r="D2070" t="s">
        <v>3</v>
      </c>
    </row>
    <row r="2071" spans="1:4" x14ac:dyDescent="0.3">
      <c r="A2071" t="s">
        <v>2516</v>
      </c>
      <c r="B2071" t="s">
        <v>2517</v>
      </c>
      <c r="C2071" t="s">
        <v>2518</v>
      </c>
      <c r="D2071" t="s">
        <v>2519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nb_pays</vt:lpstr>
      <vt:lpstr>%certif_ok</vt:lpstr>
      <vt:lpstr>CN_communs</vt:lpstr>
      <vt:lpstr>resolver_dot_190501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Thouvenin</dc:creator>
  <cp:lastModifiedBy>Agnes Thouvenin</cp:lastModifiedBy>
  <dcterms:created xsi:type="dcterms:W3CDTF">2021-06-13T06:21:24Z</dcterms:created>
  <dcterms:modified xsi:type="dcterms:W3CDTF">2021-06-13T14:25:39Z</dcterms:modified>
</cp:coreProperties>
</file>