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s\INSA\3TC\2\PIR\Mon_sujet\analyses\"/>
    </mc:Choice>
  </mc:AlternateContent>
  <xr:revisionPtr revIDLastSave="0" documentId="13_ncr:1_{5113A9EA-5DC8-4B80-AD9B-3E0C6BA4314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b_pays" sheetId="2" r:id="rId1"/>
    <sheet name="%certif_ok" sheetId="3" r:id="rId2"/>
    <sheet name="CN_communs" sheetId="4" r:id="rId3"/>
    <sheet name="resolver_dot_200701" sheetId="1" r:id="rId4"/>
  </sheets>
  <calcPr calcId="0"/>
  <pivotCaches>
    <pivotCache cacheId="35" r:id="rId5"/>
  </pivotCaches>
</workbook>
</file>

<file path=xl/sharedStrings.xml><?xml version="1.0" encoding="utf-8"?>
<sst xmlns="http://schemas.openxmlformats.org/spreadsheetml/2006/main" count="41726" uniqueCount="10056">
  <si>
    <t>1.0.0.1</t>
  </si>
  <si>
    <t>AU</t>
  </si>
  <si>
    <t>CN=cloudflare-dns.com</t>
  </si>
  <si>
    <t>ok</t>
  </si>
  <si>
    <t>1.1.1.1</t>
  </si>
  <si>
    <t>101.101.101.101</t>
  </si>
  <si>
    <t>CN=101.101.101.101</t>
  </si>
  <si>
    <t>CN</t>
  </si>
  <si>
    <t>HK</t>
  </si>
  <si>
    <t>103.2.57.5</t>
  </si>
  <si>
    <t>JP</t>
  </si>
  <si>
    <t>CN=*.dns.iij.jp</t>
  </si>
  <si>
    <t>103.2.57.6</t>
  </si>
  <si>
    <t>103.205.9.30</t>
  </si>
  <si>
    <t>CN=*.cleanbrowsing.org</t>
  </si>
  <si>
    <t>103.247.37.37</t>
  </si>
  <si>
    <t>US</t>
  </si>
  <si>
    <t>CN=dns1.dnsfilter.com</t>
  </si>
  <si>
    <t>103.254.153.232</t>
  </si>
  <si>
    <t>SG</t>
  </si>
  <si>
    <t>CN=singapore2.perfect-privacy.com</t>
  </si>
  <si>
    <t>103.85.42.42</t>
  </si>
  <si>
    <t>103.85.43.43</t>
  </si>
  <si>
    <t>104.199.253.96</t>
  </si>
  <si>
    <t>CN=adh.avpclub.gq</t>
  </si>
  <si>
    <t>104.223.91.43</t>
  </si>
  <si>
    <t>104.223.91.44</t>
  </si>
  <si>
    <t>104.223.91.45</t>
  </si>
  <si>
    <t>104.236.116.148</t>
  </si>
  <si>
    <t>CN=ns.00dani.me</t>
  </si>
  <si>
    <t>104.237.157.4</t>
  </si>
  <si>
    <t>CN=mansairaku.net</t>
  </si>
  <si>
    <t>104.237.193.26</t>
  </si>
  <si>
    <t>CN=chicago1.perfect-privacy.com</t>
  </si>
  <si>
    <t>-</t>
  </si>
  <si>
    <t>Certificate</t>
  </si>
  <si>
    <t>107.20.123.160</t>
  </si>
  <si>
    <t>CN=dns.bitdefender.net</t>
  </si>
  <si>
    <t>CN=FG81EP4Q16002130/emailAddress=support@fortinet.com</t>
  </si>
  <si>
    <t>108.171.217.194</t>
  </si>
  <si>
    <t>FR</t>
  </si>
  <si>
    <t>109.230.226.90</t>
  </si>
  <si>
    <t>DE</t>
  </si>
  <si>
    <t>CN=apps.1a-edv.de</t>
  </si>
  <si>
    <t>109.5.32.194</t>
  </si>
  <si>
    <t>CN=FGT50E5618025204/emailAddress=support@fortinet.com</t>
  </si>
  <si>
    <t>109.5.33.186</t>
  </si>
  <si>
    <t>CN=FGT50E5618024509/emailAddress=support@fortinet.com</t>
  </si>
  <si>
    <t>109.5.33.194</t>
  </si>
  <si>
    <t>CN=FGT50E5618005524/emailAddress=support@fortinet.com</t>
  </si>
  <si>
    <t>109.5.33.66</t>
  </si>
  <si>
    <t>CN=FGT50E5618024006/emailAddress=support@fortinet.com</t>
  </si>
  <si>
    <t>TH</t>
  </si>
  <si>
    <t>CN=FG140D3G13804997/emailAddress=support@fortinet.com</t>
  </si>
  <si>
    <t>110.78.164.90</t>
  </si>
  <si>
    <t>113.190.241.172</t>
  </si>
  <si>
    <t>VN</t>
  </si>
  <si>
    <t>113.190.241.173</t>
  </si>
  <si>
    <t>113.190.241.174</t>
  </si>
  <si>
    <t>116.202.20.184</t>
  </si>
  <si>
    <t>IN</t>
  </si>
  <si>
    <t>116.203.117.199</t>
  </si>
  <si>
    <t>CN=dot.asecdns.com</t>
  </si>
  <si>
    <t>116.203.124.0</t>
  </si>
  <si>
    <t>CN=tangna.org</t>
  </si>
  <si>
    <t>116.203.20.67</t>
  </si>
  <si>
    <t>116.203.3.116</t>
  </si>
  <si>
    <t>116.203.98.15</t>
  </si>
  <si>
    <t>CN=*.233py.com</t>
  </si>
  <si>
    <t>CN=dns.rubyfish.cn</t>
  </si>
  <si>
    <t>119.201.77.54</t>
  </si>
  <si>
    <t>KR</t>
  </si>
  <si>
    <t>CN=dateno1.com</t>
  </si>
  <si>
    <t>119.29.107.85</t>
  </si>
  <si>
    <t>TW</t>
  </si>
  <si>
    <t>CN=libcoffee.net</t>
  </si>
  <si>
    <t>128.199.56.129</t>
  </si>
  <si>
    <t>NL</t>
  </si>
  <si>
    <t>CN=ns3.sdns.network</t>
  </si>
  <si>
    <t>129.187.5.1</t>
  </si>
  <si>
    <t>CN=resolver2.lrz.de</t>
  </si>
  <si>
    <t>NO</t>
  </si>
  <si>
    <t>CN=skyhole.karlquinsland.com</t>
  </si>
  <si>
    <t>130.225.244.166</t>
  </si>
  <si>
    <t>DK</t>
  </si>
  <si>
    <t>CN=deic-lgb.anycast.censurfridns.dk</t>
  </si>
  <si>
    <t>130.226.161.34</t>
  </si>
  <si>
    <t>CN=deic-ore.anycast.censurfridns.dk</t>
  </si>
  <si>
    <t>130.59.31.248</t>
  </si>
  <si>
    <t>CH</t>
  </si>
  <si>
    <t>CN=dns.switch.ch</t>
  </si>
  <si>
    <t>130.59.31.251</t>
  </si>
  <si>
    <t>134.119.13.60</t>
  </si>
  <si>
    <t>CN=ns2.netocean.com</t>
  </si>
  <si>
    <t>136.243.20.183</t>
  </si>
  <si>
    <t>CN=srv2.need4geek.eu</t>
  </si>
  <si>
    <t>CA</t>
  </si>
  <si>
    <t>138.128.136.164</t>
  </si>
  <si>
    <t>CN=dallas1.perfect-privacy.com</t>
  </si>
  <si>
    <t>138.128.136.170</t>
  </si>
  <si>
    <t>138.204.13.243</t>
  </si>
  <si>
    <t>CN=*.safedns.com</t>
  </si>
  <si>
    <t>139.199.169.40</t>
  </si>
  <si>
    <t>CN=WeZZard</t>
  </si>
  <si>
    <t>Public</t>
  </si>
  <si>
    <t>Unbound</t>
  </si>
  <si>
    <t>Service</t>
  </si>
  <si>
    <t>Guangzhou</t>
  </si>
  <si>
    <t>139.224.235.255</t>
  </si>
  <si>
    <t>139.59.32.165</t>
  </si>
  <si>
    <t>CN=dns.bitgeek.in</t>
  </si>
  <si>
    <t>139.59.51.46</t>
  </si>
  <si>
    <t>140.82.39.20</t>
  </si>
  <si>
    <t>141.40.9.211</t>
  </si>
  <si>
    <t>141.84.9.217</t>
  </si>
  <si>
    <t>142.54.165.26</t>
  </si>
  <si>
    <t>144.202.108.20</t>
  </si>
  <si>
    <t>145.100.185.15</t>
  </si>
  <si>
    <t>CN=dnsovertls.sinodun.com</t>
  </si>
  <si>
    <t>145.100.185.16</t>
  </si>
  <si>
    <t>CN=dnsovertls1.sinodun.com</t>
  </si>
  <si>
    <t>145.100.185.17</t>
  </si>
  <si>
    <t>CN=dnsovertls2.sinodun.com</t>
  </si>
  <si>
    <t>145.100.185.18</t>
  </si>
  <si>
    <t>CN=dnsovertls3.sinodun.com</t>
  </si>
  <si>
    <t>146.0.36.27</t>
  </si>
  <si>
    <t>CN=dns.chiruclan.de</t>
  </si>
  <si>
    <t>IT</t>
  </si>
  <si>
    <t>148.251.86.188</t>
  </si>
  <si>
    <t>CN=blackhole-dns.de</t>
  </si>
  <si>
    <t>149.112.112.10</t>
  </si>
  <si>
    <t>CN=*.quad9.net</t>
  </si>
  <si>
    <t>149.112.112.112</t>
  </si>
  <si>
    <t>149.112.149.112</t>
  </si>
  <si>
    <t>TR</t>
  </si>
  <si>
    <t>CN=dns.google</t>
  </si>
  <si>
    <t>149.28.187.17</t>
  </si>
  <si>
    <t>149.56.153.190</t>
  </si>
  <si>
    <t>CN=montreal1.perfect-privacy.com</t>
  </si>
  <si>
    <t>BR</t>
  </si>
  <si>
    <t>ZA</t>
  </si>
  <si>
    <t>CN=FG100D3G16833981/emailAddress=support@fortinet.com</t>
  </si>
  <si>
    <t>159.65.227.154</t>
  </si>
  <si>
    <t>CN=dns-over-tls</t>
  </si>
  <si>
    <t>159.69.153.228</t>
  </si>
  <si>
    <t>CN=*.jotcdn.net</t>
  </si>
  <si>
    <t>CN=libredns.gr</t>
  </si>
  <si>
    <t>159.69.22.107</t>
  </si>
  <si>
    <t>CN=mogk.org</t>
  </si>
  <si>
    <t>CN=*.kidgonet.de</t>
  </si>
  <si>
    <t>159.69.48.240</t>
  </si>
  <si>
    <t>160.16.73.77</t>
  </si>
  <si>
    <t>CN=maya.st</t>
  </si>
  <si>
    <t>CN=FGT50E3U16007900/emailAddress=support@fortinet.com</t>
  </si>
  <si>
    <t>161.129.64.90</t>
  </si>
  <si>
    <t>161.129.64.91</t>
  </si>
  <si>
    <t>161.129.64.92</t>
  </si>
  <si>
    <t>161.129.64.93</t>
  </si>
  <si>
    <t>161.129.64.94</t>
  </si>
  <si>
    <t>162.159.36.1</t>
  </si>
  <si>
    <t>162.159.36.11</t>
  </si>
  <si>
    <t>162.159.36.7</t>
  </si>
  <si>
    <t>162.159.46.1</t>
  </si>
  <si>
    <t>162.159.46.11</t>
  </si>
  <si>
    <t>162.159.46.7</t>
  </si>
  <si>
    <t>162.245.206.242</t>
  </si>
  <si>
    <t>CN=losangeles1.perfect-privacy.com</t>
  </si>
  <si>
    <t>162.245.206.250</t>
  </si>
  <si>
    <t>CN=sindt.de</t>
  </si>
  <si>
    <t>163.172.139.202</t>
  </si>
  <si>
    <t>CN=dns.techto.date</t>
  </si>
  <si>
    <t>163.28.6.9</t>
  </si>
  <si>
    <t>NZ</t>
  </si>
  <si>
    <t>167.88.7.164</t>
  </si>
  <si>
    <t>169.239.20.18</t>
  </si>
  <si>
    <t>171.25.193.138</t>
  </si>
  <si>
    <t>SE</t>
  </si>
  <si>
    <t>172.65.30.26</t>
  </si>
  <si>
    <t>173.164.210.49</t>
  </si>
  <si>
    <t>CN=dns.ebshome.net</t>
  </si>
  <si>
    <t>173.205.92.163</t>
  </si>
  <si>
    <t>173.205.92.165</t>
  </si>
  <si>
    <t>173.205.92.166</t>
  </si>
  <si>
    <t>CN=*.datafaber.net</t>
  </si>
  <si>
    <t>173.228.107.16</t>
  </si>
  <si>
    <t>176.10.116.172</t>
  </si>
  <si>
    <t>CN=vpn0</t>
  </si>
  <si>
    <t>176.103.130.130</t>
  </si>
  <si>
    <t>RU</t>
  </si>
  <si>
    <t>CN=*.adguard.com</t>
  </si>
  <si>
    <t>176.103.130.131</t>
  </si>
  <si>
    <t>176.103.130.134</t>
  </si>
  <si>
    <t>GB</t>
  </si>
  <si>
    <t>176.131.76.213</t>
  </si>
  <si>
    <t>176.133.144.47</t>
  </si>
  <si>
    <t>176.170.111.143</t>
  </si>
  <si>
    <t>176.181.24.58</t>
  </si>
  <si>
    <t>CN=kastner-online.de</t>
  </si>
  <si>
    <t>176.53.2.43</t>
  </si>
  <si>
    <t>CN=FG100E4Q16002142/emailAddress=support@fortinet.com</t>
  </si>
  <si>
    <t>176.56.180.133</t>
  </si>
  <si>
    <t>178.162.194.30</t>
  </si>
  <si>
    <t>CN=frankfurt1.perfect-privacy.com</t>
  </si>
  <si>
    <t>178.63.224.2</t>
  </si>
  <si>
    <t>178.63.78.20</t>
  </si>
  <si>
    <t>CN=*.waringer-atg.de</t>
  </si>
  <si>
    <t>178.63.78.56</t>
  </si>
  <si>
    <t>178.79.177.125</t>
  </si>
  <si>
    <t>CN=ns1.skabb.se</t>
  </si>
  <si>
    <t>18.217.234.45</t>
  </si>
  <si>
    <t>CN=unbound</t>
  </si>
  <si>
    <t>180.183.251.31</t>
  </si>
  <si>
    <t>185.10.18.18</t>
  </si>
  <si>
    <t>CN=ns1.sdns.network</t>
  </si>
  <si>
    <t>185.10.18.19</t>
  </si>
  <si>
    <t>CN=ns1.sdns.online</t>
  </si>
  <si>
    <t>185.109.89.254</t>
  </si>
  <si>
    <t>CN=bornfiber.anycast.censurfridns.dk</t>
  </si>
  <si>
    <t>IS</t>
  </si>
  <si>
    <t>185.134.196.54</t>
  </si>
  <si>
    <t>CN=rdns.faelix.net</t>
  </si>
  <si>
    <t>185.134.197.54</t>
  </si>
  <si>
    <t>185.152.32.66</t>
  </si>
  <si>
    <t>CN=copenhagen1.perfect-privacy.com</t>
  </si>
  <si>
    <t>185.152.32.78</t>
  </si>
  <si>
    <t>185.154.152.18</t>
  </si>
  <si>
    <t>CN=ns2.sdns.network</t>
  </si>
  <si>
    <t>185.18.205.126</t>
  </si>
  <si>
    <t>IL</t>
  </si>
  <si>
    <t>CN=telaviv1.perfect-privacy.com</t>
  </si>
  <si>
    <t>185.183.106.146</t>
  </si>
  <si>
    <t>ES</t>
  </si>
  <si>
    <t>CN=madrid1.perfect-privacy.com</t>
  </si>
  <si>
    <t>185.183.106.158</t>
  </si>
  <si>
    <t>185.183.159.34</t>
  </si>
  <si>
    <t>185.184.222.222</t>
  </si>
  <si>
    <t>CN=dns.sb</t>
  </si>
  <si>
    <t>185.217.1.2</t>
  </si>
  <si>
    <t>CN=stockholm2.perfect-privacy.com</t>
  </si>
  <si>
    <t>185.222.222.222</t>
  </si>
  <si>
    <t>MD</t>
  </si>
  <si>
    <t>185.228.168.1</t>
  </si>
  <si>
    <t>IE</t>
  </si>
  <si>
    <t>185.228.168.10</t>
  </si>
  <si>
    <t>185.228.168.100</t>
  </si>
  <si>
    <t>185.228.168.101</t>
  </si>
  <si>
    <t>185.228.168.102</t>
  </si>
  <si>
    <t>185.228.168.103</t>
  </si>
  <si>
    <t>185.228.168.104</t>
  </si>
  <si>
    <t>185.228.168.105</t>
  </si>
  <si>
    <t>185.228.168.106</t>
  </si>
  <si>
    <t>185.228.168.107</t>
  </si>
  <si>
    <t>185.228.168.108</t>
  </si>
  <si>
    <t>185.228.168.109</t>
  </si>
  <si>
    <t>185.228.168.11</t>
  </si>
  <si>
    <t>185.228.168.110</t>
  </si>
  <si>
    <t>185.228.168.111</t>
  </si>
  <si>
    <t>185.228.168.112</t>
  </si>
  <si>
    <t>185.228.168.114</t>
  </si>
  <si>
    <t>185.228.168.115</t>
  </si>
  <si>
    <t>185.228.168.116</t>
  </si>
  <si>
    <t>185.228.168.118</t>
  </si>
  <si>
    <t>185.228.168.119</t>
  </si>
  <si>
    <t>185.228.168.12</t>
  </si>
  <si>
    <t>185.228.168.120</t>
  </si>
  <si>
    <t>185.228.168.121</t>
  </si>
  <si>
    <t>185.228.168.123</t>
  </si>
  <si>
    <t>185.228.168.124</t>
  </si>
  <si>
    <t>185.228.168.125</t>
  </si>
  <si>
    <t>185.228.168.126</t>
  </si>
  <si>
    <t>185.228.168.127</t>
  </si>
  <si>
    <t>185.228.168.128</t>
  </si>
  <si>
    <t>185.228.168.129</t>
  </si>
  <si>
    <t>185.228.168.13</t>
  </si>
  <si>
    <t>185.228.168.130</t>
  </si>
  <si>
    <t>185.228.168.131</t>
  </si>
  <si>
    <t>185.228.168.132</t>
  </si>
  <si>
    <t>185.228.168.133</t>
  </si>
  <si>
    <t>185.228.168.134</t>
  </si>
  <si>
    <t>185.228.168.135</t>
  </si>
  <si>
    <t>185.228.168.136</t>
  </si>
  <si>
    <t>185.228.168.137</t>
  </si>
  <si>
    <t>185.228.168.138</t>
  </si>
  <si>
    <t>185.228.168.139</t>
  </si>
  <si>
    <t>185.228.168.14</t>
  </si>
  <si>
    <t>185.228.168.140</t>
  </si>
  <si>
    <t>185.228.168.141</t>
  </si>
  <si>
    <t>185.228.168.142</t>
  </si>
  <si>
    <t>185.228.168.143</t>
  </si>
  <si>
    <t>185.228.168.144</t>
  </si>
  <si>
    <t>185.228.168.145</t>
  </si>
  <si>
    <t>185.228.168.146</t>
  </si>
  <si>
    <t>185.228.168.147</t>
  </si>
  <si>
    <t>185.228.168.148</t>
  </si>
  <si>
    <t>185.228.168.149</t>
  </si>
  <si>
    <t>185.228.168.15</t>
  </si>
  <si>
    <t>185.228.168.150</t>
  </si>
  <si>
    <t>185.228.168.151</t>
  </si>
  <si>
    <t>185.228.168.152</t>
  </si>
  <si>
    <t>185.228.168.153</t>
  </si>
  <si>
    <t>185.228.168.154</t>
  </si>
  <si>
    <t>185.228.168.155</t>
  </si>
  <si>
    <t>185.228.168.156</t>
  </si>
  <si>
    <t>185.228.168.157</t>
  </si>
  <si>
    <t>185.228.168.159</t>
  </si>
  <si>
    <t>185.228.168.16</t>
  </si>
  <si>
    <t>185.228.168.161</t>
  </si>
  <si>
    <t>185.228.168.162</t>
  </si>
  <si>
    <t>185.228.168.163</t>
  </si>
  <si>
    <t>185.228.168.164</t>
  </si>
  <si>
    <t>185.228.168.165</t>
  </si>
  <si>
    <t>185.228.168.166</t>
  </si>
  <si>
    <t>185.228.168.167</t>
  </si>
  <si>
    <t>185.228.168.168</t>
  </si>
  <si>
    <t>185.228.168.169</t>
  </si>
  <si>
    <t>185.228.168.17</t>
  </si>
  <si>
    <t>185.228.168.170</t>
  </si>
  <si>
    <t>185.228.168.171</t>
  </si>
  <si>
    <t>185.228.168.172</t>
  </si>
  <si>
    <t>185.228.168.173</t>
  </si>
  <si>
    <t>185.228.168.174</t>
  </si>
  <si>
    <t>185.228.168.175</t>
  </si>
  <si>
    <t>185.228.168.176</t>
  </si>
  <si>
    <t>185.228.168.177</t>
  </si>
  <si>
    <t>185.228.168.178</t>
  </si>
  <si>
    <t>185.228.168.18</t>
  </si>
  <si>
    <t>185.228.168.180</t>
  </si>
  <si>
    <t>185.228.168.181</t>
  </si>
  <si>
    <t>185.228.168.182</t>
  </si>
  <si>
    <t>185.228.168.184</t>
  </si>
  <si>
    <t>185.228.168.186</t>
  </si>
  <si>
    <t>185.228.168.187</t>
  </si>
  <si>
    <t>185.228.168.188</t>
  </si>
  <si>
    <t>185.228.168.189</t>
  </si>
  <si>
    <t>185.228.168.19</t>
  </si>
  <si>
    <t>185.228.168.190</t>
  </si>
  <si>
    <t>185.228.168.191</t>
  </si>
  <si>
    <t>185.228.168.192</t>
  </si>
  <si>
    <t>185.228.168.193</t>
  </si>
  <si>
    <t>185.228.168.194</t>
  </si>
  <si>
    <t>185.228.168.195</t>
  </si>
  <si>
    <t>185.228.168.196</t>
  </si>
  <si>
    <t>185.228.168.197</t>
  </si>
  <si>
    <t>185.228.168.198</t>
  </si>
  <si>
    <t>185.228.168.199</t>
  </si>
  <si>
    <t>185.228.168.20</t>
  </si>
  <si>
    <t>185.228.168.200</t>
  </si>
  <si>
    <t>185.228.168.201</t>
  </si>
  <si>
    <t>185.228.168.202</t>
  </si>
  <si>
    <t>185.228.168.203</t>
  </si>
  <si>
    <t>185.228.168.204</t>
  </si>
  <si>
    <t>185.228.168.205</t>
  </si>
  <si>
    <t>185.228.168.206</t>
  </si>
  <si>
    <t>185.228.168.207</t>
  </si>
  <si>
    <t>185.228.168.208</t>
  </si>
  <si>
    <t>185.228.168.209</t>
  </si>
  <si>
    <t>185.228.168.21</t>
  </si>
  <si>
    <t>185.228.168.211</t>
  </si>
  <si>
    <t>185.228.168.212</t>
  </si>
  <si>
    <t>185.228.168.213</t>
  </si>
  <si>
    <t>185.228.168.214</t>
  </si>
  <si>
    <t>185.228.168.215</t>
  </si>
  <si>
    <t>185.228.168.216</t>
  </si>
  <si>
    <t>185.228.168.217</t>
  </si>
  <si>
    <t>185.228.168.218</t>
  </si>
  <si>
    <t>185.228.168.219</t>
  </si>
  <si>
    <t>185.228.168.22</t>
  </si>
  <si>
    <t>185.228.168.220</t>
  </si>
  <si>
    <t>185.228.168.221</t>
  </si>
  <si>
    <t>185.228.168.222</t>
  </si>
  <si>
    <t>185.228.168.223</t>
  </si>
  <si>
    <t>185.228.168.224</t>
  </si>
  <si>
    <t>185.228.168.225</t>
  </si>
  <si>
    <t>185.228.168.226</t>
  </si>
  <si>
    <t>185.228.168.227</t>
  </si>
  <si>
    <t>185.228.168.228</t>
  </si>
  <si>
    <t>185.228.168.229</t>
  </si>
  <si>
    <t>185.228.168.23</t>
  </si>
  <si>
    <t>185.228.168.230</t>
  </si>
  <si>
    <t>185.228.168.231</t>
  </si>
  <si>
    <t>185.228.168.232</t>
  </si>
  <si>
    <t>185.228.168.233</t>
  </si>
  <si>
    <t>185.228.168.234</t>
  </si>
  <si>
    <t>185.228.168.235</t>
  </si>
  <si>
    <t>185.228.168.236</t>
  </si>
  <si>
    <t>185.228.168.237</t>
  </si>
  <si>
    <t>185.228.168.238</t>
  </si>
  <si>
    <t>185.228.168.239</t>
  </si>
  <si>
    <t>185.228.168.24</t>
  </si>
  <si>
    <t>185.228.168.241</t>
  </si>
  <si>
    <t>185.228.168.242</t>
  </si>
  <si>
    <t>185.228.168.243</t>
  </si>
  <si>
    <t>185.228.168.244</t>
  </si>
  <si>
    <t>185.228.168.245</t>
  </si>
  <si>
    <t>185.228.168.246</t>
  </si>
  <si>
    <t>185.228.168.247</t>
  </si>
  <si>
    <t>185.228.168.248</t>
  </si>
  <si>
    <t>185.228.168.249</t>
  </si>
  <si>
    <t>185.228.168.25</t>
  </si>
  <si>
    <t>185.228.168.251</t>
  </si>
  <si>
    <t>185.228.168.252</t>
  </si>
  <si>
    <t>185.228.168.253</t>
  </si>
  <si>
    <t>185.228.168.254</t>
  </si>
  <si>
    <t>185.228.168.26</t>
  </si>
  <si>
    <t>185.228.168.27</t>
  </si>
  <si>
    <t>185.228.168.28</t>
  </si>
  <si>
    <t>185.228.168.29</t>
  </si>
  <si>
    <t>185.228.168.3</t>
  </si>
  <si>
    <t>185.228.168.31</t>
  </si>
  <si>
    <t>185.228.168.33</t>
  </si>
  <si>
    <t>185.228.168.34</t>
  </si>
  <si>
    <t>185.228.168.35</t>
  </si>
  <si>
    <t>185.228.168.36</t>
  </si>
  <si>
    <t>185.228.168.37</t>
  </si>
  <si>
    <t>185.228.168.38</t>
  </si>
  <si>
    <t>185.228.168.4</t>
  </si>
  <si>
    <t>185.228.168.40</t>
  </si>
  <si>
    <t>185.228.168.41</t>
  </si>
  <si>
    <t>185.228.168.42</t>
  </si>
  <si>
    <t>185.228.168.43</t>
  </si>
  <si>
    <t>185.228.168.44</t>
  </si>
  <si>
    <t>185.228.168.46</t>
  </si>
  <si>
    <t>185.228.168.47</t>
  </si>
  <si>
    <t>185.228.168.48</t>
  </si>
  <si>
    <t>185.228.168.49</t>
  </si>
  <si>
    <t>185.228.168.5</t>
  </si>
  <si>
    <t>185.228.168.50</t>
  </si>
  <si>
    <t>185.228.168.51</t>
  </si>
  <si>
    <t>185.228.168.52</t>
  </si>
  <si>
    <t>185.228.168.53</t>
  </si>
  <si>
    <t>185.228.168.54</t>
  </si>
  <si>
    <t>185.228.168.55</t>
  </si>
  <si>
    <t>185.228.168.56</t>
  </si>
  <si>
    <t>185.228.168.57</t>
  </si>
  <si>
    <t>185.228.168.58</t>
  </si>
  <si>
    <t>185.228.168.59</t>
  </si>
  <si>
    <t>185.228.168.6</t>
  </si>
  <si>
    <t>185.228.168.60</t>
  </si>
  <si>
    <t>185.228.168.61</t>
  </si>
  <si>
    <t>185.228.168.62</t>
  </si>
  <si>
    <t>185.228.168.63</t>
  </si>
  <si>
    <t>185.228.168.64</t>
  </si>
  <si>
    <t>185.228.168.65</t>
  </si>
  <si>
    <t>185.228.168.66</t>
  </si>
  <si>
    <t>185.228.168.67</t>
  </si>
  <si>
    <t>185.228.168.68</t>
  </si>
  <si>
    <t>185.228.168.69</t>
  </si>
  <si>
    <t>185.228.168.7</t>
  </si>
  <si>
    <t>185.228.168.70</t>
  </si>
  <si>
    <t>185.228.168.71</t>
  </si>
  <si>
    <t>185.228.168.72</t>
  </si>
  <si>
    <t>185.228.168.73</t>
  </si>
  <si>
    <t>185.228.168.74</t>
  </si>
  <si>
    <t>185.228.168.75</t>
  </si>
  <si>
    <t>185.228.168.76</t>
  </si>
  <si>
    <t>185.228.168.77</t>
  </si>
  <si>
    <t>185.228.168.78</t>
  </si>
  <si>
    <t>185.228.168.79</t>
  </si>
  <si>
    <t>185.228.168.8</t>
  </si>
  <si>
    <t>185.228.168.80</t>
  </si>
  <si>
    <t>185.228.168.81</t>
  </si>
  <si>
    <t>185.228.168.82</t>
  </si>
  <si>
    <t>185.228.168.83</t>
  </si>
  <si>
    <t>185.228.168.85</t>
  </si>
  <si>
    <t>185.228.168.86</t>
  </si>
  <si>
    <t>185.228.168.87</t>
  </si>
  <si>
    <t>185.228.168.88</t>
  </si>
  <si>
    <t>185.228.168.89</t>
  </si>
  <si>
    <t>185.228.168.9</t>
  </si>
  <si>
    <t>185.228.168.90</t>
  </si>
  <si>
    <t>185.228.168.91</t>
  </si>
  <si>
    <t>185.228.168.92</t>
  </si>
  <si>
    <t>185.228.168.93</t>
  </si>
  <si>
    <t>185.228.168.94</t>
  </si>
  <si>
    <t>185.228.168.95</t>
  </si>
  <si>
    <t>185.228.168.96</t>
  </si>
  <si>
    <t>185.228.168.97</t>
  </si>
  <si>
    <t>185.228.168.98</t>
  </si>
  <si>
    <t>185.228.168.99</t>
  </si>
  <si>
    <t>185.228.169.0</t>
  </si>
  <si>
    <t>185.228.169.1</t>
  </si>
  <si>
    <t>185.228.169.10</t>
  </si>
  <si>
    <t>185.228.169.100</t>
  </si>
  <si>
    <t>185.228.169.101</t>
  </si>
  <si>
    <t>185.228.169.102</t>
  </si>
  <si>
    <t>185.228.169.103</t>
  </si>
  <si>
    <t>185.228.169.104</t>
  </si>
  <si>
    <t>185.228.169.105</t>
  </si>
  <si>
    <t>185.228.169.106</t>
  </si>
  <si>
    <t>185.228.169.107</t>
  </si>
  <si>
    <t>185.228.169.108</t>
  </si>
  <si>
    <t>185.228.169.109</t>
  </si>
  <si>
    <t>185.228.169.11</t>
  </si>
  <si>
    <t>185.228.169.110</t>
  </si>
  <si>
    <t>185.228.169.111</t>
  </si>
  <si>
    <t>185.228.169.112</t>
  </si>
  <si>
    <t>185.228.169.114</t>
  </si>
  <si>
    <t>185.228.169.115</t>
  </si>
  <si>
    <t>185.228.169.116</t>
  </si>
  <si>
    <t>185.228.169.117</t>
  </si>
  <si>
    <t>185.228.169.118</t>
  </si>
  <si>
    <t>185.228.169.119</t>
  </si>
  <si>
    <t>185.228.169.12</t>
  </si>
  <si>
    <t>185.228.169.120</t>
  </si>
  <si>
    <t>185.228.169.121</t>
  </si>
  <si>
    <t>185.228.169.122</t>
  </si>
  <si>
    <t>185.228.169.123</t>
  </si>
  <si>
    <t>185.228.169.124</t>
  </si>
  <si>
    <t>185.228.169.125</t>
  </si>
  <si>
    <t>185.228.169.126</t>
  </si>
  <si>
    <t>185.228.169.127</t>
  </si>
  <si>
    <t>185.228.169.128</t>
  </si>
  <si>
    <t>185.228.169.129</t>
  </si>
  <si>
    <t>185.228.169.13</t>
  </si>
  <si>
    <t>185.228.169.130</t>
  </si>
  <si>
    <t>185.228.169.131</t>
  </si>
  <si>
    <t>185.228.169.132</t>
  </si>
  <si>
    <t>185.228.169.134</t>
  </si>
  <si>
    <t>185.228.169.135</t>
  </si>
  <si>
    <t>185.228.169.136</t>
  </si>
  <si>
    <t>185.228.169.137</t>
  </si>
  <si>
    <t>185.228.169.138</t>
  </si>
  <si>
    <t>185.228.169.139</t>
  </si>
  <si>
    <t>185.228.169.14</t>
  </si>
  <si>
    <t>185.228.169.140</t>
  </si>
  <si>
    <t>185.228.169.141</t>
  </si>
  <si>
    <t>185.228.169.142</t>
  </si>
  <si>
    <t>185.228.169.143</t>
  </si>
  <si>
    <t>185.228.169.144</t>
  </si>
  <si>
    <t>185.228.169.145</t>
  </si>
  <si>
    <t>185.228.169.146</t>
  </si>
  <si>
    <t>185.228.169.147</t>
  </si>
  <si>
    <t>185.228.169.148</t>
  </si>
  <si>
    <t>185.228.169.149</t>
  </si>
  <si>
    <t>185.228.169.15</t>
  </si>
  <si>
    <t>185.228.169.150</t>
  </si>
  <si>
    <t>185.228.169.151</t>
  </si>
  <si>
    <t>185.228.169.152</t>
  </si>
  <si>
    <t>185.228.169.153</t>
  </si>
  <si>
    <t>185.228.169.154</t>
  </si>
  <si>
    <t>185.228.169.155</t>
  </si>
  <si>
    <t>185.228.169.156</t>
  </si>
  <si>
    <t>185.228.169.157</t>
  </si>
  <si>
    <t>185.228.169.159</t>
  </si>
  <si>
    <t>185.228.169.16</t>
  </si>
  <si>
    <t>185.228.169.160</t>
  </si>
  <si>
    <t>185.228.169.161</t>
  </si>
  <si>
    <t>185.228.169.162</t>
  </si>
  <si>
    <t>185.228.169.163</t>
  </si>
  <si>
    <t>185.228.169.164</t>
  </si>
  <si>
    <t>185.228.169.165</t>
  </si>
  <si>
    <t>185.228.169.166</t>
  </si>
  <si>
    <t>185.228.169.167</t>
  </si>
  <si>
    <t>185.228.169.168</t>
  </si>
  <si>
    <t>185.228.169.169</t>
  </si>
  <si>
    <t>185.228.169.17</t>
  </si>
  <si>
    <t>185.228.169.170</t>
  </si>
  <si>
    <t>185.228.169.171</t>
  </si>
  <si>
    <t>185.228.169.172</t>
  </si>
  <si>
    <t>185.228.169.173</t>
  </si>
  <si>
    <t>185.228.169.175</t>
  </si>
  <si>
    <t>185.228.169.176</t>
  </si>
  <si>
    <t>185.228.169.177</t>
  </si>
  <si>
    <t>185.228.169.178</t>
  </si>
  <si>
    <t>185.228.169.179</t>
  </si>
  <si>
    <t>185.228.169.18</t>
  </si>
  <si>
    <t>185.228.169.180</t>
  </si>
  <si>
    <t>185.228.169.181</t>
  </si>
  <si>
    <t>185.228.169.182</t>
  </si>
  <si>
    <t>185.228.169.183</t>
  </si>
  <si>
    <t>185.228.169.184</t>
  </si>
  <si>
    <t>185.228.169.185</t>
  </si>
  <si>
    <t>185.228.169.186</t>
  </si>
  <si>
    <t>185.228.169.187</t>
  </si>
  <si>
    <t>185.228.169.188</t>
  </si>
  <si>
    <t>185.228.169.189</t>
  </si>
  <si>
    <t>185.228.169.19</t>
  </si>
  <si>
    <t>185.228.169.190</t>
  </si>
  <si>
    <t>185.228.169.191</t>
  </si>
  <si>
    <t>185.228.169.192</t>
  </si>
  <si>
    <t>185.228.169.193</t>
  </si>
  <si>
    <t>185.228.169.194</t>
  </si>
  <si>
    <t>185.228.169.195</t>
  </si>
  <si>
    <t>185.228.169.196</t>
  </si>
  <si>
    <t>185.228.169.197</t>
  </si>
  <si>
    <t>185.228.169.198</t>
  </si>
  <si>
    <t>185.228.169.199</t>
  </si>
  <si>
    <t>185.228.169.2</t>
  </si>
  <si>
    <t>185.228.169.20</t>
  </si>
  <si>
    <t>185.228.169.200</t>
  </si>
  <si>
    <t>185.228.169.201</t>
  </si>
  <si>
    <t>185.228.169.202</t>
  </si>
  <si>
    <t>185.228.169.203</t>
  </si>
  <si>
    <t>185.228.169.204</t>
  </si>
  <si>
    <t>185.228.169.205</t>
  </si>
  <si>
    <t>185.228.169.206</t>
  </si>
  <si>
    <t>185.228.169.207</t>
  </si>
  <si>
    <t>185.228.169.208</t>
  </si>
  <si>
    <t>185.228.169.209</t>
  </si>
  <si>
    <t>185.228.169.21</t>
  </si>
  <si>
    <t>185.228.169.210</t>
  </si>
  <si>
    <t>185.228.169.211</t>
  </si>
  <si>
    <t>185.228.169.212</t>
  </si>
  <si>
    <t>185.228.169.213</t>
  </si>
  <si>
    <t>185.228.169.214</t>
  </si>
  <si>
    <t>185.228.169.215</t>
  </si>
  <si>
    <t>185.228.169.216</t>
  </si>
  <si>
    <t>185.228.169.217</t>
  </si>
  <si>
    <t>185.228.169.218</t>
  </si>
  <si>
    <t>185.228.169.219</t>
  </si>
  <si>
    <t>185.228.169.22</t>
  </si>
  <si>
    <t>185.228.169.220</t>
  </si>
  <si>
    <t>185.228.169.221</t>
  </si>
  <si>
    <t>185.228.169.222</t>
  </si>
  <si>
    <t>185.228.169.223</t>
  </si>
  <si>
    <t>185.228.169.224</t>
  </si>
  <si>
    <t>185.228.169.225</t>
  </si>
  <si>
    <t>185.228.169.226</t>
  </si>
  <si>
    <t>185.228.169.227</t>
  </si>
  <si>
    <t>185.228.169.228</t>
  </si>
  <si>
    <t>185.228.169.229</t>
  </si>
  <si>
    <t>185.228.169.230</t>
  </si>
  <si>
    <t>185.228.169.231</t>
  </si>
  <si>
    <t>185.228.169.232</t>
  </si>
  <si>
    <t>185.228.169.234</t>
  </si>
  <si>
    <t>185.228.169.235</t>
  </si>
  <si>
    <t>185.228.169.236</t>
  </si>
  <si>
    <t>185.228.169.238</t>
  </si>
  <si>
    <t>185.228.169.239</t>
  </si>
  <si>
    <t>185.228.169.24</t>
  </si>
  <si>
    <t>185.228.169.240</t>
  </si>
  <si>
    <t>185.228.169.241</t>
  </si>
  <si>
    <t>185.228.169.242</t>
  </si>
  <si>
    <t>185.228.169.243</t>
  </si>
  <si>
    <t>185.228.169.244</t>
  </si>
  <si>
    <t>185.228.169.245</t>
  </si>
  <si>
    <t>185.228.169.246</t>
  </si>
  <si>
    <t>185.228.169.247</t>
  </si>
  <si>
    <t>185.228.169.248</t>
  </si>
  <si>
    <t>185.228.169.249</t>
  </si>
  <si>
    <t>185.228.169.25</t>
  </si>
  <si>
    <t>185.228.169.251</t>
  </si>
  <si>
    <t>185.228.169.252</t>
  </si>
  <si>
    <t>185.228.169.253</t>
  </si>
  <si>
    <t>185.228.169.254</t>
  </si>
  <si>
    <t>185.228.169.26</t>
  </si>
  <si>
    <t>185.228.169.27</t>
  </si>
  <si>
    <t>185.228.169.29</t>
  </si>
  <si>
    <t>185.228.169.3</t>
  </si>
  <si>
    <t>185.228.169.31</t>
  </si>
  <si>
    <t>185.228.169.32</t>
  </si>
  <si>
    <t>185.228.169.33</t>
  </si>
  <si>
    <t>185.228.169.34</t>
  </si>
  <si>
    <t>185.228.169.35</t>
  </si>
  <si>
    <t>185.228.169.36</t>
  </si>
  <si>
    <t>185.228.169.37</t>
  </si>
  <si>
    <t>185.228.169.38</t>
  </si>
  <si>
    <t>185.228.169.39</t>
  </si>
  <si>
    <t>185.228.169.4</t>
  </si>
  <si>
    <t>185.228.169.40</t>
  </si>
  <si>
    <t>185.228.169.41</t>
  </si>
  <si>
    <t>185.228.169.42</t>
  </si>
  <si>
    <t>185.228.169.43</t>
  </si>
  <si>
    <t>185.228.169.44</t>
  </si>
  <si>
    <t>185.228.169.45</t>
  </si>
  <si>
    <t>185.228.169.46</t>
  </si>
  <si>
    <t>185.228.169.47</t>
  </si>
  <si>
    <t>185.228.169.49</t>
  </si>
  <si>
    <t>185.228.169.5</t>
  </si>
  <si>
    <t>185.228.169.50</t>
  </si>
  <si>
    <t>185.228.169.51</t>
  </si>
  <si>
    <t>185.228.169.52</t>
  </si>
  <si>
    <t>185.228.169.53</t>
  </si>
  <si>
    <t>185.228.169.54</t>
  </si>
  <si>
    <t>185.228.169.55</t>
  </si>
  <si>
    <t>185.228.169.56</t>
  </si>
  <si>
    <t>185.228.169.57</t>
  </si>
  <si>
    <t>185.228.169.58</t>
  </si>
  <si>
    <t>185.228.169.59</t>
  </si>
  <si>
    <t>185.228.169.6</t>
  </si>
  <si>
    <t>185.228.169.60</t>
  </si>
  <si>
    <t>185.228.169.61</t>
  </si>
  <si>
    <t>185.228.169.62</t>
  </si>
  <si>
    <t>185.228.169.63</t>
  </si>
  <si>
    <t>185.228.169.64</t>
  </si>
  <si>
    <t>185.228.169.65</t>
  </si>
  <si>
    <t>185.228.169.66</t>
  </si>
  <si>
    <t>185.228.169.67</t>
  </si>
  <si>
    <t>185.228.169.68</t>
  </si>
  <si>
    <t>185.228.169.7</t>
  </si>
  <si>
    <t>185.228.169.70</t>
  </si>
  <si>
    <t>185.228.169.71</t>
  </si>
  <si>
    <t>185.228.169.72</t>
  </si>
  <si>
    <t>185.228.169.73</t>
  </si>
  <si>
    <t>185.228.169.74</t>
  </si>
  <si>
    <t>185.228.169.75</t>
  </si>
  <si>
    <t>185.228.169.76</t>
  </si>
  <si>
    <t>185.228.169.77</t>
  </si>
  <si>
    <t>185.228.169.79</t>
  </si>
  <si>
    <t>185.228.169.80</t>
  </si>
  <si>
    <t>185.228.169.81</t>
  </si>
  <si>
    <t>185.228.169.82</t>
  </si>
  <si>
    <t>185.228.169.83</t>
  </si>
  <si>
    <t>185.228.169.84</t>
  </si>
  <si>
    <t>185.228.169.85</t>
  </si>
  <si>
    <t>185.228.169.86</t>
  </si>
  <si>
    <t>185.228.169.87</t>
  </si>
  <si>
    <t>185.228.169.88</t>
  </si>
  <si>
    <t>185.228.169.89</t>
  </si>
  <si>
    <t>185.228.169.9</t>
  </si>
  <si>
    <t>185.228.169.90</t>
  </si>
  <si>
    <t>185.228.169.91</t>
  </si>
  <si>
    <t>185.228.169.92</t>
  </si>
  <si>
    <t>185.228.169.93</t>
  </si>
  <si>
    <t>185.228.169.94</t>
  </si>
  <si>
    <t>185.228.169.95</t>
  </si>
  <si>
    <t>185.228.169.96</t>
  </si>
  <si>
    <t>185.228.169.97</t>
  </si>
  <si>
    <t>185.228.169.98</t>
  </si>
  <si>
    <t>185.228.169.99</t>
  </si>
  <si>
    <t>185.228.170.0</t>
  </si>
  <si>
    <t>185.228.170.1</t>
  </si>
  <si>
    <t>185.228.170.10</t>
  </si>
  <si>
    <t>185.228.170.100</t>
  </si>
  <si>
    <t>185.228.170.101</t>
  </si>
  <si>
    <t>185.228.170.102</t>
  </si>
  <si>
    <t>185.228.170.103</t>
  </si>
  <si>
    <t>185.228.170.105</t>
  </si>
  <si>
    <t>185.228.170.106</t>
  </si>
  <si>
    <t>185.228.170.108</t>
  </si>
  <si>
    <t>185.228.170.109</t>
  </si>
  <si>
    <t>185.228.170.11</t>
  </si>
  <si>
    <t>185.228.170.110</t>
  </si>
  <si>
    <t>185.228.170.111</t>
  </si>
  <si>
    <t>185.228.170.112</t>
  </si>
  <si>
    <t>185.228.170.113</t>
  </si>
  <si>
    <t>185.228.170.115</t>
  </si>
  <si>
    <t>185.228.170.116</t>
  </si>
  <si>
    <t>185.228.170.117</t>
  </si>
  <si>
    <t>185.228.170.118</t>
  </si>
  <si>
    <t>185.228.170.119</t>
  </si>
  <si>
    <t>185.228.170.12</t>
  </si>
  <si>
    <t>185.228.170.120</t>
  </si>
  <si>
    <t>185.228.170.121</t>
  </si>
  <si>
    <t>185.228.170.122</t>
  </si>
  <si>
    <t>185.228.170.123</t>
  </si>
  <si>
    <t>185.228.170.124</t>
  </si>
  <si>
    <t>185.228.170.125</t>
  </si>
  <si>
    <t>185.228.170.126</t>
  </si>
  <si>
    <t>185.228.170.127</t>
  </si>
  <si>
    <t>185.228.170.128</t>
  </si>
  <si>
    <t>185.228.170.129</t>
  </si>
  <si>
    <t>185.228.170.13</t>
  </si>
  <si>
    <t>185.228.170.130</t>
  </si>
  <si>
    <t>185.228.170.131</t>
  </si>
  <si>
    <t>185.228.170.132</t>
  </si>
  <si>
    <t>185.228.170.133</t>
  </si>
  <si>
    <t>185.228.170.134</t>
  </si>
  <si>
    <t>185.228.170.135</t>
  </si>
  <si>
    <t>185.228.170.136</t>
  </si>
  <si>
    <t>185.228.170.137</t>
  </si>
  <si>
    <t>185.228.170.138</t>
  </si>
  <si>
    <t>185.228.170.14</t>
  </si>
  <si>
    <t>185.228.170.140</t>
  </si>
  <si>
    <t>185.228.170.141</t>
  </si>
  <si>
    <t>185.228.170.142</t>
  </si>
  <si>
    <t>185.228.170.143</t>
  </si>
  <si>
    <t>185.228.170.144</t>
  </si>
  <si>
    <t>185.228.170.145</t>
  </si>
  <si>
    <t>185.228.170.146</t>
  </si>
  <si>
    <t>185.228.170.147</t>
  </si>
  <si>
    <t>185.228.170.148</t>
  </si>
  <si>
    <t>185.228.170.15</t>
  </si>
  <si>
    <t>185.228.170.150</t>
  </si>
  <si>
    <t>185.228.170.151</t>
  </si>
  <si>
    <t>185.228.170.152</t>
  </si>
  <si>
    <t>185.228.170.153</t>
  </si>
  <si>
    <t>185.228.170.155</t>
  </si>
  <si>
    <t>185.228.170.156</t>
  </si>
  <si>
    <t>185.228.170.157</t>
  </si>
  <si>
    <t>185.228.170.158</t>
  </si>
  <si>
    <t>185.228.170.159</t>
  </si>
  <si>
    <t>185.228.170.16</t>
  </si>
  <si>
    <t>185.228.170.161</t>
  </si>
  <si>
    <t>185.228.170.162</t>
  </si>
  <si>
    <t>185.228.170.165</t>
  </si>
  <si>
    <t>185.228.170.166</t>
  </si>
  <si>
    <t>185.228.170.167</t>
  </si>
  <si>
    <t>185.228.170.168</t>
  </si>
  <si>
    <t>185.228.170.169</t>
  </si>
  <si>
    <t>185.228.170.17</t>
  </si>
  <si>
    <t>185.228.170.171</t>
  </si>
  <si>
    <t>185.228.170.172</t>
  </si>
  <si>
    <t>185.228.170.174</t>
  </si>
  <si>
    <t>185.228.170.175</t>
  </si>
  <si>
    <t>185.228.170.176</t>
  </si>
  <si>
    <t>185.228.170.178</t>
  </si>
  <si>
    <t>185.228.170.179</t>
  </si>
  <si>
    <t>185.228.170.180</t>
  </si>
  <si>
    <t>185.228.170.182</t>
  </si>
  <si>
    <t>185.228.170.183</t>
  </si>
  <si>
    <t>185.228.170.184</t>
  </si>
  <si>
    <t>185.228.170.185</t>
  </si>
  <si>
    <t>185.228.170.186</t>
  </si>
  <si>
    <t>185.228.170.187</t>
  </si>
  <si>
    <t>185.228.170.188</t>
  </si>
  <si>
    <t>185.228.170.189</t>
  </si>
  <si>
    <t>185.228.170.19</t>
  </si>
  <si>
    <t>185.228.170.190</t>
  </si>
  <si>
    <t>185.228.170.191</t>
  </si>
  <si>
    <t>185.228.170.192</t>
  </si>
  <si>
    <t>185.228.170.195</t>
  </si>
  <si>
    <t>185.228.170.196</t>
  </si>
  <si>
    <t>185.228.170.197</t>
  </si>
  <si>
    <t>185.228.170.199</t>
  </si>
  <si>
    <t>185.228.170.2</t>
  </si>
  <si>
    <t>185.228.170.20</t>
  </si>
  <si>
    <t>185.228.170.200</t>
  </si>
  <si>
    <t>185.228.170.201</t>
  </si>
  <si>
    <t>185.228.170.202</t>
  </si>
  <si>
    <t>185.228.170.203</t>
  </si>
  <si>
    <t>185.228.170.204</t>
  </si>
  <si>
    <t>185.228.170.205</t>
  </si>
  <si>
    <t>185.228.170.206</t>
  </si>
  <si>
    <t>185.228.170.207</t>
  </si>
  <si>
    <t>185.228.170.208</t>
  </si>
  <si>
    <t>185.228.170.209</t>
  </si>
  <si>
    <t>185.228.170.21</t>
  </si>
  <si>
    <t>185.228.170.210</t>
  </si>
  <si>
    <t>185.228.170.211</t>
  </si>
  <si>
    <t>185.228.170.212</t>
  </si>
  <si>
    <t>185.228.170.213</t>
  </si>
  <si>
    <t>185.228.170.214</t>
  </si>
  <si>
    <t>185.228.170.215</t>
  </si>
  <si>
    <t>185.228.170.216</t>
  </si>
  <si>
    <t>185.228.170.217</t>
  </si>
  <si>
    <t>185.228.170.218</t>
  </si>
  <si>
    <t>185.228.170.219</t>
  </si>
  <si>
    <t>185.228.170.22</t>
  </si>
  <si>
    <t>185.228.170.220</t>
  </si>
  <si>
    <t>185.228.170.221</t>
  </si>
  <si>
    <t>185.228.170.222</t>
  </si>
  <si>
    <t>185.228.170.223</t>
  </si>
  <si>
    <t>185.228.170.224</t>
  </si>
  <si>
    <t>185.228.170.225</t>
  </si>
  <si>
    <t>185.228.170.226</t>
  </si>
  <si>
    <t>185.228.170.227</t>
  </si>
  <si>
    <t>185.228.170.228</t>
  </si>
  <si>
    <t>185.228.170.229</t>
  </si>
  <si>
    <t>185.228.170.23</t>
  </si>
  <si>
    <t>185.228.170.230</t>
  </si>
  <si>
    <t>185.228.170.232</t>
  </si>
  <si>
    <t>185.228.170.234</t>
  </si>
  <si>
    <t>185.228.170.235</t>
  </si>
  <si>
    <t>185.228.170.236</t>
  </si>
  <si>
    <t>185.228.170.237</t>
  </si>
  <si>
    <t>185.228.170.238</t>
  </si>
  <si>
    <t>185.228.170.239</t>
  </si>
  <si>
    <t>185.228.170.24</t>
  </si>
  <si>
    <t>185.228.170.240</t>
  </si>
  <si>
    <t>185.228.170.241</t>
  </si>
  <si>
    <t>185.228.170.242</t>
  </si>
  <si>
    <t>185.228.170.243</t>
  </si>
  <si>
    <t>185.228.170.244</t>
  </si>
  <si>
    <t>185.228.170.245</t>
  </si>
  <si>
    <t>185.228.170.246</t>
  </si>
  <si>
    <t>185.228.170.247</t>
  </si>
  <si>
    <t>185.228.170.248</t>
  </si>
  <si>
    <t>185.228.170.249</t>
  </si>
  <si>
    <t>185.228.170.25</t>
  </si>
  <si>
    <t>185.228.170.250</t>
  </si>
  <si>
    <t>185.228.170.252</t>
  </si>
  <si>
    <t>185.228.170.253</t>
  </si>
  <si>
    <t>185.228.170.254</t>
  </si>
  <si>
    <t>185.228.170.26</t>
  </si>
  <si>
    <t>185.228.170.27</t>
  </si>
  <si>
    <t>185.228.170.28</t>
  </si>
  <si>
    <t>185.228.170.29</t>
  </si>
  <si>
    <t>185.228.170.3</t>
  </si>
  <si>
    <t>185.228.170.30</t>
  </si>
  <si>
    <t>185.228.170.31</t>
  </si>
  <si>
    <t>185.228.170.32</t>
  </si>
  <si>
    <t>185.228.170.33</t>
  </si>
  <si>
    <t>185.228.170.34</t>
  </si>
  <si>
    <t>185.228.170.35</t>
  </si>
  <si>
    <t>185.228.170.37</t>
  </si>
  <si>
    <t>185.228.170.38</t>
  </si>
  <si>
    <t>185.228.170.39</t>
  </si>
  <si>
    <t>185.228.170.4</t>
  </si>
  <si>
    <t>185.228.170.40</t>
  </si>
  <si>
    <t>185.228.170.41</t>
  </si>
  <si>
    <t>185.228.170.42</t>
  </si>
  <si>
    <t>185.228.170.43</t>
  </si>
  <si>
    <t>185.228.170.44</t>
  </si>
  <si>
    <t>185.228.170.45</t>
  </si>
  <si>
    <t>185.228.170.46</t>
  </si>
  <si>
    <t>185.228.170.47</t>
  </si>
  <si>
    <t>185.228.170.48</t>
  </si>
  <si>
    <t>185.228.170.49</t>
  </si>
  <si>
    <t>185.228.170.5</t>
  </si>
  <si>
    <t>185.228.170.50</t>
  </si>
  <si>
    <t>185.228.170.51</t>
  </si>
  <si>
    <t>185.228.170.52</t>
  </si>
  <si>
    <t>185.228.170.53</t>
  </si>
  <si>
    <t>185.228.170.54</t>
  </si>
  <si>
    <t>185.228.170.56</t>
  </si>
  <si>
    <t>185.228.170.57</t>
  </si>
  <si>
    <t>185.228.170.58</t>
  </si>
  <si>
    <t>185.228.170.59</t>
  </si>
  <si>
    <t>185.228.170.6</t>
  </si>
  <si>
    <t>185.228.170.60</t>
  </si>
  <si>
    <t>185.228.170.61</t>
  </si>
  <si>
    <t>185.228.170.62</t>
  </si>
  <si>
    <t>185.228.170.63</t>
  </si>
  <si>
    <t>185.228.170.64</t>
  </si>
  <si>
    <t>185.228.170.66</t>
  </si>
  <si>
    <t>185.228.170.67</t>
  </si>
  <si>
    <t>185.228.170.68</t>
  </si>
  <si>
    <t>185.228.170.69</t>
  </si>
  <si>
    <t>185.228.170.7</t>
  </si>
  <si>
    <t>185.228.170.70</t>
  </si>
  <si>
    <t>185.228.170.71</t>
  </si>
  <si>
    <t>185.228.170.73</t>
  </si>
  <si>
    <t>185.228.170.75</t>
  </si>
  <si>
    <t>185.228.170.77</t>
  </si>
  <si>
    <t>185.228.170.78</t>
  </si>
  <si>
    <t>185.228.170.79</t>
  </si>
  <si>
    <t>185.228.170.8</t>
  </si>
  <si>
    <t>185.228.170.80</t>
  </si>
  <si>
    <t>185.228.170.81</t>
  </si>
  <si>
    <t>185.228.170.82</t>
  </si>
  <si>
    <t>185.228.170.83</t>
  </si>
  <si>
    <t>185.228.170.84</t>
  </si>
  <si>
    <t>185.228.170.85</t>
  </si>
  <si>
    <t>185.228.170.86</t>
  </si>
  <si>
    <t>185.228.170.87</t>
  </si>
  <si>
    <t>185.228.170.89</t>
  </si>
  <si>
    <t>185.228.170.9</t>
  </si>
  <si>
    <t>185.228.170.90</t>
  </si>
  <si>
    <t>185.228.170.91</t>
  </si>
  <si>
    <t>185.228.170.92</t>
  </si>
  <si>
    <t>185.228.170.93</t>
  </si>
  <si>
    <t>185.228.170.94</t>
  </si>
  <si>
    <t>185.228.170.95</t>
  </si>
  <si>
    <t>185.228.170.96</t>
  </si>
  <si>
    <t>185.228.170.97</t>
  </si>
  <si>
    <t>185.228.170.98</t>
  </si>
  <si>
    <t>185.228.170.99</t>
  </si>
  <si>
    <t>185.228.171.0</t>
  </si>
  <si>
    <t>185.228.171.1</t>
  </si>
  <si>
    <t>185.228.171.10</t>
  </si>
  <si>
    <t>185.228.171.100</t>
  </si>
  <si>
    <t>185.228.171.101</t>
  </si>
  <si>
    <t>185.228.171.102</t>
  </si>
  <si>
    <t>185.228.171.103</t>
  </si>
  <si>
    <t>185.228.171.104</t>
  </si>
  <si>
    <t>185.228.171.105</t>
  </si>
  <si>
    <t>185.228.171.106</t>
  </si>
  <si>
    <t>185.228.171.107</t>
  </si>
  <si>
    <t>185.228.171.108</t>
  </si>
  <si>
    <t>185.228.171.109</t>
  </si>
  <si>
    <t>185.228.171.11</t>
  </si>
  <si>
    <t>185.228.171.110</t>
  </si>
  <si>
    <t>185.228.171.111</t>
  </si>
  <si>
    <t>185.228.171.112</t>
  </si>
  <si>
    <t>185.228.171.113</t>
  </si>
  <si>
    <t>185.228.171.114</t>
  </si>
  <si>
    <t>185.228.171.115</t>
  </si>
  <si>
    <t>185.228.171.116</t>
  </si>
  <si>
    <t>185.228.171.117</t>
  </si>
  <si>
    <t>185.228.171.118</t>
  </si>
  <si>
    <t>185.228.171.12</t>
  </si>
  <si>
    <t>185.228.171.120</t>
  </si>
  <si>
    <t>185.228.171.121</t>
  </si>
  <si>
    <t>185.228.171.122</t>
  </si>
  <si>
    <t>185.228.171.123</t>
  </si>
  <si>
    <t>185.228.171.124</t>
  </si>
  <si>
    <t>185.228.171.125</t>
  </si>
  <si>
    <t>185.228.171.126</t>
  </si>
  <si>
    <t>185.228.171.127</t>
  </si>
  <si>
    <t>185.228.171.128</t>
  </si>
  <si>
    <t>185.228.171.129</t>
  </si>
  <si>
    <t>185.228.171.13</t>
  </si>
  <si>
    <t>185.228.171.130</t>
  </si>
  <si>
    <t>185.228.171.131</t>
  </si>
  <si>
    <t>185.228.171.132</t>
  </si>
  <si>
    <t>185.228.171.133</t>
  </si>
  <si>
    <t>185.228.171.134</t>
  </si>
  <si>
    <t>185.228.171.135</t>
  </si>
  <si>
    <t>185.228.171.136</t>
  </si>
  <si>
    <t>185.228.171.137</t>
  </si>
  <si>
    <t>185.228.171.138</t>
  </si>
  <si>
    <t>185.228.171.139</t>
  </si>
  <si>
    <t>185.228.171.14</t>
  </si>
  <si>
    <t>185.228.171.140</t>
  </si>
  <si>
    <t>185.228.171.141</t>
  </si>
  <si>
    <t>185.228.171.142</t>
  </si>
  <si>
    <t>185.228.171.143</t>
  </si>
  <si>
    <t>185.228.171.144</t>
  </si>
  <si>
    <t>185.228.171.145</t>
  </si>
  <si>
    <t>185.228.171.146</t>
  </si>
  <si>
    <t>185.228.171.147</t>
  </si>
  <si>
    <t>185.228.171.148</t>
  </si>
  <si>
    <t>185.228.171.149</t>
  </si>
  <si>
    <t>185.228.171.15</t>
  </si>
  <si>
    <t>185.228.171.150</t>
  </si>
  <si>
    <t>185.228.171.151</t>
  </si>
  <si>
    <t>185.228.171.152</t>
  </si>
  <si>
    <t>185.228.171.153</t>
  </si>
  <si>
    <t>185.228.171.154</t>
  </si>
  <si>
    <t>185.228.171.155</t>
  </si>
  <si>
    <t>185.228.171.156</t>
  </si>
  <si>
    <t>185.228.171.157</t>
  </si>
  <si>
    <t>185.228.171.158</t>
  </si>
  <si>
    <t>185.228.171.159</t>
  </si>
  <si>
    <t>185.228.171.16</t>
  </si>
  <si>
    <t>185.228.171.160</t>
  </si>
  <si>
    <t>185.228.171.161</t>
  </si>
  <si>
    <t>185.228.171.162</t>
  </si>
  <si>
    <t>185.228.171.163</t>
  </si>
  <si>
    <t>185.228.171.164</t>
  </si>
  <si>
    <t>185.228.171.165</t>
  </si>
  <si>
    <t>185.228.171.166</t>
  </si>
  <si>
    <t>185.228.171.167</t>
  </si>
  <si>
    <t>185.228.171.168</t>
  </si>
  <si>
    <t>185.228.171.169</t>
  </si>
  <si>
    <t>185.228.171.17</t>
  </si>
  <si>
    <t>185.228.171.170</t>
  </si>
  <si>
    <t>185.228.171.171</t>
  </si>
  <si>
    <t>185.228.171.173</t>
  </si>
  <si>
    <t>185.228.171.174</t>
  </si>
  <si>
    <t>185.228.171.176</t>
  </si>
  <si>
    <t>185.228.171.177</t>
  </si>
  <si>
    <t>185.228.171.178</t>
  </si>
  <si>
    <t>185.228.171.179</t>
  </si>
  <si>
    <t>185.228.171.18</t>
  </si>
  <si>
    <t>185.228.171.180</t>
  </si>
  <si>
    <t>185.228.171.182</t>
  </si>
  <si>
    <t>185.228.171.183</t>
  </si>
  <si>
    <t>185.228.171.184</t>
  </si>
  <si>
    <t>185.228.171.185</t>
  </si>
  <si>
    <t>185.228.171.187</t>
  </si>
  <si>
    <t>185.228.171.188</t>
  </si>
  <si>
    <t>185.228.171.189</t>
  </si>
  <si>
    <t>185.228.171.19</t>
  </si>
  <si>
    <t>185.228.171.190</t>
  </si>
  <si>
    <t>185.228.171.191</t>
  </si>
  <si>
    <t>185.228.171.192</t>
  </si>
  <si>
    <t>185.228.171.193</t>
  </si>
  <si>
    <t>185.228.171.194</t>
  </si>
  <si>
    <t>185.228.171.195</t>
  </si>
  <si>
    <t>185.228.171.196</t>
  </si>
  <si>
    <t>185.228.171.197</t>
  </si>
  <si>
    <t>185.228.171.198</t>
  </si>
  <si>
    <t>185.228.171.199</t>
  </si>
  <si>
    <t>185.228.171.2</t>
  </si>
  <si>
    <t>185.228.171.20</t>
  </si>
  <si>
    <t>185.228.171.200</t>
  </si>
  <si>
    <t>185.228.171.201</t>
  </si>
  <si>
    <t>185.228.171.202</t>
  </si>
  <si>
    <t>185.228.171.203</t>
  </si>
  <si>
    <t>185.228.171.204</t>
  </si>
  <si>
    <t>185.228.171.205</t>
  </si>
  <si>
    <t>185.228.171.206</t>
  </si>
  <si>
    <t>185.228.171.207</t>
  </si>
  <si>
    <t>185.228.171.208</t>
  </si>
  <si>
    <t>185.228.171.209</t>
  </si>
  <si>
    <t>185.228.171.21</t>
  </si>
  <si>
    <t>185.228.171.210</t>
  </si>
  <si>
    <t>185.228.171.211</t>
  </si>
  <si>
    <t>185.228.171.212</t>
  </si>
  <si>
    <t>185.228.171.213</t>
  </si>
  <si>
    <t>185.228.171.214</t>
  </si>
  <si>
    <t>185.228.171.215</t>
  </si>
  <si>
    <t>185.228.171.216</t>
  </si>
  <si>
    <t>185.228.171.217</t>
  </si>
  <si>
    <t>185.228.171.218</t>
  </si>
  <si>
    <t>185.228.171.219</t>
  </si>
  <si>
    <t>185.228.171.22</t>
  </si>
  <si>
    <t>185.228.171.221</t>
  </si>
  <si>
    <t>185.228.171.222</t>
  </si>
  <si>
    <t>185.228.171.223</t>
  </si>
  <si>
    <t>185.228.171.224</t>
  </si>
  <si>
    <t>185.228.171.226</t>
  </si>
  <si>
    <t>185.228.171.227</t>
  </si>
  <si>
    <t>185.228.171.228</t>
  </si>
  <si>
    <t>185.228.171.229</t>
  </si>
  <si>
    <t>185.228.171.23</t>
  </si>
  <si>
    <t>185.228.171.230</t>
  </si>
  <si>
    <t>185.228.171.231</t>
  </si>
  <si>
    <t>185.228.171.232</t>
  </si>
  <si>
    <t>185.228.171.233</t>
  </si>
  <si>
    <t>185.228.171.234</t>
  </si>
  <si>
    <t>185.228.171.235</t>
  </si>
  <si>
    <t>185.228.171.236</t>
  </si>
  <si>
    <t>185.228.171.237</t>
  </si>
  <si>
    <t>185.228.171.238</t>
  </si>
  <si>
    <t>185.228.171.239</t>
  </si>
  <si>
    <t>185.228.171.24</t>
  </si>
  <si>
    <t>185.228.171.240</t>
  </si>
  <si>
    <t>185.228.171.241</t>
  </si>
  <si>
    <t>185.228.171.242</t>
  </si>
  <si>
    <t>185.228.171.243</t>
  </si>
  <si>
    <t>185.228.171.244</t>
  </si>
  <si>
    <t>185.228.171.245</t>
  </si>
  <si>
    <t>185.228.171.246</t>
  </si>
  <si>
    <t>185.228.171.247</t>
  </si>
  <si>
    <t>185.228.171.248</t>
  </si>
  <si>
    <t>185.228.171.249</t>
  </si>
  <si>
    <t>185.228.171.25</t>
  </si>
  <si>
    <t>185.228.171.250</t>
  </si>
  <si>
    <t>185.228.171.252</t>
  </si>
  <si>
    <t>185.228.171.253</t>
  </si>
  <si>
    <t>185.228.171.254</t>
  </si>
  <si>
    <t>185.228.171.26</t>
  </si>
  <si>
    <t>185.228.171.27</t>
  </si>
  <si>
    <t>185.228.171.28</t>
  </si>
  <si>
    <t>185.228.171.29</t>
  </si>
  <si>
    <t>185.228.171.3</t>
  </si>
  <si>
    <t>185.228.171.30</t>
  </si>
  <si>
    <t>185.228.171.31</t>
  </si>
  <si>
    <t>185.228.171.32</t>
  </si>
  <si>
    <t>185.228.171.33</t>
  </si>
  <si>
    <t>185.228.171.34</t>
  </si>
  <si>
    <t>185.228.171.35</t>
  </si>
  <si>
    <t>185.228.171.36</t>
  </si>
  <si>
    <t>185.228.171.37</t>
  </si>
  <si>
    <t>185.228.171.38</t>
  </si>
  <si>
    <t>185.228.171.39</t>
  </si>
  <si>
    <t>185.228.171.40</t>
  </si>
  <si>
    <t>185.228.171.41</t>
  </si>
  <si>
    <t>185.228.171.42</t>
  </si>
  <si>
    <t>185.228.171.43</t>
  </si>
  <si>
    <t>185.228.171.44</t>
  </si>
  <si>
    <t>185.228.171.45</t>
  </si>
  <si>
    <t>185.228.171.46</t>
  </si>
  <si>
    <t>185.228.171.47</t>
  </si>
  <si>
    <t>185.228.171.48</t>
  </si>
  <si>
    <t>185.228.171.49</t>
  </si>
  <si>
    <t>185.228.171.5</t>
  </si>
  <si>
    <t>185.228.171.50</t>
  </si>
  <si>
    <t>185.228.171.51</t>
  </si>
  <si>
    <t>185.228.171.52</t>
  </si>
  <si>
    <t>185.228.171.53</t>
  </si>
  <si>
    <t>185.228.171.55</t>
  </si>
  <si>
    <t>185.228.171.56</t>
  </si>
  <si>
    <t>185.228.171.57</t>
  </si>
  <si>
    <t>185.228.171.58</t>
  </si>
  <si>
    <t>185.228.171.59</t>
  </si>
  <si>
    <t>185.228.171.6</t>
  </si>
  <si>
    <t>185.228.171.60</t>
  </si>
  <si>
    <t>185.228.171.61</t>
  </si>
  <si>
    <t>185.228.171.62</t>
  </si>
  <si>
    <t>185.228.171.63</t>
  </si>
  <si>
    <t>185.228.171.64</t>
  </si>
  <si>
    <t>185.228.171.65</t>
  </si>
  <si>
    <t>185.228.171.66</t>
  </si>
  <si>
    <t>185.228.171.68</t>
  </si>
  <si>
    <t>185.228.171.69</t>
  </si>
  <si>
    <t>185.228.171.7</t>
  </si>
  <si>
    <t>185.228.171.70</t>
  </si>
  <si>
    <t>185.228.171.71</t>
  </si>
  <si>
    <t>185.228.171.72</t>
  </si>
  <si>
    <t>185.228.171.73</t>
  </si>
  <si>
    <t>185.228.171.74</t>
  </si>
  <si>
    <t>185.228.171.75</t>
  </si>
  <si>
    <t>185.228.171.76</t>
  </si>
  <si>
    <t>185.228.171.77</t>
  </si>
  <si>
    <t>185.228.171.78</t>
  </si>
  <si>
    <t>185.228.171.79</t>
  </si>
  <si>
    <t>185.228.171.8</t>
  </si>
  <si>
    <t>185.228.171.80</t>
  </si>
  <si>
    <t>185.228.171.81</t>
  </si>
  <si>
    <t>185.228.171.82</t>
  </si>
  <si>
    <t>185.228.171.83</t>
  </si>
  <si>
    <t>185.228.171.84</t>
  </si>
  <si>
    <t>185.228.171.85</t>
  </si>
  <si>
    <t>185.228.171.86</t>
  </si>
  <si>
    <t>185.228.171.87</t>
  </si>
  <si>
    <t>185.228.171.89</t>
  </si>
  <si>
    <t>185.228.171.9</t>
  </si>
  <si>
    <t>185.228.171.90</t>
  </si>
  <si>
    <t>185.228.171.91</t>
  </si>
  <si>
    <t>185.228.171.92</t>
  </si>
  <si>
    <t>185.228.171.93</t>
  </si>
  <si>
    <t>185.228.171.94</t>
  </si>
  <si>
    <t>185.228.171.95</t>
  </si>
  <si>
    <t>185.228.171.96</t>
  </si>
  <si>
    <t>185.228.171.98</t>
  </si>
  <si>
    <t>185.228.171.99</t>
  </si>
  <si>
    <t>185.41.240.18</t>
  </si>
  <si>
    <t>CN=stockholm1.perfect-privacy.com</t>
  </si>
  <si>
    <t>185.49.141.37</t>
  </si>
  <si>
    <t>CN=getdnsapi.net</t>
  </si>
  <si>
    <t>185.49.141.38</t>
  </si>
  <si>
    <t>185.56.24.51</t>
  </si>
  <si>
    <t>CN=dns5.csti.ch/emailAddress=technical@csti.ch</t>
  </si>
  <si>
    <t>185.56.24.52</t>
  </si>
  <si>
    <t>CN=dns6.csti.ch/emailAddress=technical@csti.ch</t>
  </si>
  <si>
    <t>RO</t>
  </si>
  <si>
    <t>185.65.205.18</t>
  </si>
  <si>
    <t>CN=istanbul1.perfect-privacy.com</t>
  </si>
  <si>
    <t>185.65.205.22</t>
  </si>
  <si>
    <t>185.69.161.122</t>
  </si>
  <si>
    <t>AT</t>
  </si>
  <si>
    <t>CN=dns.digitale-gesellschaft.ch</t>
  </si>
  <si>
    <t>185.95.218.43</t>
  </si>
  <si>
    <t>185.99.133.41</t>
  </si>
  <si>
    <t>CO</t>
  </si>
  <si>
    <t>188.165.169.82</t>
  </si>
  <si>
    <t>188.246.204.139</t>
  </si>
  <si>
    <t>CN=thegreatgonzo.uk</t>
  </si>
  <si>
    <t>SA</t>
  </si>
  <si>
    <t>188.40.23.66</t>
  </si>
  <si>
    <t>CN=*.nsx.de</t>
  </si>
  <si>
    <t>189.199.20.250</t>
  </si>
  <si>
    <t>MX</t>
  </si>
  <si>
    <t>CN=FG200ETK18911733/emailAddress=support@fortinet.com</t>
  </si>
  <si>
    <t>189.199.20.251</t>
  </si>
  <si>
    <t>191.96.70.56</t>
  </si>
  <si>
    <t>192.121.195.5</t>
  </si>
  <si>
    <t>CN=dns.inf.nu</t>
  </si>
  <si>
    <t>192.222.173.90</t>
  </si>
  <si>
    <t>CN=vdibox.ca</t>
  </si>
  <si>
    <t>192.241.146.173</t>
  </si>
  <si>
    <t>193.0.200.40</t>
  </si>
  <si>
    <t>CN=moscow1.perfect-privacy.com</t>
  </si>
  <si>
    <t>193.0.200.97</t>
  </si>
  <si>
    <t>CN=moscow2.perfect-privacy.com</t>
  </si>
  <si>
    <t>193.150.15.5</t>
  </si>
  <si>
    <t>CZ</t>
  </si>
  <si>
    <t>CN=rdns2</t>
  </si>
  <si>
    <t>193.17.47.1</t>
  </si>
  <si>
    <t>CN=odvr.nic.cz</t>
  </si>
  <si>
    <t>193.170.194.22</t>
  </si>
  <si>
    <t>CN=ns0.servus.at</t>
  </si>
  <si>
    <t>PL</t>
  </si>
  <si>
    <t>CN=FG100D3G16820882/emailAddress=support@fortinet.com</t>
  </si>
  <si>
    <t>194.68.170.51</t>
  </si>
  <si>
    <t>CN=malmoe1.perfect-privacy.com</t>
  </si>
  <si>
    <t>194.68.170.62</t>
  </si>
  <si>
    <t>LV</t>
  </si>
  <si>
    <t>CN=ns2.srv.mhp.com.ua</t>
  </si>
  <si>
    <t>195.138.249.14</t>
  </si>
  <si>
    <t>CN=prague1.perfect-privacy.com</t>
  </si>
  <si>
    <t>UA</t>
  </si>
  <si>
    <t>CN=ns.srv.mhp.com.ua</t>
  </si>
  <si>
    <t>195.182.0.68</t>
  </si>
  <si>
    <t>195.201.46.46</t>
  </si>
  <si>
    <t>CN=dns1.brianum.de</t>
  </si>
  <si>
    <t>CN=FG100E4Q17025103/emailAddress=support@fortinet.com</t>
  </si>
  <si>
    <t>NG</t>
  </si>
  <si>
    <t>199.58.81.218</t>
  </si>
  <si>
    <t>CN=dns.cmrg.net</t>
  </si>
  <si>
    <t>203.180.146.219</t>
  </si>
  <si>
    <t>203.180.146.221</t>
  </si>
  <si>
    <t>203.180.146.222</t>
  </si>
  <si>
    <t>203.180.146.29</t>
  </si>
  <si>
    <t>203.180.146.31</t>
  </si>
  <si>
    <t>203.180.146.32</t>
  </si>
  <si>
    <t>203.255.3.41</t>
  </si>
  <si>
    <t>CN=pfsense.gnuxer.com</t>
  </si>
  <si>
    <t>203.75.51.1</t>
  </si>
  <si>
    <t>203.75.51.2</t>
  </si>
  <si>
    <t>207.148.89.110</t>
  </si>
  <si>
    <t>208.72.56.19</t>
  </si>
  <si>
    <t>CN=vorlon.swishmail.com</t>
  </si>
  <si>
    <t>208.87.97.104</t>
  </si>
  <si>
    <t>CN=vps.clayauld.com</t>
  </si>
  <si>
    <t>209.183.228.220</t>
  </si>
  <si>
    <t>CN=accelix.net</t>
  </si>
  <si>
    <t>209.183.228.221</t>
  </si>
  <si>
    <t>209.58.162.197</t>
  </si>
  <si>
    <t>CN=singapore1.perfect-privacy.com</t>
  </si>
  <si>
    <t>209.58.188.147</t>
  </si>
  <si>
    <t>CN=hongkong1.perfect-privacy.com</t>
  </si>
  <si>
    <t>209.95.58.91</t>
  </si>
  <si>
    <t>CN=melbourne1.perfect-privacy.com</t>
  </si>
  <si>
    <t>210.128.97.219</t>
  </si>
  <si>
    <t>210.128.97.221</t>
  </si>
  <si>
    <t>210.128.97.222</t>
  </si>
  <si>
    <t>210.128.97.89</t>
  </si>
  <si>
    <t>210.128.97.91</t>
  </si>
  <si>
    <t>210.128.97.92</t>
  </si>
  <si>
    <t>210.138.123.110</t>
  </si>
  <si>
    <t>210.138.123.111</t>
  </si>
  <si>
    <t>210.138.123.78</t>
  </si>
  <si>
    <t>210.138.123.79</t>
  </si>
  <si>
    <t>210.61.130.109</t>
  </si>
  <si>
    <t>CN=FG100D3G14825525/emailAddress=support@fortinet.com</t>
  </si>
  <si>
    <t>211.106.176.244</t>
  </si>
  <si>
    <t>CN=mjjin.myqnapcloud.com</t>
  </si>
  <si>
    <t>213.108.108.108</t>
  </si>
  <si>
    <t>CN=pdns.greenhost.net</t>
  </si>
  <si>
    <t>213.133.98.6</t>
  </si>
  <si>
    <t>CN=dot.niyawe.de</t>
  </si>
  <si>
    <t>216.189.147.50</t>
  </si>
  <si>
    <t>216.211.38.142</t>
  </si>
  <si>
    <t>CN=FG100E4Q17030264/emailAddress=support@fortinet.com</t>
  </si>
  <si>
    <t>217.114.218.30</t>
  </si>
  <si>
    <t>CN=erfurt1.perfect-privacy.com</t>
  </si>
  <si>
    <t>CN=FG100D3G16800851/emailAddress=support@fortinet.com</t>
  </si>
  <si>
    <t>CN=dns1.nordvpn.com</t>
  </si>
  <si>
    <t>23.253.57.221</t>
  </si>
  <si>
    <t>CN=noneuclideanconcepts.com</t>
  </si>
  <si>
    <t>MO</t>
  </si>
  <si>
    <t>3.121.12.202</t>
  </si>
  <si>
    <t>3.121.60.225</t>
  </si>
  <si>
    <t>31.204.145.166</t>
  </si>
  <si>
    <t>CN=tokyo1.perfect-privacy.com</t>
  </si>
  <si>
    <t>31.204.145.173</t>
  </si>
  <si>
    <t>31.204.150.106</t>
  </si>
  <si>
    <t>CN=rotterdam1.perfect-privacy.com</t>
  </si>
  <si>
    <t>31.204.150.121</t>
  </si>
  <si>
    <t>31.204.150.138</t>
  </si>
  <si>
    <t>CN=rotterdam2.perfect-privacy.com</t>
  </si>
  <si>
    <t>31.204.150.153</t>
  </si>
  <si>
    <t>31.204.152.102</t>
  </si>
  <si>
    <t>CN=rotterdam3.perfect-privacy.com</t>
  </si>
  <si>
    <t>31.204.152.189</t>
  </si>
  <si>
    <t>CN=rotterdam4.perfect-privacy.com</t>
  </si>
  <si>
    <t>31.204.152.232</t>
  </si>
  <si>
    <t>31.204.153.106</t>
  </si>
  <si>
    <t>CN=rotterdam5.perfect-privacy.com</t>
  </si>
  <si>
    <t>31.204.153.210</t>
  </si>
  <si>
    <t>31.204.153.87</t>
  </si>
  <si>
    <t>35.189.69.16</t>
  </si>
  <si>
    <t>CN=dns.dev.gcp.uw.systems</t>
  </si>
  <si>
    <t>CN=bb-8.duckdns.org</t>
  </si>
  <si>
    <t>35.194.247.228</t>
  </si>
  <si>
    <t>CN=tls.xinhcao9999.com</t>
  </si>
  <si>
    <t>35.196.117.42</t>
  </si>
  <si>
    <t>CN=abpvn.com</t>
  </si>
  <si>
    <t>CN=dns.tupeck.net</t>
  </si>
  <si>
    <t>CN=dns-gcp.aaflalo.me</t>
  </si>
  <si>
    <t>35.232.151.220</t>
  </si>
  <si>
    <t>CN=dns.mmoogle.org</t>
  </si>
  <si>
    <t>35.240.4.2</t>
  </si>
  <si>
    <t>CN=derekgordon.com</t>
  </si>
  <si>
    <t>37.120.171.164</t>
  </si>
  <si>
    <t>37.120.187.202</t>
  </si>
  <si>
    <t>CN=pihole.shutgaming.net</t>
  </si>
  <si>
    <t>37.48.94.1</t>
  </si>
  <si>
    <t>CN=amsterdam4.perfect-privacy.com</t>
  </si>
  <si>
    <t>37.48.94.55</t>
  </si>
  <si>
    <t>37.58.57.6</t>
  </si>
  <si>
    <t>CN=frankfurt2.perfect-privacy.com</t>
  </si>
  <si>
    <t>37.58.58.239</t>
  </si>
  <si>
    <t>37.59.38.123</t>
  </si>
  <si>
    <t>CN=*.yce.ink</t>
  </si>
  <si>
    <t>38.132.118.78</t>
  </si>
  <si>
    <t>CN=miami1.perfect-privacy.com</t>
  </si>
  <si>
    <t>45.56.77.220</t>
  </si>
  <si>
    <t>CN=example.com</t>
  </si>
  <si>
    <t>CN=dns-adzhosts.eu</t>
  </si>
  <si>
    <t>45.76.123.170</t>
  </si>
  <si>
    <t>45.76.161.167</t>
  </si>
  <si>
    <t>45.76.93.43</t>
  </si>
  <si>
    <t>45.77.142.243</t>
  </si>
  <si>
    <t>CN=ns3.skabb.org</t>
  </si>
  <si>
    <t>45.77.31.67</t>
  </si>
  <si>
    <t>46.182.18.9</t>
  </si>
  <si>
    <t>46.182.19.48</t>
  </si>
  <si>
    <t>CN=dns2.digitalcourage.de</t>
  </si>
  <si>
    <t>46.183.221.194</t>
  </si>
  <si>
    <t>CN=riga1.perfect-privacy.com</t>
  </si>
  <si>
    <t>46.183.221.198</t>
  </si>
  <si>
    <t>46.227.200.54</t>
  </si>
  <si>
    <t>46.227.201.54</t>
  </si>
  <si>
    <t>46.227.202.54</t>
  </si>
  <si>
    <t>46.227.203.54</t>
  </si>
  <si>
    <t>46.29.19.230</t>
  </si>
  <si>
    <t>CN=dns1.am5.pl</t>
  </si>
  <si>
    <t>46.4.229.121</t>
  </si>
  <si>
    <t>46.4.229.123</t>
  </si>
  <si>
    <t>46.4.88.165</t>
  </si>
  <si>
    <t>CN=doh.p1ratrulezzz.com</t>
  </si>
  <si>
    <t>47.101.53.117</t>
  </si>
  <si>
    <t>CN=*.indust.me</t>
  </si>
  <si>
    <t>47.97.185.12</t>
  </si>
  <si>
    <t>5.2.221.102</t>
  </si>
  <si>
    <t>CN=FGT60ETK18098725/emailAddress=support@fortinet.com</t>
  </si>
  <si>
    <t>5.45.107.88</t>
  </si>
  <si>
    <t>CN=doh.defaultroutes.de</t>
  </si>
  <si>
    <t>5.79.98.56</t>
  </si>
  <si>
    <t>CN=amsterdam5.perfect-privacy.com</t>
  </si>
  <si>
    <t>5.9.175.238</t>
  </si>
  <si>
    <t>CN=dns.giggity.de</t>
  </si>
  <si>
    <t>50.116.55.218</t>
  </si>
  <si>
    <t>CN=dns.doublewings.net</t>
  </si>
  <si>
    <t>CN=allns.fr</t>
  </si>
  <si>
    <t>51.15.52.89</t>
  </si>
  <si>
    <t>CN=rolisoft.net</t>
  </si>
  <si>
    <t>51.38.113.141</t>
  </si>
  <si>
    <t>CN=resolver1.packetflow.eu</t>
  </si>
  <si>
    <t>51.68.173.68</t>
  </si>
  <si>
    <t>CN=vps.ovgkv.pw</t>
  </si>
  <si>
    <t>51.75.65.209</t>
  </si>
  <si>
    <t>61.218.9.180</t>
  </si>
  <si>
    <t>CN=*.letou1.com</t>
  </si>
  <si>
    <t>62.76.76.62</t>
  </si>
  <si>
    <t>63.238.254.186</t>
  </si>
  <si>
    <t>CN=FG140D3G13805999/emailAddress=support@fortinet.com</t>
  </si>
  <si>
    <t>66.154.113.154</t>
  </si>
  <si>
    <t>66.154.113.156</t>
  </si>
  <si>
    <t>66.154.113.157</t>
  </si>
  <si>
    <t>66.208.124.82</t>
  </si>
  <si>
    <t>67.205.93.244</t>
  </si>
  <si>
    <t>CN=dyndns.itverx.com</t>
  </si>
  <si>
    <t>69.254.155.171</t>
  </si>
  <si>
    <t>PR</t>
  </si>
  <si>
    <t>70.32.24.68</t>
  </si>
  <si>
    <t>CN=a2.splatterfish.com</t>
  </si>
  <si>
    <t>72.11.132.178</t>
  </si>
  <si>
    <t>72.11.132.179</t>
  </si>
  <si>
    <t>72.11.132.180</t>
  </si>
  <si>
    <t>72.11.132.181</t>
  </si>
  <si>
    <t>72.11.132.182</t>
  </si>
  <si>
    <t>73.26.0.89</t>
  </si>
  <si>
    <t>CN=nmbentley.com</t>
  </si>
  <si>
    <t>CN=FGT50E5618024580/emailAddress=support@fortinet.com</t>
  </si>
  <si>
    <t>78.158.0.2</t>
  </si>
  <si>
    <t>LT</t>
  </si>
  <si>
    <t>CN=ns1.fastlink.lt</t>
  </si>
  <si>
    <t>BE</t>
  </si>
  <si>
    <t>CN=rokan.xyz</t>
  </si>
  <si>
    <t>78.46.210.40</t>
  </si>
  <si>
    <t>78.46.254.207</t>
  </si>
  <si>
    <t>CN=dns.skyforge.at</t>
  </si>
  <si>
    <t>SK</t>
  </si>
  <si>
    <t>79.133.43.76</t>
  </si>
  <si>
    <t>CN=fgt.fancyorg.at</t>
  </si>
  <si>
    <t>79.143.243.132</t>
  </si>
  <si>
    <t>CN=resolver1.absolight.net</t>
  </si>
  <si>
    <t>79.187.46.60</t>
  </si>
  <si>
    <t>CN=FGT50E3U17012062/emailAddress=support@fortinet.com</t>
  </si>
  <si>
    <t>8.8.4.4</t>
  </si>
  <si>
    <t>8.8.8.8</t>
  </si>
  <si>
    <t>80.211.208.74</t>
  </si>
  <si>
    <t>CN=dns.radeksprta.eu</t>
  </si>
  <si>
    <t>FI</t>
  </si>
  <si>
    <t>80.241.211.176</t>
  </si>
  <si>
    <t>CN=resolver.bofh-noc.de</t>
  </si>
  <si>
    <t>80.241.212.187</t>
  </si>
  <si>
    <t>80.255.10.206</t>
  </si>
  <si>
    <t>CN=nuremberg2.perfect-privacy.com</t>
  </si>
  <si>
    <t>80.255.7.110</t>
  </si>
  <si>
    <t>CN=berlin1.perfect-privacy.com</t>
  </si>
  <si>
    <t>80.255.7.66</t>
  </si>
  <si>
    <t>CN=basel2.perfect-privacy.com</t>
  </si>
  <si>
    <t>CN=zurich2.perfect-privacy.com</t>
  </si>
  <si>
    <t>80.67.188.188</t>
  </si>
  <si>
    <t>CN=80.67.188.188</t>
  </si>
  <si>
    <t>81.3.27.54</t>
  </si>
  <si>
    <t>81.88.24.230</t>
  </si>
  <si>
    <t>CN=www.dazong.org</t>
  </si>
  <si>
    <t>81.95.5.34</t>
  </si>
  <si>
    <t>CN=nuremberg1.perfect-privacy.com</t>
  </si>
  <si>
    <t>81.95.5.45</t>
  </si>
  <si>
    <t>82.199.130.34</t>
  </si>
  <si>
    <t>CN=london1.perfect-privacy.com</t>
  </si>
  <si>
    <t>82.199.130.46</t>
  </si>
  <si>
    <t>82.199.134.162</t>
  </si>
  <si>
    <t>CN=basel1.perfect-privacy.com</t>
  </si>
  <si>
    <t>82.199.134.174</t>
  </si>
  <si>
    <t>82.221.105.80</t>
  </si>
  <si>
    <t>CN=reykjavik1.perfect-privacy.com</t>
  </si>
  <si>
    <t>82.77.36.79</t>
  </si>
  <si>
    <t>CN=FGT60E4Q17033947/emailAddress=support@fortinet.com</t>
  </si>
  <si>
    <t>83.212.105.141</t>
  </si>
  <si>
    <t>GR</t>
  </si>
  <si>
    <t>CN=dns.ligouras.com</t>
  </si>
  <si>
    <t>84.16.241.82</t>
  </si>
  <si>
    <t>CN=*.fredericva.com</t>
  </si>
  <si>
    <t>CN=box.pfohlnet.de</t>
  </si>
  <si>
    <t>CN=www.erfra.de</t>
  </si>
  <si>
    <t>85.10.208.173</t>
  </si>
  <si>
    <t>85.114.145.121</t>
  </si>
  <si>
    <t>CN=ernie2.cpp-tools.de</t>
  </si>
  <si>
    <t>85.17.28.145</t>
  </si>
  <si>
    <t>CN=amsterdam1.perfect-privacy.com</t>
  </si>
  <si>
    <t>85.214.135.75</t>
  </si>
  <si>
    <t>85.214.96.238</t>
  </si>
  <si>
    <t>CN=dns.daw.dev</t>
  </si>
  <si>
    <t>88.198.90.173</t>
  </si>
  <si>
    <t>CN=*.aw-consultancy.de</t>
  </si>
  <si>
    <t>88.99.86.183</t>
  </si>
  <si>
    <t>CN=nosupamu.de</t>
  </si>
  <si>
    <t>89.203.248.190</t>
  </si>
  <si>
    <t>CN=coredns-adblock.webbox.sk</t>
  </si>
  <si>
    <t>89.32.32.32</t>
  </si>
  <si>
    <t>CN=reslover.sunet.se</t>
  </si>
  <si>
    <t>89.81.245.168</t>
  </si>
  <si>
    <t>89.89.26.37</t>
  </si>
  <si>
    <t>89.91.247.54</t>
  </si>
  <si>
    <t>9.9.9.10</t>
  </si>
  <si>
    <t>90.187.11.69</t>
  </si>
  <si>
    <t>CN=grml.de</t>
  </si>
  <si>
    <t>91.201.65.18</t>
  </si>
  <si>
    <t>HU</t>
  </si>
  <si>
    <t>91.230.243.110</t>
  </si>
  <si>
    <t>CN=*.dataip.net</t>
  </si>
  <si>
    <t>91.239.100.100</t>
  </si>
  <si>
    <t>91.239.96.35</t>
  </si>
  <si>
    <t>SI</t>
  </si>
  <si>
    <t>CN=privacydns.go6lab.si</t>
  </si>
  <si>
    <t>92.126.226.34</t>
  </si>
  <si>
    <t>CN=FGT30E3U17038454/emailAddress=support@fortinet.com</t>
  </si>
  <si>
    <t>92.126.226.35</t>
  </si>
  <si>
    <t>92.126.226.36</t>
  </si>
  <si>
    <t>92.126.226.37</t>
  </si>
  <si>
    <t>92.222.210.119</t>
  </si>
  <si>
    <t>CN=strasbourg1.perfect-privacy.com</t>
  </si>
  <si>
    <t>CN=zurich1.perfect-privacy.com</t>
  </si>
  <si>
    <t>94.126.178.9</t>
  </si>
  <si>
    <t>CN=solido.anycast.censurfridns.dk</t>
  </si>
  <si>
    <t>94.237.88.61</t>
  </si>
  <si>
    <t>CN=pihole.ngv.wtf</t>
  </si>
  <si>
    <t>94.242.194.102</t>
  </si>
  <si>
    <t>LU</t>
  </si>
  <si>
    <t>CN=testing-vpn.perfect-privacy.com</t>
  </si>
  <si>
    <t>94.242.194.98</t>
  </si>
  <si>
    <t>94.242.243.190</t>
  </si>
  <si>
    <t>CN=steinsel1.perfect-privacy.com</t>
  </si>
  <si>
    <t>94.242.243.66</t>
  </si>
  <si>
    <t>CN=steinsel2.perfect-privacy.com</t>
  </si>
  <si>
    <t>95.179.130.14</t>
  </si>
  <si>
    <t>95.211.146.77</t>
  </si>
  <si>
    <t>95.211.199.144</t>
  </si>
  <si>
    <t>CN=amsterdam2.perfect-privacy.com</t>
  </si>
  <si>
    <t>95.211.95.232</t>
  </si>
  <si>
    <t>95.216.177.87</t>
  </si>
  <si>
    <t>CN=opennic.hz.hel.fi.care.army</t>
  </si>
  <si>
    <t>95.216.192.253</t>
  </si>
  <si>
    <t>96.44.146.26</t>
  </si>
  <si>
    <t>96.44.146.27</t>
  </si>
  <si>
    <t>96.9.246.194</t>
  </si>
  <si>
    <t>CN=newyork1.perfect-privacy.com</t>
  </si>
  <si>
    <t>96.9.249.46</t>
  </si>
  <si>
    <t>98.158.96.170</t>
  </si>
  <si>
    <t>VG</t>
  </si>
  <si>
    <t>98.158.99.210</t>
  </si>
  <si>
    <t>98.158.99.225</t>
  </si>
  <si>
    <t>99.47.1.204</t>
  </si>
  <si>
    <t>Pays</t>
  </si>
  <si>
    <t>IP</t>
  </si>
  <si>
    <t>Domaine</t>
  </si>
  <si>
    <t>Certificat valide</t>
  </si>
  <si>
    <t>Étiquettes de lignes</t>
  </si>
  <si>
    <t>(vide)</t>
  </si>
  <si>
    <t>Total général</t>
  </si>
  <si>
    <t>Nombre de Pays</t>
  </si>
  <si>
    <t>Groupe1</t>
  </si>
  <si>
    <t>Nombre de Certificat valide</t>
  </si>
  <si>
    <t>Étiquettes de colonnes</t>
  </si>
  <si>
    <t>Nombre de Domaine</t>
  </si>
  <si>
    <t>Autres</t>
  </si>
  <si>
    <t>47.102.225.211</t>
  </si>
  <si>
    <t>49.231.140.138</t>
  </si>
  <si>
    <t>CN=FG100D3G13825429/emailAddress=support@fortinet.com</t>
  </si>
  <si>
    <t>self</t>
  </si>
  <si>
    <t>signed</t>
  </si>
  <si>
    <t>certificate</t>
  </si>
  <si>
    <t>in</t>
  </si>
  <si>
    <t>chain</t>
  </si>
  <si>
    <t>41.65.48.178</t>
  </si>
  <si>
    <t>EG</t>
  </si>
  <si>
    <t>CN=FG3H0E3917900989/emailAddress=support@fortinet.com</t>
  </si>
  <si>
    <t>162.159.36.100</t>
  </si>
  <si>
    <t>162.159.46.68</t>
  </si>
  <si>
    <t>45.90.29.27</t>
  </si>
  <si>
    <t>CN=nextdns.io</t>
  </si>
  <si>
    <t>47.102.225.69</t>
  </si>
  <si>
    <t>45.90.29.111</t>
  </si>
  <si>
    <t>202.165.199.34</t>
  </si>
  <si>
    <t>PG</t>
  </si>
  <si>
    <t>CN=FG201E4Q17901894/emailAddress=support@fortinet.com</t>
  </si>
  <si>
    <t>163.172.61.152</t>
  </si>
  <si>
    <t>CN=dorotovic.name</t>
  </si>
  <si>
    <t>47.102.226.112</t>
  </si>
  <si>
    <t>45.90.29.154</t>
  </si>
  <si>
    <t>46.14.173.219</t>
  </si>
  <si>
    <t>CN=FGT30E5618058968/emailAddress=support@fortinet.com</t>
  </si>
  <si>
    <t>172.64.37.6</t>
  </si>
  <si>
    <t>162.159.36.43</t>
  </si>
  <si>
    <t>45.131.70.69</t>
  </si>
  <si>
    <t>has</t>
  </si>
  <si>
    <t>expired</t>
  </si>
  <si>
    <t>194.38.104.124</t>
  </si>
  <si>
    <t>CN=*.dima.hu</t>
  </si>
  <si>
    <t>1.20.169.72</t>
  </si>
  <si>
    <t>CN=FG200ETK18912000/emailAddress=support@fortinet.com</t>
  </si>
  <si>
    <t>1.0.0.19</t>
  </si>
  <si>
    <t>45.90.28.187</t>
  </si>
  <si>
    <t>45.63.83.96</t>
  </si>
  <si>
    <t>CN=dot2.moonpostmail.com</t>
  </si>
  <si>
    <t>unable</t>
  </si>
  <si>
    <t>to</t>
  </si>
  <si>
    <t>verify</t>
  </si>
  <si>
    <t>the</t>
  </si>
  <si>
    <t>first</t>
  </si>
  <si>
    <t>89.31.125.244</t>
  </si>
  <si>
    <t>CN=jp2dns.sunnybreeze.tech</t>
  </si>
  <si>
    <t>139.99.140.215</t>
  </si>
  <si>
    <t>CN=dns.wok.wtf</t>
  </si>
  <si>
    <t>81.166.78.237</t>
  </si>
  <si>
    <t>CN=kristian.vonstreng.com</t>
  </si>
  <si>
    <t>140.238.225.116</t>
  </si>
  <si>
    <t>CN=1.xhr0no.my</t>
  </si>
  <si>
    <t>45.90.29.142</t>
  </si>
  <si>
    <t>47.102.225.186</t>
  </si>
  <si>
    <t>78.47.220.84</t>
  </si>
  <si>
    <t>CN=b.cyberiadot.invalid</t>
  </si>
  <si>
    <t>45.90.30.120</t>
  </si>
  <si>
    <t>112.74.84.175</t>
  </si>
  <si>
    <t>CN=dns-api.52dy.xyz</t>
  </si>
  <si>
    <t>47.102.225.52</t>
  </si>
  <si>
    <t>47.93.249.42</t>
  </si>
  <si>
    <t>CN=satou.website</t>
  </si>
  <si>
    <t>45.90.29.75</t>
  </si>
  <si>
    <t>204.116.45.226</t>
  </si>
  <si>
    <t>CN=FG3H0E5818901354/emailAddress=support@fortinet.com</t>
  </si>
  <si>
    <t>172.64.37.77</t>
  </si>
  <si>
    <t>83.240.170.115</t>
  </si>
  <si>
    <t>PT</t>
  </si>
  <si>
    <t>CN=FG100D3G16818371/emailAddress=support@fortinet.com</t>
  </si>
  <si>
    <t>204.116.45.232</t>
  </si>
  <si>
    <t>172.64.36.62</t>
  </si>
  <si>
    <t>123.202.160.117</t>
  </si>
  <si>
    <t>CN=*.i553041.ml</t>
  </si>
  <si>
    <t>45.90.30.167</t>
  </si>
  <si>
    <t>45.90.28.206</t>
  </si>
  <si>
    <t>88.150.132.240</t>
  </si>
  <si>
    <t>CN=*.ibvpn.com</t>
  </si>
  <si>
    <t>172.64.36.141</t>
  </si>
  <si>
    <t>212.45.67.250</t>
  </si>
  <si>
    <t>BG</t>
  </si>
  <si>
    <t>CN=*.carbg.com</t>
  </si>
  <si>
    <t>162.159.46.190</t>
  </si>
  <si>
    <t>94.242.243.162</t>
  </si>
  <si>
    <t>159.69.17.157</t>
  </si>
  <si>
    <t>45.90.29.122</t>
  </si>
  <si>
    <t>69.51.16.115</t>
  </si>
  <si>
    <t>CN=markov.online</t>
  </si>
  <si>
    <t>2.50.24.193</t>
  </si>
  <si>
    <t>AE</t>
  </si>
  <si>
    <t>CN=FG200ETK18912951/emailAddress=support@fortinet.com</t>
  </si>
  <si>
    <t>199.38.181.250</t>
  </si>
  <si>
    <t>69.71.96.155</t>
  </si>
  <si>
    <t>CN=ns1.bestline.net/emailAddress=support@bestline.net</t>
  </si>
  <si>
    <t>208.184.79.92</t>
  </si>
  <si>
    <t>CN=FWF50E5618003277/emailAddress=support@fortinet.com</t>
  </si>
  <si>
    <t>45.90.29.252</t>
  </si>
  <si>
    <t>79.100.208.67</t>
  </si>
  <si>
    <t>CN=lab.ifko42.space</t>
  </si>
  <si>
    <t>182.52.109.88</t>
  </si>
  <si>
    <t>203.155.253.2</t>
  </si>
  <si>
    <t>CN=FG100E4Q16006243/emailAddress=support@fortinet.com</t>
  </si>
  <si>
    <t>175.205.196.114</t>
  </si>
  <si>
    <t>CN=cpn.so</t>
  </si>
  <si>
    <t>162.159.46.192</t>
  </si>
  <si>
    <t>184.105.154.22</t>
  </si>
  <si>
    <t>CN=FG100D3G12805731/emailAddress=support@fortinet.com</t>
  </si>
  <si>
    <t>45.90.28.1</t>
  </si>
  <si>
    <t>62.28.63.169</t>
  </si>
  <si>
    <t>CN=FG1K5DT919800351/emailAddress=support@fortinet.com</t>
  </si>
  <si>
    <t>12.30.200.130</t>
  </si>
  <si>
    <t>CN=FG201E4Q17902173/emailAddress=support@fortinet.com</t>
  </si>
  <si>
    <t>47.102.227.7</t>
  </si>
  <si>
    <t>49.234.194.16</t>
  </si>
  <si>
    <t>CN=dns.088666.xyz</t>
  </si>
  <si>
    <t>172.64.36.78</t>
  </si>
  <si>
    <t>47.102.227.197</t>
  </si>
  <si>
    <t>172.64.37.12</t>
  </si>
  <si>
    <t>47.254.160.160</t>
  </si>
  <si>
    <t>CN=*.alidns.com</t>
  </si>
  <si>
    <t>88.150.132.207</t>
  </si>
  <si>
    <t>202.29.37.6</t>
  </si>
  <si>
    <t>CN=FG10E0TB19901088/emailAddress=support@fortinet.com</t>
  </si>
  <si>
    <t>185.119.179.12</t>
  </si>
  <si>
    <t>CN=dns.csloled.com</t>
  </si>
  <si>
    <t>89.234.186.112</t>
  </si>
  <si>
    <t>CN=dns.neutopia.org</t>
  </si>
  <si>
    <t>212.45.67.185</t>
  </si>
  <si>
    <t>158.69.206.113</t>
  </si>
  <si>
    <t>CN=dns.cloudbeads.com</t>
  </si>
  <si>
    <t>66.42.50.16</t>
  </si>
  <si>
    <t>CN=*.surfshark.com</t>
  </si>
  <si>
    <t>162.159.36.123</t>
  </si>
  <si>
    <t>61.216.59.193</t>
  </si>
  <si>
    <t>CN=FG100E4Q17022148/emailAddress=support@fortinet.com</t>
  </si>
  <si>
    <t>125.212.234.88</t>
  </si>
  <si>
    <t>CN=FG200ETK19911953/emailAddress=support@fortinet.com</t>
  </si>
  <si>
    <t>172.64.36.114</t>
  </si>
  <si>
    <t>83.221.195.49</t>
  </si>
  <si>
    <t>CN=*.nullgate.net</t>
  </si>
  <si>
    <t>95.179.224.81</t>
  </si>
  <si>
    <t>77.72.48.161</t>
  </si>
  <si>
    <t>CN=FGT60ETK18079721/emailAddress=support@fortinet.com</t>
  </si>
  <si>
    <t>178.255.225.67</t>
  </si>
  <si>
    <t>CN=*.occentus.net</t>
  </si>
  <si>
    <t>212.45.67.147</t>
  </si>
  <si>
    <t>162.159.46.212</t>
  </si>
  <si>
    <t>146.234.66.41</t>
  </si>
  <si>
    <t>CN=FG1K5D3I14803529/emailAddress=support@fortinet.com</t>
  </si>
  <si>
    <t>172.64.36.181</t>
  </si>
  <si>
    <t>47.74.191.114</t>
  </si>
  <si>
    <t>CN=sg.gogogogo.xyz</t>
  </si>
  <si>
    <t>15.164.106.126</t>
  </si>
  <si>
    <t>CN=himedns.com</t>
  </si>
  <si>
    <t>172.64.37.136</t>
  </si>
  <si>
    <t>159.69.33.57</t>
  </si>
  <si>
    <t>CN=dev.webcookies.org</t>
  </si>
  <si>
    <t>138.201.192.246</t>
  </si>
  <si>
    <t>CN=go7box.xyz</t>
  </si>
  <si>
    <t>35.233.161.97</t>
  </si>
  <si>
    <t>CN=dns2.clayauld.com</t>
  </si>
  <si>
    <t>5.172.190.112</t>
  </si>
  <si>
    <t>CN=FG1K5DT919800990/emailAddress=support@fortinet.com</t>
  </si>
  <si>
    <t>212.45.67.23</t>
  </si>
  <si>
    <t>47.103.18.1</t>
  </si>
  <si>
    <t>CN=weanynwa.cn</t>
  </si>
  <si>
    <t>154.57.240.49</t>
  </si>
  <si>
    <t>CN=hass.samboycoding.me</t>
  </si>
  <si>
    <t>116.12.252.30</t>
  </si>
  <si>
    <t>CN=FGT81ETK18006708/emailAddress=support@fortinet.com</t>
  </si>
  <si>
    <t>47.102.225.28</t>
  </si>
  <si>
    <t>85.255.0.90</t>
  </si>
  <si>
    <t>CN=ns1.hoember.cloud</t>
  </si>
  <si>
    <t>172.64.37.112</t>
  </si>
  <si>
    <t>172.64.36.131</t>
  </si>
  <si>
    <t>78.31.69.114</t>
  </si>
  <si>
    <t>CN=FGT60ETK19076502/emailAddress=support@fortinet.com</t>
  </si>
  <si>
    <t>45.90.28.207</t>
  </si>
  <si>
    <t>104.139.90.2</t>
  </si>
  <si>
    <t>CN=FW502R3U16000364/emailAddress=support@fortinet.com</t>
  </si>
  <si>
    <t>5.196.144.115</t>
  </si>
  <si>
    <t>162.159.36.60</t>
  </si>
  <si>
    <t>208.111.34.39</t>
  </si>
  <si>
    <t>176.9.79.197</t>
  </si>
  <si>
    <t>84.51.56.18</t>
  </si>
  <si>
    <t>CN=FG100ETK19026180/emailAddress=support@fortinet.com</t>
  </si>
  <si>
    <t>91.191.170.20</t>
  </si>
  <si>
    <t>CN=*.cubedns.com</t>
  </si>
  <si>
    <t>194.182.85.50</t>
  </si>
  <si>
    <t>CN=reflector.kovacsoltvideo.hu</t>
  </si>
  <si>
    <t>162.159.36.166</t>
  </si>
  <si>
    <t>47.102.227.132</t>
  </si>
  <si>
    <t>45.90.28.67</t>
  </si>
  <si>
    <t>81.7.4.5</t>
  </si>
  <si>
    <t>CN=*.siteage.net</t>
  </si>
  <si>
    <t>45.90.28.76</t>
  </si>
  <si>
    <t>162.159.46.224</t>
  </si>
  <si>
    <t>212.45.67.249</t>
  </si>
  <si>
    <t>78.47.119.42</t>
  </si>
  <si>
    <t>CN=raketaro.de</t>
  </si>
  <si>
    <t>209.177.158.182</t>
  </si>
  <si>
    <t>45.90.28.159</t>
  </si>
  <si>
    <t>162.159.46.221</t>
  </si>
  <si>
    <t>200.73.17.195</t>
  </si>
  <si>
    <t>CL</t>
  </si>
  <si>
    <t>CN=FG200ETK18915880/emailAddress=support@fortinet.com</t>
  </si>
  <si>
    <t>139.59.128.135</t>
  </si>
  <si>
    <t>CN=doht.unlimitedvpnapp.com</t>
  </si>
  <si>
    <t>109.5.33.122</t>
  </si>
  <si>
    <t>CN=FGT50E5618010446/emailAddress=support@fortinet.com</t>
  </si>
  <si>
    <t>54.39.97.51</t>
  </si>
  <si>
    <t>CN=ca.public-pihole.com</t>
  </si>
  <si>
    <t>119.110.207.106</t>
  </si>
  <si>
    <t>CN=FGT61ETK18010073/emailAddress=support@fortinet.com</t>
  </si>
  <si>
    <t>45.90.28.87</t>
  </si>
  <si>
    <t>47.102.224.26</t>
  </si>
  <si>
    <t>82.165.77.125</t>
  </si>
  <si>
    <t>CN=*.ba-spyder.de</t>
  </si>
  <si>
    <t>47.102.225.5</t>
  </si>
  <si>
    <t>172.104.242.110</t>
  </si>
  <si>
    <t>CN=hi7.de</t>
  </si>
  <si>
    <t>5.14.158.135</t>
  </si>
  <si>
    <t>CN=vpn.codin.ro</t>
  </si>
  <si>
    <t>45.63.69.113</t>
  </si>
  <si>
    <t>CN=vpsus3.pzhg.me</t>
  </si>
  <si>
    <t>202.60.92.2</t>
  </si>
  <si>
    <t>CN=FG100E4Q17019562/emailAddress=support@fortinet.com</t>
  </si>
  <si>
    <t>83.68.167.24</t>
  </si>
  <si>
    <t>KW</t>
  </si>
  <si>
    <t>CN=FGT80ETK18016623/emailAddress=support@fortinet.com</t>
  </si>
  <si>
    <t>54.36.46.224</t>
  </si>
  <si>
    <t>CN=pihole.tbnk.ca</t>
  </si>
  <si>
    <t>173.164.6.53</t>
  </si>
  <si>
    <t>CN=FGT60ETK19038645/emailAddress=support@fortinet.com</t>
  </si>
  <si>
    <t>13.52.76.117</t>
  </si>
  <si>
    <t>CN=haku.site</t>
  </si>
  <si>
    <t>158.64.1.29</t>
  </si>
  <si>
    <t>CN=kaitain.restena.lu</t>
  </si>
  <si>
    <t>212.45.67.113</t>
  </si>
  <si>
    <t>202.159.107.242</t>
  </si>
  <si>
    <t>ID</t>
  </si>
  <si>
    <t>CN=FG101ETK18005509/emailAddress=support@fortinet.com</t>
  </si>
  <si>
    <t>61.91.177.20</t>
  </si>
  <si>
    <t>CN=FG100E4Q17023272/emailAddress=support@fortinet.com</t>
  </si>
  <si>
    <t>47.102.227.52</t>
  </si>
  <si>
    <t>162.159.46.223</t>
  </si>
  <si>
    <t>45.90.28.107</t>
  </si>
  <si>
    <t>45.90.30.15</t>
  </si>
  <si>
    <t>18.253.165.181</t>
  </si>
  <si>
    <t>CN=FGVM02TM19003358/emailAddress=support@fortinet.com</t>
  </si>
  <si>
    <t>202.162.215.211</t>
  </si>
  <si>
    <t>CN=FG101E4Q17001436/emailAddress=support@fortinet.com</t>
  </si>
  <si>
    <t>162.159.36.73</t>
  </si>
  <si>
    <t>47.102.227.144</t>
  </si>
  <si>
    <t>190.113.77.135</t>
  </si>
  <si>
    <t>DO</t>
  </si>
  <si>
    <t>CN=FGT1KD3915801973/emailAddress=support@fortinet.com</t>
  </si>
  <si>
    <t>45.90.30.198</t>
  </si>
  <si>
    <t>47.102.227.85</t>
  </si>
  <si>
    <t>212.45.67.90</t>
  </si>
  <si>
    <t>172.64.37.146</t>
  </si>
  <si>
    <t>162.159.36.66</t>
  </si>
  <si>
    <t>185.40.235.61</t>
  </si>
  <si>
    <t>116.203.228.233</t>
  </si>
  <si>
    <t>CN=nbg1.dns.ballensiefen.host</t>
  </si>
  <si>
    <t>100.15.44.152</t>
  </si>
  <si>
    <t>CN=FGT60ETK18054151/emailAddress=support@fortinet.com</t>
  </si>
  <si>
    <t>195.48.43.136</t>
  </si>
  <si>
    <t>CN=*.systemfive.com</t>
  </si>
  <si>
    <t>51.75.64.99</t>
  </si>
  <si>
    <t>CN=smtp.jfo.im</t>
  </si>
  <si>
    <t>162.159.46.229</t>
  </si>
  <si>
    <t>146.234.80.25</t>
  </si>
  <si>
    <t>212.45.67.39</t>
  </si>
  <si>
    <t>106.14.151.38</t>
  </si>
  <si>
    <t>CN=doh.api.karula.org</t>
  </si>
  <si>
    <t>212.45.67.178</t>
  </si>
  <si>
    <t>45.90.28.210</t>
  </si>
  <si>
    <t>45.90.29.139</t>
  </si>
  <si>
    <t>5.172.190.81</t>
  </si>
  <si>
    <t>45.77.154.135</t>
  </si>
  <si>
    <t>47.103.219.94</t>
  </si>
  <si>
    <t>CN=dns.mokyun.cn</t>
  </si>
  <si>
    <t>172.64.36.153</t>
  </si>
  <si>
    <t>172.64.36.84</t>
  </si>
  <si>
    <t>45.90.28.52</t>
  </si>
  <si>
    <t>51.105.53.232</t>
  </si>
  <si>
    <t>CN=dns.pihole.matt-heys.co.uk</t>
  </si>
  <si>
    <t>212.45.67.77</t>
  </si>
  <si>
    <t>45.90.28.136</t>
  </si>
  <si>
    <t>86.29.239.174</t>
  </si>
  <si>
    <t>172.64.36.61</t>
  </si>
  <si>
    <t>47.102.225.45</t>
  </si>
  <si>
    <t>221.120.197.62</t>
  </si>
  <si>
    <t>PK</t>
  </si>
  <si>
    <t>CN=FG100D3G14802140/emailAddress=support@fortinet.com</t>
  </si>
  <si>
    <t>149.112.121.20</t>
  </si>
  <si>
    <t>CN=*.canadianshield.cira.ca</t>
  </si>
  <si>
    <t>210.19.9.62</t>
  </si>
  <si>
    <t>MY</t>
  </si>
  <si>
    <t>CN=FG200E4Q17900570/emailAddress=support@fortinet.com</t>
  </si>
  <si>
    <t>172.64.37.217</t>
  </si>
  <si>
    <t>86.98.109.221</t>
  </si>
  <si>
    <t>CN=FGT30E3U17035903/emailAddress=support@fortinet.com</t>
  </si>
  <si>
    <t>88.202.217.196</t>
  </si>
  <si>
    <t>CN=FG200E4Q17909299/emailAddress=support@fortinet.com</t>
  </si>
  <si>
    <t>212.45.67.189</t>
  </si>
  <si>
    <t>173.46.67.42</t>
  </si>
  <si>
    <t>CN=FG900D3915800933/emailAddress=support@fortinet.com</t>
  </si>
  <si>
    <t>162.159.36.189</t>
  </si>
  <si>
    <t>162.159.46.64</t>
  </si>
  <si>
    <t>79.143.240.5</t>
  </si>
  <si>
    <t>CN=resolver3.absolight.net</t>
  </si>
  <si>
    <t>47.91.54.225</t>
  </si>
  <si>
    <t>96.2.60.22</t>
  </si>
  <si>
    <t>CN=brik.al</t>
  </si>
  <si>
    <t>217.33.4.20</t>
  </si>
  <si>
    <t>CN=pihole.glinwood.com</t>
  </si>
  <si>
    <t>45.90.30.56</t>
  </si>
  <si>
    <t>162.159.36.228</t>
  </si>
  <si>
    <t>200.70.33.133</t>
  </si>
  <si>
    <t>AR</t>
  </si>
  <si>
    <t>CN=FGT3HD3916802799/emailAddress=support@fortinet.com</t>
  </si>
  <si>
    <t>88.150.132.228</t>
  </si>
  <si>
    <t>121.6.214.191</t>
  </si>
  <si>
    <t>CN=FGT60E4Q17002183/emailAddress=support@fortinet.com</t>
  </si>
  <si>
    <t>5.188.181.30</t>
  </si>
  <si>
    <t>45.77.138.206</t>
  </si>
  <si>
    <t>CN=tls.asecdns.ch</t>
  </si>
  <si>
    <t>141.168.63.156</t>
  </si>
  <si>
    <t>CN=rumahsaya.duckdns.org</t>
  </si>
  <si>
    <t>172.64.37.70</t>
  </si>
  <si>
    <t>47.102.225.134</t>
  </si>
  <si>
    <t>82.64.29.93</t>
  </si>
  <si>
    <t>CN=cloud.tezoi.com</t>
  </si>
  <si>
    <t>125.212.234.104</t>
  </si>
  <si>
    <t>46.101.155.219</t>
  </si>
  <si>
    <t>CN=dns.aipi.de</t>
  </si>
  <si>
    <t>186.150.16.61</t>
  </si>
  <si>
    <t>CN=FGT60E4Q16079111/emailAddress=support@fortinet.com</t>
  </si>
  <si>
    <t>145.239.135.76</t>
  </si>
  <si>
    <t>CN=www.agent.ovh</t>
  </si>
  <si>
    <t>103.84.155.237</t>
  </si>
  <si>
    <t>15.165.113.96</t>
  </si>
  <si>
    <t>CN=dns.asteriskcp.com</t>
  </si>
  <si>
    <t>193.58.251.10</t>
  </si>
  <si>
    <t>CN=*.skydns.ru</t>
  </si>
  <si>
    <t>93.159.51.3</t>
  </si>
  <si>
    <t>CN=FGT80ETK18003959/emailAddress=support@fortinet.com</t>
  </si>
  <si>
    <t>59.110.138.246</t>
  </si>
  <si>
    <t>CN=guoqiangti.ga</t>
  </si>
  <si>
    <t>45.90.29.26</t>
  </si>
  <si>
    <t>47.102.226.86</t>
  </si>
  <si>
    <t>74.139.115.236</t>
  </si>
  <si>
    <t>47.102.225.70</t>
  </si>
  <si>
    <t>172.64.37.34</t>
  </si>
  <si>
    <t>212.45.67.248</t>
  </si>
  <si>
    <t>207.112.9.116</t>
  </si>
  <si>
    <t>CN=FG100E4Q16003252/emailAddress=support@fortinet.com</t>
  </si>
  <si>
    <t>144.91.107.81</t>
  </si>
  <si>
    <t>162.159.36.34</t>
  </si>
  <si>
    <t>45.32.140.214</t>
  </si>
  <si>
    <t>CN=dot.kaidou.ren</t>
  </si>
  <si>
    <t>162.159.36.159</t>
  </si>
  <si>
    <t>45.90.28.90</t>
  </si>
  <si>
    <t>82.201.140.124</t>
  </si>
  <si>
    <t>CN=FG3H1E5818902078/emailAddress=support@fortinet.com</t>
  </si>
  <si>
    <t>47.102.225.124</t>
  </si>
  <si>
    <t>50.197.195.185</t>
  </si>
  <si>
    <t>CN=FG80EP4Q17000533/emailAddress=support@fortinet.com</t>
  </si>
  <si>
    <t>37.120.213.194</t>
  </si>
  <si>
    <t>47.102.227.224</t>
  </si>
  <si>
    <t>47.110.92.151</t>
  </si>
  <si>
    <t>CN=ip.imiliy.cn</t>
  </si>
  <si>
    <t>47.102.227.56</t>
  </si>
  <si>
    <t>45.90.28.20</t>
  </si>
  <si>
    <t>195.187.250.44</t>
  </si>
  <si>
    <t>CN=FG1K5DT918800370/emailAddress=support@fortinet.com</t>
  </si>
  <si>
    <t>176.236.121.126</t>
  </si>
  <si>
    <t>CN=FG200E4Q17907938/emailAddress=support@fortinet.com</t>
  </si>
  <si>
    <t>172.64.37.147</t>
  </si>
  <si>
    <t>51.79.6.110</t>
  </si>
  <si>
    <t>212.45.67.169</t>
  </si>
  <si>
    <t>194.74.206.187</t>
  </si>
  <si>
    <t>CN=FG100D3G14822579/emailAddress=support@fortinet.com</t>
  </si>
  <si>
    <t>99.224.165.233</t>
  </si>
  <si>
    <t>CN=domirete.asuscomm.com</t>
  </si>
  <si>
    <t>45.90.28.86</t>
  </si>
  <si>
    <t>66.244.214.8</t>
  </si>
  <si>
    <t>CN=FGT61FTK19005608/emailAddress=support@fortinet.com</t>
  </si>
  <si>
    <t>202.165.199.35</t>
  </si>
  <si>
    <t>188.40.154.102</t>
  </si>
  <si>
    <t>CN=dns02.flm9.net</t>
  </si>
  <si>
    <t>172.64.36.154</t>
  </si>
  <si>
    <t>170.82.208.216</t>
  </si>
  <si>
    <t>TT</t>
  </si>
  <si>
    <t>CN=FGT3HD3915800109/emailAddress=support@fortinet.com</t>
  </si>
  <si>
    <t>83.96.99.40</t>
  </si>
  <si>
    <t>QA</t>
  </si>
  <si>
    <t>CN=FGT6HD3916803025/emailAddress=support@fortinet.com</t>
  </si>
  <si>
    <t>212.45.67.80</t>
  </si>
  <si>
    <t>107.167.191.21</t>
  </si>
  <si>
    <t>CN=guava.rx643.com</t>
  </si>
  <si>
    <t>213.155.227.2</t>
  </si>
  <si>
    <t>CN=FWF60E4Q16004403/emailAddress=support@fortinet.com</t>
  </si>
  <si>
    <t>103.68.36.178</t>
  </si>
  <si>
    <t>CN=FGT80E4Q17005869/emailAddress=support@fortinet.com</t>
  </si>
  <si>
    <t>52.56.184.255</t>
  </si>
  <si>
    <t>162.159.46.122</t>
  </si>
  <si>
    <t>85.25.109.6</t>
  </si>
  <si>
    <t>CN=aks-net.de</t>
  </si>
  <si>
    <t>162.159.46.217</t>
  </si>
  <si>
    <t>41.110.193.199</t>
  </si>
  <si>
    <t>DZ</t>
  </si>
  <si>
    <t>CN=FG100ETK18013954/emailAddress=support@fortinet.com</t>
  </si>
  <si>
    <t>37.157.241.204</t>
  </si>
  <si>
    <t>193.70.85.11</t>
  </si>
  <si>
    <t>CN=dot.bortzmeyer.fr</t>
  </si>
  <si>
    <t>5.172.190.85</t>
  </si>
  <si>
    <t>47.102.225.215</t>
  </si>
  <si>
    <t>45.90.30.205</t>
  </si>
  <si>
    <t>213.183.62.134</t>
  </si>
  <si>
    <t>172.64.37.218</t>
  </si>
  <si>
    <t>157.245.42.21</t>
  </si>
  <si>
    <t>CN=dns.robot-gremlin.space</t>
  </si>
  <si>
    <t>94.137.137.126</t>
  </si>
  <si>
    <t>CN=FG1K5DT918801738/emailAddress=support@fortinet.com</t>
  </si>
  <si>
    <t>134.175.134.112</t>
  </si>
  <si>
    <t>CN=*.rubyfish.cn</t>
  </si>
  <si>
    <t>47.102.224.88</t>
  </si>
  <si>
    <t>185.84.232.83</t>
  </si>
  <si>
    <t>CN=hyzami75.asuscomm.com</t>
  </si>
  <si>
    <t>74.132.240.32</t>
  </si>
  <si>
    <t>CN=FG60EPTK19006736/emailAddress=support@fortinet.com</t>
  </si>
  <si>
    <t>180.250.162.2</t>
  </si>
  <si>
    <t>CN=FG800D3917800601/emailAddress=support@fortinet.com</t>
  </si>
  <si>
    <t>190.0.45.110</t>
  </si>
  <si>
    <t>CN=FG100D3G16824751/emailAddress=support@fortinet.com</t>
  </si>
  <si>
    <t>63.138.242.78</t>
  </si>
  <si>
    <t>CN=FG3H1E5819900298/emailAddress=support@fortinet.com</t>
  </si>
  <si>
    <t>45.90.29.95</t>
  </si>
  <si>
    <t>47.102.225.24</t>
  </si>
  <si>
    <t>47.102.225.86</t>
  </si>
  <si>
    <t>204.193.128.60</t>
  </si>
  <si>
    <t>CN=FG201E4Q17902125/emailAddress=support@fortinet.com</t>
  </si>
  <si>
    <t>172.110.60.179</t>
  </si>
  <si>
    <t>45.90.30.146</t>
  </si>
  <si>
    <t>47.102.226.165</t>
  </si>
  <si>
    <t>47.98.199.142</t>
  </si>
  <si>
    <t>CN=techman.top</t>
  </si>
  <si>
    <t>47.102.225.25</t>
  </si>
  <si>
    <t>45.90.28.110</t>
  </si>
  <si>
    <t>70.118.170.78</t>
  </si>
  <si>
    <t>CN=hey.nobutwhy.com</t>
  </si>
  <si>
    <t>41.178.4.138</t>
  </si>
  <si>
    <t>CN=FG201ETK18901304/emailAddress=support@fortinet.com</t>
  </si>
  <si>
    <t>162.159.36.164</t>
  </si>
  <si>
    <t>87.229.63.153</t>
  </si>
  <si>
    <t>CN=ezit.bbalint.hu</t>
  </si>
  <si>
    <t>45.90.28.10</t>
  </si>
  <si>
    <t>45.90.30.148</t>
  </si>
  <si>
    <t>162.159.46.147</t>
  </si>
  <si>
    <t>189.204.240.251</t>
  </si>
  <si>
    <t>CN=FG100D3G15809573/emailAddress=support@fortinet.com</t>
  </si>
  <si>
    <t>209.142.174.34</t>
  </si>
  <si>
    <t>CN=FG201ETK18901079/emailAddress=support@fortinet.com</t>
  </si>
  <si>
    <t>82.71.37.143</t>
  </si>
  <si>
    <t>CN=doh.funtopia.tv</t>
  </si>
  <si>
    <t>202.29.37.8</t>
  </si>
  <si>
    <t>185.228.170.107</t>
  </si>
  <si>
    <t>37.157.241.222</t>
  </si>
  <si>
    <t>212.45.67.94</t>
  </si>
  <si>
    <t>47.102.226.80</t>
  </si>
  <si>
    <t>212.45.67.75</t>
  </si>
  <si>
    <t>47.102.227.249</t>
  </si>
  <si>
    <t>45.90.30.122</t>
  </si>
  <si>
    <t>47.102.225.205</t>
  </si>
  <si>
    <t>83.136.106.119</t>
  </si>
  <si>
    <t>47.102.225.1</t>
  </si>
  <si>
    <t>47.102.227.246</t>
  </si>
  <si>
    <t>125.212.234.105</t>
  </si>
  <si>
    <t>78.47.17.162</t>
  </si>
  <si>
    <t>CN=centurion-consulting.net</t>
  </si>
  <si>
    <t>68.82.169.101</t>
  </si>
  <si>
    <t>CN=FGT60ETK18047773/emailAddress=support@fortinet.com</t>
  </si>
  <si>
    <t>78.102.216.242</t>
  </si>
  <si>
    <t>CN=dns.syst.tk</t>
  </si>
  <si>
    <t>162.159.36.96</t>
  </si>
  <si>
    <t>47.102.227.112</t>
  </si>
  <si>
    <t>35.220.219.181</t>
  </si>
  <si>
    <t>CN=dns.hhcp5588.com</t>
  </si>
  <si>
    <t>84.14.55.178</t>
  </si>
  <si>
    <t>CN=FG3H1E5819900064/emailAddress=support@fortinet.com</t>
  </si>
  <si>
    <t>109.5.33.26</t>
  </si>
  <si>
    <t>CN=FGT50E5618010472/emailAddress=support@fortinet.com</t>
  </si>
  <si>
    <t>185.226.112.216</t>
  </si>
  <si>
    <t>CN=dns.smarty-home.duckdns.org</t>
  </si>
  <si>
    <t>172.64.36.7</t>
  </si>
  <si>
    <t>119.110.217.100</t>
  </si>
  <si>
    <t>CN=FG100FTK19016829/emailAddress=support@fortinet.com</t>
  </si>
  <si>
    <t>172.64.37.133</t>
  </si>
  <si>
    <t>159.203.59.220</t>
  </si>
  <si>
    <t>CN=dns.bentasker.co.uk</t>
  </si>
  <si>
    <t>45.90.28.111</t>
  </si>
  <si>
    <t>76.81.173.68</t>
  </si>
  <si>
    <t>CN=FGT60ETK1809A5AD/emailAddress=support@fortinet.com</t>
  </si>
  <si>
    <t>186.67.75.26</t>
  </si>
  <si>
    <t>CN=FG100E4Q16003556/emailAddress=support@fortinet.com</t>
  </si>
  <si>
    <t>200.62.147.45</t>
  </si>
  <si>
    <t>PE</t>
  </si>
  <si>
    <t>CN=FGT6HD3916801262/emailAddress=support@fortinet.com</t>
  </si>
  <si>
    <t>5.172.190.122</t>
  </si>
  <si>
    <t>211.75.238.197</t>
  </si>
  <si>
    <t>CN=FG201ETK19906119/emailAddress=support@fortinet.com</t>
  </si>
  <si>
    <t>162.159.46.250</t>
  </si>
  <si>
    <t>47.103.82.25</t>
  </si>
  <si>
    <t>CN=dns.8ot.net</t>
  </si>
  <si>
    <t>45.90.28.129</t>
  </si>
  <si>
    <t>79.143.181.69</t>
  </si>
  <si>
    <t>CN=jackyes.ovh</t>
  </si>
  <si>
    <t>110.49.55.114</t>
  </si>
  <si>
    <t>CN=FGT80ETK18003218/emailAddress=support@fortinet.com</t>
  </si>
  <si>
    <t>203.189.66.235</t>
  </si>
  <si>
    <t>LK</t>
  </si>
  <si>
    <t>CN=FG200ETK19909439/emailAddress=support@fortinet.com</t>
  </si>
  <si>
    <t>81.43.99.171</t>
  </si>
  <si>
    <t>CN=FG200ETK18905003/emailAddress=support@fortinet.com</t>
  </si>
  <si>
    <t>47.102.226.124</t>
  </si>
  <si>
    <t>212.45.67.160</t>
  </si>
  <si>
    <t>212.129.131.99</t>
  </si>
  <si>
    <t>83.175.165.142</t>
  </si>
  <si>
    <t>CN=FG101ETK18008909/emailAddress=support@fortinet.com</t>
  </si>
  <si>
    <t>35.206.101.209</t>
  </si>
  <si>
    <t>CN=dns.mattzab.com</t>
  </si>
  <si>
    <t>162.159.46.110</t>
  </si>
  <si>
    <t>162.159.36.138</t>
  </si>
  <si>
    <t>47.102.227.1</t>
  </si>
  <si>
    <t>47.102.227.123</t>
  </si>
  <si>
    <t>172.64.36.112</t>
  </si>
  <si>
    <t>192.241.161.190</t>
  </si>
  <si>
    <t>CN=libertad.link</t>
  </si>
  <si>
    <t>5.79.70.195</t>
  </si>
  <si>
    <t>CN=dns.ginovs.nl</t>
  </si>
  <si>
    <t>162.159.46.12</t>
  </si>
  <si>
    <t>5.135.156.199</t>
  </si>
  <si>
    <t>CN=*.bielej.org</t>
  </si>
  <si>
    <t>45.90.30.223</t>
  </si>
  <si>
    <t>151.9.91.181</t>
  </si>
  <si>
    <t>CN=FG3H0ETB19908821/emailAddress=support@fortinet.com</t>
  </si>
  <si>
    <t>172.64.36.240</t>
  </si>
  <si>
    <t>87.138.205.103</t>
  </si>
  <si>
    <t>CN=FGT60FTK20004882/emailAddress=support@fortinet.com</t>
  </si>
  <si>
    <t>37.157.241.194</t>
  </si>
  <si>
    <t>46.232.250.246</t>
  </si>
  <si>
    <t>CN=dns.warpnine.de</t>
  </si>
  <si>
    <t>186.208.252.83</t>
  </si>
  <si>
    <t>CN=FGT80E4Q17001307/emailAddress=support@fortinet.com</t>
  </si>
  <si>
    <t>45.90.29.235</t>
  </si>
  <si>
    <t>172.64.36.170</t>
  </si>
  <si>
    <t>45.90.28.212</t>
  </si>
  <si>
    <t>160.13.104.169</t>
  </si>
  <si>
    <t>CN=yaroot.net</t>
  </si>
  <si>
    <t>45.90.30.40</t>
  </si>
  <si>
    <t>47.102.226.160</t>
  </si>
  <si>
    <t>41.196.6.105</t>
  </si>
  <si>
    <t>210.19.122.225</t>
  </si>
  <si>
    <t>CN=FGVM2VTM20001178/emailAddress=support@fortinet.com</t>
  </si>
  <si>
    <t>37.157.241.207</t>
  </si>
  <si>
    <t>79.45.239.29</t>
  </si>
  <si>
    <t>CN=nuc.buttha.io</t>
  </si>
  <si>
    <t>172.64.36.105</t>
  </si>
  <si>
    <t>80.113.194.230</t>
  </si>
  <si>
    <t>CN=FG101E4Q17005223/emailAddress=support@fortinet.com</t>
  </si>
  <si>
    <t>5.100.240.198</t>
  </si>
  <si>
    <t>LB</t>
  </si>
  <si>
    <t>CN=FGT81ETK19005346/emailAddress=support@fortinet.com</t>
  </si>
  <si>
    <t>47.102.225.11</t>
  </si>
  <si>
    <t>51.132.240.21</t>
  </si>
  <si>
    <t>46.24.243.182</t>
  </si>
  <si>
    <t>CN=FGT61E4Q16003463/emailAddress=support@fortinet.com</t>
  </si>
  <si>
    <t>172.64.36.10</t>
  </si>
  <si>
    <t>47.102.227.193</t>
  </si>
  <si>
    <t>51.77.202.222</t>
  </si>
  <si>
    <t>CN=ns.edard.org</t>
  </si>
  <si>
    <t>162.159.36.40</t>
  </si>
  <si>
    <t>45.90.30.194</t>
  </si>
  <si>
    <t>181.12.99.2</t>
  </si>
  <si>
    <t>CN=FG100ETK19027700/emailAddress=support@fortinet.com</t>
  </si>
  <si>
    <t>45.90.29.211</t>
  </si>
  <si>
    <t>104.244.72.39</t>
  </si>
  <si>
    <t>CN=eu.bofh.in</t>
  </si>
  <si>
    <t>159.203.77.28</t>
  </si>
  <si>
    <t>CN=db.filternet.in</t>
  </si>
  <si>
    <t>162.159.46.245</t>
  </si>
  <si>
    <t>47.102.226.200</t>
  </si>
  <si>
    <t>162.155.81.26</t>
  </si>
  <si>
    <t>CN=FGT80ETK19001552/emailAddress=support@fortinet.com</t>
  </si>
  <si>
    <t>78.47.245.198</t>
  </si>
  <si>
    <t>CN=ns1.zeyel.net/emailAddress=admin@zeyel.net</t>
  </si>
  <si>
    <t>85.163.230.212</t>
  </si>
  <si>
    <t>CN=FG101ETK18002724/emailAddress=support@fortinet.com</t>
  </si>
  <si>
    <t>172.64.37.91</t>
  </si>
  <si>
    <t>45.33.60.119</t>
  </si>
  <si>
    <t>CN=dns.elemental.software</t>
  </si>
  <si>
    <t>86.98.90.152</t>
  </si>
  <si>
    <t>CN=FG3H1E5819900538/emailAddress=support@fortinet.com</t>
  </si>
  <si>
    <t>162.159.36.62</t>
  </si>
  <si>
    <t>162.159.46.233</t>
  </si>
  <si>
    <t>45.90.28.84</t>
  </si>
  <si>
    <t>182.73.115.74</t>
  </si>
  <si>
    <t>CN=FG100D3G15817589/emailAddress=support@fortinet.com</t>
  </si>
  <si>
    <t>189.204.240.231</t>
  </si>
  <si>
    <t>CN=FG100D3G16819201/emailAddress=support@fortinet.com</t>
  </si>
  <si>
    <t>103.226.218.2</t>
  </si>
  <si>
    <t>CN=polkam.go.id</t>
  </si>
  <si>
    <t>45.90.28.120</t>
  </si>
  <si>
    <t>212.45.67.195</t>
  </si>
  <si>
    <t>107.0.22.247</t>
  </si>
  <si>
    <t>CN=FGT3HD3915805701/emailAddress=support@fortinet.com</t>
  </si>
  <si>
    <t>185.228.168.39</t>
  </si>
  <si>
    <t>45.90.28.166</t>
  </si>
  <si>
    <t>5.172.190.26</t>
  </si>
  <si>
    <t>47.102.226.223</t>
  </si>
  <si>
    <t>103.227.242.58</t>
  </si>
  <si>
    <t>CN=FG100D3G14831200/emailAddress=support@fortinet.com</t>
  </si>
  <si>
    <t>35.229.177.170</t>
  </si>
  <si>
    <t>CN=dns.safesurfer.io</t>
  </si>
  <si>
    <t>217.89.50.198</t>
  </si>
  <si>
    <t>CN=FG200E4Q17910272/emailAddress=support@fortinet.com</t>
  </si>
  <si>
    <t>185.90.68.114</t>
  </si>
  <si>
    <t>CN=FG101FTK19000968/emailAddress=support@fortinet.com</t>
  </si>
  <si>
    <t>212.45.67.127</t>
  </si>
  <si>
    <t>45.90.29.20</t>
  </si>
  <si>
    <t>212.45.67.33</t>
  </si>
  <si>
    <t>162.159.36.17</t>
  </si>
  <si>
    <t>185.19.31.139</t>
  </si>
  <si>
    <t>CN=pihole.external.cloud.jmtt.ovh</t>
  </si>
  <si>
    <t>172.64.36.99</t>
  </si>
  <si>
    <t>51.158.147.50</t>
  </si>
  <si>
    <t>CN=resolver-eu.lelux.fi</t>
  </si>
  <si>
    <t>84.88.81.4</t>
  </si>
  <si>
    <t>CN=lispmon.net</t>
  </si>
  <si>
    <t>162.159.36.177</t>
  </si>
  <si>
    <t>45.90.28.167</t>
  </si>
  <si>
    <t>208.138.38.70</t>
  </si>
  <si>
    <t>JM</t>
  </si>
  <si>
    <t>CN=FG100FTK19005313/emailAddress=support@fortinet.com</t>
  </si>
  <si>
    <t>45.90.30.72</t>
  </si>
  <si>
    <t>5.189.159.224</t>
  </si>
  <si>
    <t>CN=stunnelns1.robertosalgado.info/emailAddress=webadmin.robertosalgado.info/description=nextcloud</t>
  </si>
  <si>
    <t>Web</t>
  </si>
  <si>
    <t>Server</t>
  </si>
  <si>
    <t>45.90.28.49</t>
  </si>
  <si>
    <t>47.102.226.24</t>
  </si>
  <si>
    <t>162.159.46.3</t>
  </si>
  <si>
    <t>162.159.46.235</t>
  </si>
  <si>
    <t>86.98.155.215</t>
  </si>
  <si>
    <t>CN=FGT80E4Q17004557/emailAddress=support@fortinet.com</t>
  </si>
  <si>
    <t>172.64.36.194</t>
  </si>
  <si>
    <t>45.90.29.219</t>
  </si>
  <si>
    <t>221.126.238.182</t>
  </si>
  <si>
    <t>CN=FG200ETK18904660/emailAddress=support@fortinet.com</t>
  </si>
  <si>
    <t>46.244.23.26</t>
  </si>
  <si>
    <t>CN=ns.flyinghorse.com</t>
  </si>
  <si>
    <t>47.102.227.185</t>
  </si>
  <si>
    <t>45.90.28.214</t>
  </si>
  <si>
    <t>162.159.46.203</t>
  </si>
  <si>
    <t>119.96.123.200</t>
  </si>
  <si>
    <t>CN=fbk.best</t>
  </si>
  <si>
    <t>47.102.225.201</t>
  </si>
  <si>
    <t>113.20.119.83</t>
  </si>
  <si>
    <t>CN=FG101ETK19006971/emailAddress=support@fortinet.com</t>
  </si>
  <si>
    <t>61.91.177.30</t>
  </si>
  <si>
    <t>64.225.106.134</t>
  </si>
  <si>
    <t>CN=skyhole.poci.us</t>
  </si>
  <si>
    <t>47.102.225.202</t>
  </si>
  <si>
    <t>47.102.226.202</t>
  </si>
  <si>
    <t>45.90.29.189</t>
  </si>
  <si>
    <t>172.64.37.37</t>
  </si>
  <si>
    <t>106.51.132.253</t>
  </si>
  <si>
    <t>CN=FGT60E4Q16022375/emailAddress=support@fortinet.com</t>
  </si>
  <si>
    <t>81.134.193.48</t>
  </si>
  <si>
    <t>212.45.67.142</t>
  </si>
  <si>
    <t>212.45.67.137</t>
  </si>
  <si>
    <t>212.45.67.46</t>
  </si>
  <si>
    <t>172.64.36.247</t>
  </si>
  <si>
    <t>47.102.227.59</t>
  </si>
  <si>
    <t>185.213.24.140</t>
  </si>
  <si>
    <t>CN=ns.larsson.xyz</t>
  </si>
  <si>
    <t>212.45.67.20</t>
  </si>
  <si>
    <t>172.64.36.32</t>
  </si>
  <si>
    <t>47.102.227.177</t>
  </si>
  <si>
    <t>200.41.190.123</t>
  </si>
  <si>
    <t>137.220.51.178</t>
  </si>
  <si>
    <t>59.126.167.87</t>
  </si>
  <si>
    <t>CN=vpn.david888.com</t>
  </si>
  <si>
    <t>47.102.224.56</t>
  </si>
  <si>
    <t>47.102.227.76</t>
  </si>
  <si>
    <t>118.98.75.51</t>
  </si>
  <si>
    <t>CN=FG201ETK18906095/emailAddress=support@fortinet.com</t>
  </si>
  <si>
    <t>90.85.6.146</t>
  </si>
  <si>
    <t>CN=FG100ETK18001584/emailAddress=support@fortinet.com</t>
  </si>
  <si>
    <t>172.64.37.157</t>
  </si>
  <si>
    <t>45.90.28.4</t>
  </si>
  <si>
    <t>101.200.55.213</t>
  </si>
  <si>
    <t>CN=adguard.makiras.win</t>
  </si>
  <si>
    <t>45.90.28.35</t>
  </si>
  <si>
    <t>172.64.36.123</t>
  </si>
  <si>
    <t>45.90.29.72</t>
  </si>
  <si>
    <t>36.89.58.12</t>
  </si>
  <si>
    <t>79.145.203.97</t>
  </si>
  <si>
    <t>CN=bejarano.io</t>
  </si>
  <si>
    <t>200.32.110.146</t>
  </si>
  <si>
    <t>CN=FGT80E4Q17016883/emailAddress=support@fortinet.com</t>
  </si>
  <si>
    <t>182.92.86.170</t>
  </si>
  <si>
    <t>CN=dns.pbgo.top</t>
  </si>
  <si>
    <t>47.102.227.214</t>
  </si>
  <si>
    <t>45.90.30.115</t>
  </si>
  <si>
    <t>187.12.219.109</t>
  </si>
  <si>
    <t>CN=FG100D3G13822743/emailAddress=support@fortinet.com</t>
  </si>
  <si>
    <t>45.90.28.223</t>
  </si>
  <si>
    <t>185.34.3.147</t>
  </si>
  <si>
    <t>47.102.225.33</t>
  </si>
  <si>
    <t>172.64.37.231</t>
  </si>
  <si>
    <t>47.96.133.153</t>
  </si>
  <si>
    <t>34.71.195.195</t>
  </si>
  <si>
    <t>CN=*.adclear.com</t>
  </si>
  <si>
    <t>118.25.24.46</t>
  </si>
  <si>
    <t>CN=dns.picopai.com</t>
  </si>
  <si>
    <t>189.10.238.37</t>
  </si>
  <si>
    <t>CN=FG100ETK18015537/emailAddress=support@fortinet.com</t>
  </si>
  <si>
    <t>185.228.169.174</t>
  </si>
  <si>
    <t>50.43.92.34</t>
  </si>
  <si>
    <t>CN=FWF50E5618003032/emailAddress=support@fortinet.com</t>
  </si>
  <si>
    <t>162.159.46.155</t>
  </si>
  <si>
    <t>24.8.81.251</t>
  </si>
  <si>
    <t>CN=hakmo.duckdns.org</t>
  </si>
  <si>
    <t>34.77.172.114</t>
  </si>
  <si>
    <t>CN=dns.jacolguz.com</t>
  </si>
  <si>
    <t>45.90.29.2</t>
  </si>
  <si>
    <t>47.102.226.78</t>
  </si>
  <si>
    <t>47.102.225.117</t>
  </si>
  <si>
    <t>3.213.244.111</t>
  </si>
  <si>
    <t>CN=FGVM2VTM19001963/emailAddress=support@fortinet.com</t>
  </si>
  <si>
    <t>162.159.36.77</t>
  </si>
  <si>
    <t>18.162.125.220</t>
  </si>
  <si>
    <t>CN=adfilter.xyz</t>
  </si>
  <si>
    <t>114.84.36.100</t>
  </si>
  <si>
    <t>CN=x.wxik.com</t>
  </si>
  <si>
    <t>45.32.130.145</t>
  </si>
  <si>
    <t>CN=pi.onyx.tech</t>
  </si>
  <si>
    <t>192.116.231.77</t>
  </si>
  <si>
    <t>CN=FG100FTK19018987/emailAddress=support@fortinet.com</t>
  </si>
  <si>
    <t>45.90.29.33</t>
  </si>
  <si>
    <t>172.64.37.223</t>
  </si>
  <si>
    <t>182.92.19.53</t>
  </si>
  <si>
    <t>41.65.225.34</t>
  </si>
  <si>
    <t>47.102.226.186</t>
  </si>
  <si>
    <t>162.159.36.183</t>
  </si>
  <si>
    <t>46.244.19.222</t>
  </si>
  <si>
    <t>103.6.87.110</t>
  </si>
  <si>
    <t>47.102.226.133</t>
  </si>
  <si>
    <t>83.150.4.30</t>
  </si>
  <si>
    <t>CN=FGT50E3U17035588/emailAddress=support@fortinet.com</t>
  </si>
  <si>
    <t>172.64.37.138</t>
  </si>
  <si>
    <t>47.102.226.3</t>
  </si>
  <si>
    <t>51.77.193.57</t>
  </si>
  <si>
    <t>CN=resolver2.packetflow.eu</t>
  </si>
  <si>
    <t>103.227.242.54</t>
  </si>
  <si>
    <t>172.64.37.63</t>
  </si>
  <si>
    <t>45.90.30.1</t>
  </si>
  <si>
    <t>47.102.224.246</t>
  </si>
  <si>
    <t>158.101.143.246</t>
  </si>
  <si>
    <t>CN=ely.moe</t>
  </si>
  <si>
    <t>90.85.6.130</t>
  </si>
  <si>
    <t>45.90.29.52</t>
  </si>
  <si>
    <t>162.159.36.124</t>
  </si>
  <si>
    <t>47.102.224.72</t>
  </si>
  <si>
    <t>31.41.81.82</t>
  </si>
  <si>
    <t>CN=FGT60ETK1809A577/emailAddress=support@fortinet.com</t>
  </si>
  <si>
    <t>134.121.64.1</t>
  </si>
  <si>
    <t>CN=*.vcea.wsu.edu</t>
  </si>
  <si>
    <t>96.85.8.185</t>
  </si>
  <si>
    <t>CN=FG100ETK18002525/emailAddress=support@fortinet.com</t>
  </si>
  <si>
    <t>172.64.36.148</t>
  </si>
  <si>
    <t>54.39.13.193</t>
  </si>
  <si>
    <t>CN=FGVM00TM20002697/emailAddress=support@fortinet.com</t>
  </si>
  <si>
    <t>159.192.143.99</t>
  </si>
  <si>
    <t>CN=FG100D3G16838743/emailAddress=support@fortinet.com</t>
  </si>
  <si>
    <t>47.102.224.205</t>
  </si>
  <si>
    <t>68.109.249.148</t>
  </si>
  <si>
    <t>CN=FGT5HD3915804021/emailAddress=support@fortinet.com</t>
  </si>
  <si>
    <t>5.172.190.103</t>
  </si>
  <si>
    <t>5.172.190.8</t>
  </si>
  <si>
    <t>135.196.8.214</t>
  </si>
  <si>
    <t>CN=umbrella.mearsgroup.co.uk</t>
  </si>
  <si>
    <t>45.90.30.21</t>
  </si>
  <si>
    <t>119.63.90.83</t>
  </si>
  <si>
    <t>CN=FGT80ETK18016463/emailAddress=support@fortinet.com</t>
  </si>
  <si>
    <t>13.113.117.63</t>
  </si>
  <si>
    <t>12.166.88.122</t>
  </si>
  <si>
    <t>CN=FG100FTK19003422/emailAddress=support@fortinet.com</t>
  </si>
  <si>
    <t>172.64.36.44</t>
  </si>
  <si>
    <t>52.15.145.4</t>
  </si>
  <si>
    <t>CN=dns.itninjas.org</t>
  </si>
  <si>
    <t>125.253.4.41</t>
  </si>
  <si>
    <t>CN=FGT80ETK18004467/emailAddress=support@fortinet.com</t>
  </si>
  <si>
    <t>172.64.37.186</t>
  </si>
  <si>
    <t>39.107.27.156</t>
  </si>
  <si>
    <t>CN=heql.xyz</t>
  </si>
  <si>
    <t>212.150.249.184</t>
  </si>
  <si>
    <t>46.244.23.175</t>
  </si>
  <si>
    <t>196.15.202.124</t>
  </si>
  <si>
    <t>CN=FG100E4Q17008722/emailAddress=support@fortinet.com</t>
  </si>
  <si>
    <t>185.170.209.30</t>
  </si>
  <si>
    <t>134.255.226.180</t>
  </si>
  <si>
    <t>88.139.199.47</t>
  </si>
  <si>
    <t>CN=stargate.solsys.org</t>
  </si>
  <si>
    <t>212.45.67.224</t>
  </si>
  <si>
    <t>47.102.225.204</t>
  </si>
  <si>
    <t>45.76.171.37</t>
  </si>
  <si>
    <t>103.227.242.60</t>
  </si>
  <si>
    <t>45.55.100.54</t>
  </si>
  <si>
    <t>95.129.202.2</t>
  </si>
  <si>
    <t>CN=dnsresolver2.akis.at</t>
  </si>
  <si>
    <t>46.38.231.33</t>
  </si>
  <si>
    <t>CN=guard.marschi.de</t>
  </si>
  <si>
    <t>47.102.226.26</t>
  </si>
  <si>
    <t>47.102.225.253</t>
  </si>
  <si>
    <t>98.207.168.82</t>
  </si>
  <si>
    <t>CN=endlessdiy.ca</t>
  </si>
  <si>
    <t>199.19.224.168</t>
  </si>
  <si>
    <t>140.82.56.163</t>
  </si>
  <si>
    <t>CN=planc.datacentresupport.com</t>
  </si>
  <si>
    <t>212.194.102.147</t>
  </si>
  <si>
    <t>CN=storan.no-ip.org</t>
  </si>
  <si>
    <t>172.105.61.50</t>
  </si>
  <si>
    <t>CN=dns.dsiteam.in</t>
  </si>
  <si>
    <t>162.159.46.103</t>
  </si>
  <si>
    <t>159.28.160.126</t>
  </si>
  <si>
    <t>CN=avantime.diskstation.me</t>
  </si>
  <si>
    <t>162.159.36.36</t>
  </si>
  <si>
    <t>54.71.19.96</t>
  </si>
  <si>
    <t>176.9.96.197</t>
  </si>
  <si>
    <t>CN=a.dns-rootserver.de</t>
  </si>
  <si>
    <t>45.90.29.21</t>
  </si>
  <si>
    <t>47.102.225.141</t>
  </si>
  <si>
    <t>88.150.132.208</t>
  </si>
  <si>
    <t>198.188.4.125</t>
  </si>
  <si>
    <t>CN=FG1K5D3I14803924/emailAddress=support@fortinet.com</t>
  </si>
  <si>
    <t>47.102.227.63</t>
  </si>
  <si>
    <t>96.44.146.30</t>
  </si>
  <si>
    <t>144.76.238.203</t>
  </si>
  <si>
    <t>CN=dns.ermis.me</t>
  </si>
  <si>
    <t>212.45.67.95</t>
  </si>
  <si>
    <t>69.179.100.197</t>
  </si>
  <si>
    <t>68.183.76.16</t>
  </si>
  <si>
    <t>CN=*.surfsharktest.com</t>
  </si>
  <si>
    <t>173.15.180.185</t>
  </si>
  <si>
    <t>CN=FGT60E4Q17021703/emailAddress=support@fortinet.com</t>
  </si>
  <si>
    <t>116.202.196.43</t>
  </si>
  <si>
    <t>CN=CloudFlare</t>
  </si>
  <si>
    <t>Origin</t>
  </si>
  <si>
    <t>212.45.67.76</t>
  </si>
  <si>
    <t>212.45.67.157</t>
  </si>
  <si>
    <t>27.54.183.236</t>
  </si>
  <si>
    <t>CN=FG200ETK19912700/emailAddress=support@fortinet.com</t>
  </si>
  <si>
    <t>172.64.36.233</t>
  </si>
  <si>
    <t>138.201.116.107</t>
  </si>
  <si>
    <t>CN=h1n1.swapon.de</t>
  </si>
  <si>
    <t>46.244.23.206</t>
  </si>
  <si>
    <t>162.159.46.247</t>
  </si>
  <si>
    <t>172.64.37.144</t>
  </si>
  <si>
    <t>45.90.30.170</t>
  </si>
  <si>
    <t>45.90.30.91</t>
  </si>
  <si>
    <t>185.228.171.220</t>
  </si>
  <si>
    <t>45.90.28.221</t>
  </si>
  <si>
    <t>45.90.30.67</t>
  </si>
  <si>
    <t>45.90.30.222</t>
  </si>
  <si>
    <t>45.113.191.81</t>
  </si>
  <si>
    <t>CN=FG5H1E5819903796/emailAddress=support@fortinet.com</t>
  </si>
  <si>
    <t>83.68.167.1</t>
  </si>
  <si>
    <t>47.102.225.145</t>
  </si>
  <si>
    <t>35.185.140.136</t>
  </si>
  <si>
    <t>CN=dns.chenzhiqi.xyz</t>
  </si>
  <si>
    <t>45.77.137.133</t>
  </si>
  <si>
    <t>162.159.46.168</t>
  </si>
  <si>
    <t>5.196.70.38</t>
  </si>
  <si>
    <t>CN=kubaru.fr</t>
  </si>
  <si>
    <t>45.90.30.30</t>
  </si>
  <si>
    <t>45.90.28.97</t>
  </si>
  <si>
    <t>212.45.67.238</t>
  </si>
  <si>
    <t>41.63.165.22</t>
  </si>
  <si>
    <t>AO</t>
  </si>
  <si>
    <t>CN=FG100D3G12812169/emailAddress=support@fortinet.com</t>
  </si>
  <si>
    <t>118.97.23.141</t>
  </si>
  <si>
    <t>CN=FG200ETK19912068/emailAddress=support@fortinet.com</t>
  </si>
  <si>
    <t>47.102.226.74</t>
  </si>
  <si>
    <t>83.96.91.237</t>
  </si>
  <si>
    <t>47.102.226.184</t>
  </si>
  <si>
    <t>81.2.250.137</t>
  </si>
  <si>
    <t>CN=dns.vinokurov.tk</t>
  </si>
  <si>
    <t>176.9.93.198</t>
  </si>
  <si>
    <t>CN=dnsforge.de</t>
  </si>
  <si>
    <t>47.102.227.105</t>
  </si>
  <si>
    <t>189.254.165.172</t>
  </si>
  <si>
    <t>CN=FG200ETK19901913/emailAddress=support@fortinet.com</t>
  </si>
  <si>
    <t>47.102.226.22</t>
  </si>
  <si>
    <t>213.239.212.148</t>
  </si>
  <si>
    <t>CN=dns.keweon.center</t>
  </si>
  <si>
    <t>120.25.154.249</t>
  </si>
  <si>
    <t>CN=dabeirbq.club</t>
  </si>
  <si>
    <t>47.102.225.131</t>
  </si>
  <si>
    <t>162.159.46.90</t>
  </si>
  <si>
    <t>162.159.36.103</t>
  </si>
  <si>
    <t>125.212.234.100</t>
  </si>
  <si>
    <t>45.90.28.141</t>
  </si>
  <si>
    <t>162.159.36.182</t>
  </si>
  <si>
    <t>189.225.54.117</t>
  </si>
  <si>
    <t>CN=FG5H0E5819902241/emailAddress=support@fortinet.com</t>
  </si>
  <si>
    <t>47.102.224.229</t>
  </si>
  <si>
    <t>96.78.73.93</t>
  </si>
  <si>
    <t>CN=FGT61ETK18001023/emailAddress=support@fortinet.com</t>
  </si>
  <si>
    <t>162.159.46.43</t>
  </si>
  <si>
    <t>162.159.36.74</t>
  </si>
  <si>
    <t>61.91.177.24</t>
  </si>
  <si>
    <t>CN=sirius.scubadata.net</t>
  </si>
  <si>
    <t>88.150.132.244</t>
  </si>
  <si>
    <t>124.43.10.13</t>
  </si>
  <si>
    <t>CN=FGT80ETK18016711/emailAddress=support@fortinet.com</t>
  </si>
  <si>
    <t>187.12.219.110</t>
  </si>
  <si>
    <t>162.159.46.137</t>
  </si>
  <si>
    <t>207.255.166.45</t>
  </si>
  <si>
    <t>CN=www.ssrln.com</t>
  </si>
  <si>
    <t>47.102.227.124</t>
  </si>
  <si>
    <t>46.244.23.36</t>
  </si>
  <si>
    <t>207.148.84.39</t>
  </si>
  <si>
    <t>114.35.102.149</t>
  </si>
  <si>
    <t>CN=*.mingstudio.me</t>
  </si>
  <si>
    <t>77.223.128.221</t>
  </si>
  <si>
    <t>172.64.36.156</t>
  </si>
  <si>
    <t>47.102.226.225</t>
  </si>
  <si>
    <t>47.102.226.120</t>
  </si>
  <si>
    <t>140.138.181.237</t>
  </si>
  <si>
    <t>CN=*.crc.yzu.edu.tw</t>
  </si>
  <si>
    <t>CN=rotfl.nl</t>
  </si>
  <si>
    <t>172.64.37.226</t>
  </si>
  <si>
    <t>46.244.19.0</t>
  </si>
  <si>
    <t>162.159.36.233</t>
  </si>
  <si>
    <t>217.0.43.114</t>
  </si>
  <si>
    <t>CN=dns.telekom.de</t>
  </si>
  <si>
    <t>173.26.65.80</t>
  </si>
  <si>
    <t>CN=FGT50E3U16006093/emailAddress=support@fortinet.com</t>
  </si>
  <si>
    <t>47.102.224.203</t>
  </si>
  <si>
    <t>202.51.186.106</t>
  </si>
  <si>
    <t>BD</t>
  </si>
  <si>
    <t>CN=FGT80ETK18015022/emailAddress=support@fortinet.com</t>
  </si>
  <si>
    <t>45.67.219.208</t>
  </si>
  <si>
    <t>CN=dot.westus.pi-dns.com</t>
  </si>
  <si>
    <t>82.165.76.143</t>
  </si>
  <si>
    <t>CN=secvpn.tripary.de</t>
  </si>
  <si>
    <t>45.90.28.163</t>
  </si>
  <si>
    <t>47.102.226.168</t>
  </si>
  <si>
    <t>148.163.223.9</t>
  </si>
  <si>
    <t>45.90.28.186</t>
  </si>
  <si>
    <t>47.102.227.69</t>
  </si>
  <si>
    <t>47.102.225.10</t>
  </si>
  <si>
    <t>172.64.36.173</t>
  </si>
  <si>
    <t>119.15.83.188</t>
  </si>
  <si>
    <t>KH</t>
  </si>
  <si>
    <t>CN=FG100D3G14829781/emailAddress=support@fortinet.com</t>
  </si>
  <si>
    <t>173.196.175.132</t>
  </si>
  <si>
    <t>CN=FG5H0E3917900959/emailAddress=support@fortinet.com</t>
  </si>
  <si>
    <t>122.176.83.22</t>
  </si>
  <si>
    <t>CN=FGT30E3U17042558/emailAddress=support@fortinet.com</t>
  </si>
  <si>
    <t>45.90.28.126</t>
  </si>
  <si>
    <t>180.250.53.145</t>
  </si>
  <si>
    <t>45.90.28.65</t>
  </si>
  <si>
    <t>132.145.210.151</t>
  </si>
  <si>
    <t>CN=adblock.soulshake.tk</t>
  </si>
  <si>
    <t>217.89.50.194</t>
  </si>
  <si>
    <t>183.91.66.131</t>
  </si>
  <si>
    <t>172.64.36.134</t>
  </si>
  <si>
    <t>46.244.23.249</t>
  </si>
  <si>
    <t>87.128.62.225</t>
  </si>
  <si>
    <t>CN=FGT90E4Q16006161/emailAddress=support@fortinet.com</t>
  </si>
  <si>
    <t>155.138.130.135</t>
  </si>
  <si>
    <t>151.139.87.31</t>
  </si>
  <si>
    <t>CN=*.tenta.io</t>
  </si>
  <si>
    <t>18.235.197.122</t>
  </si>
  <si>
    <t>CN=dns-hole.davidbstein.com</t>
  </si>
  <si>
    <t>49.255.215.57</t>
  </si>
  <si>
    <t>CN=FG3H0E5819905773/emailAddress=support@fortinet.com</t>
  </si>
  <si>
    <t>185.87.185.248</t>
  </si>
  <si>
    <t>CN=weber.neutstulen.nl</t>
  </si>
  <si>
    <t>47.102.225.36</t>
  </si>
  <si>
    <t>201.45.217.135</t>
  </si>
  <si>
    <t>CN=FGT60ETK19041558/emailAddress=support@fortinet.com</t>
  </si>
  <si>
    <t>45.90.28.156</t>
  </si>
  <si>
    <t>217.19.28.71</t>
  </si>
  <si>
    <t>CN=hole.1pi.nl</t>
  </si>
  <si>
    <t>CN=doh.guxx.net</t>
  </si>
  <si>
    <t>CN=buntesocke.de</t>
  </si>
  <si>
    <t>172.64.37.200</t>
  </si>
  <si>
    <t>104.223.91.42</t>
  </si>
  <si>
    <t>35.155.104.194</t>
  </si>
  <si>
    <t>CN=FGTAWSC0AMB9B-CB/emailAddress=support@fortinet.com</t>
  </si>
  <si>
    <t>45.90.29.12</t>
  </si>
  <si>
    <t>45.90.28.60</t>
  </si>
  <si>
    <t>36.67.167.241</t>
  </si>
  <si>
    <t>CN=FG100ETK19017047/emailAddress=support@fortinet.com</t>
  </si>
  <si>
    <t>CN=dot.smartdns.rocks</t>
  </si>
  <si>
    <t>68.109.249.144</t>
  </si>
  <si>
    <t>172.64.37.83</t>
  </si>
  <si>
    <t>47.102.225.182</t>
  </si>
  <si>
    <t>185.17.184.3</t>
  </si>
  <si>
    <t>CN=amsterdam3.perfect-privacy.com</t>
  </si>
  <si>
    <t>58.137.107.185</t>
  </si>
  <si>
    <t>CN=FGT3HD3915806316/emailAddress=support@fortinet.com</t>
  </si>
  <si>
    <t>185.18.28.1</t>
  </si>
  <si>
    <t>CN=rns</t>
  </si>
  <si>
    <t>51.83.90.22</t>
  </si>
  <si>
    <t>CN=dot.inet.club</t>
  </si>
  <si>
    <t>190.113.77.138</t>
  </si>
  <si>
    <t>201.164.62.10</t>
  </si>
  <si>
    <t>CN=FG100ETK18001285/emailAddress=support@fortinet.com</t>
  </si>
  <si>
    <t>47.102.226.45</t>
  </si>
  <si>
    <t>213.151.55.23</t>
  </si>
  <si>
    <t>CN=FG1K5D3I15800268/emailAddress=support@fortinet.com</t>
  </si>
  <si>
    <t>58.185.133.11</t>
  </si>
  <si>
    <t>CN=*.univac.com.sg</t>
  </si>
  <si>
    <t>195.142.113.76</t>
  </si>
  <si>
    <t>CN=FG100E4Q17023556/emailAddress=support@fortinet.com</t>
  </si>
  <si>
    <t>18.217.137.0</t>
  </si>
  <si>
    <t>CN=*.sdlan.biz</t>
  </si>
  <si>
    <t>185.107.169.23</t>
  </si>
  <si>
    <t>CN=dot.port53.dk</t>
  </si>
  <si>
    <t>194.74.206.185</t>
  </si>
  <si>
    <t>83.68.167.47</t>
  </si>
  <si>
    <t>46.244.19.23</t>
  </si>
  <si>
    <t>185.211.33.111</t>
  </si>
  <si>
    <t>CN=dns.itech.men</t>
  </si>
  <si>
    <t>88.255.102.210</t>
  </si>
  <si>
    <t>CN=FG100E4Q16004218/emailAddress=support@fortinet.com</t>
  </si>
  <si>
    <t>46.227.205.54</t>
  </si>
  <si>
    <t>172.64.36.190</t>
  </si>
  <si>
    <t>172.64.36.5</t>
  </si>
  <si>
    <t>162.159.46.243</t>
  </si>
  <si>
    <t>162.159.36.130</t>
  </si>
  <si>
    <t>190.219.84.211</t>
  </si>
  <si>
    <t>PA</t>
  </si>
  <si>
    <t>CN=FG100ETK18005023/emailAddress=support@fortinet.com</t>
  </si>
  <si>
    <t>45.90.29.171</t>
  </si>
  <si>
    <t>46.244.23.136</t>
  </si>
  <si>
    <t>47.102.227.88</t>
  </si>
  <si>
    <t>172.64.36.189</t>
  </si>
  <si>
    <t>168.0.220.141</t>
  </si>
  <si>
    <t>CN=FGT80ETK18013015/emailAddress=support@fortinet.com</t>
  </si>
  <si>
    <t>35.199.82.235</t>
  </si>
  <si>
    <t>83.68.167.28</t>
  </si>
  <si>
    <t>43.247.13.118</t>
  </si>
  <si>
    <t>CN=*.sys.maxindo.net.id</t>
  </si>
  <si>
    <t>88.150.132.232</t>
  </si>
  <si>
    <t>45.90.28.130</t>
  </si>
  <si>
    <t>107.175.136.166</t>
  </si>
  <si>
    <t>CN=santafe.ga</t>
  </si>
  <si>
    <t>38.39.249.81</t>
  </si>
  <si>
    <t>CN=lax.carrionlee.tk</t>
  </si>
  <si>
    <t>5.172.190.35</t>
  </si>
  <si>
    <t>172.96.171.162</t>
  </si>
  <si>
    <t>CN=FG100D3G16818808/emailAddress=support@fortinet.com</t>
  </si>
  <si>
    <t>47.102.227.155</t>
  </si>
  <si>
    <t>203.198.215.157</t>
  </si>
  <si>
    <t>CN=203.198.215.157/emailAddress=IT-Dept@Vauxhall.hk</t>
  </si>
  <si>
    <t>172.64.36.135</t>
  </si>
  <si>
    <t>151.9.91.173</t>
  </si>
  <si>
    <t>45.90.29.22</t>
  </si>
  <si>
    <t>97.79.212.22</t>
  </si>
  <si>
    <t>CN=FG100E4Q17014126/emailAddress=support@fortinet.com</t>
  </si>
  <si>
    <t>172.64.37.49</t>
  </si>
  <si>
    <t>45.90.28.48</t>
  </si>
  <si>
    <t>5.172.190.91</t>
  </si>
  <si>
    <t>37.157.241.200</t>
  </si>
  <si>
    <t>162.159.46.113</t>
  </si>
  <si>
    <t>151.9.91.190</t>
  </si>
  <si>
    <t>45.33.65.109</t>
  </si>
  <si>
    <t>CN=linuxos.org</t>
  </si>
  <si>
    <t>162.159.46.99</t>
  </si>
  <si>
    <t>45.90.29.104</t>
  </si>
  <si>
    <t>93.159.51.2</t>
  </si>
  <si>
    <t>5.100.240.196</t>
  </si>
  <si>
    <t>37.157.241.213</t>
  </si>
  <si>
    <t>178.32.220.178</t>
  </si>
  <si>
    <t>CN=ns2.freeinfosociety.org</t>
  </si>
  <si>
    <t>5.9.223.215</t>
  </si>
  <si>
    <t>CN=l.0xeb.de</t>
  </si>
  <si>
    <t>35.182.82.207</t>
  </si>
  <si>
    <t>200.41.190.124</t>
  </si>
  <si>
    <t>47.102.226.239</t>
  </si>
  <si>
    <t>104.207.143.191</t>
  </si>
  <si>
    <t>CN=ns01.il.us.test.dns.tin-fan.com</t>
  </si>
  <si>
    <t>47.102.224.23</t>
  </si>
  <si>
    <t>95.217.146.60</t>
  </si>
  <si>
    <t>CN=refu.bonsi.net</t>
  </si>
  <si>
    <t>45.90.30.28</t>
  </si>
  <si>
    <t>89.223.122.135</t>
  </si>
  <si>
    <t>CN=adguard.bnkn.ru</t>
  </si>
  <si>
    <t>212.45.67.100</t>
  </si>
  <si>
    <t>162.159.46.67</t>
  </si>
  <si>
    <t>47.102.226.31</t>
  </si>
  <si>
    <t>47.102.227.109</t>
  </si>
  <si>
    <t>88.150.132.194</t>
  </si>
  <si>
    <t>47.102.224.194</t>
  </si>
  <si>
    <t>47.102.225.19</t>
  </si>
  <si>
    <t>195.201.226.130</t>
  </si>
  <si>
    <t>CN=ts3.media-techport.de</t>
  </si>
  <si>
    <t>47.102.226.27</t>
  </si>
  <si>
    <t>45.90.30.32</t>
  </si>
  <si>
    <t>45.90.28.2</t>
  </si>
  <si>
    <t>200.41.190.122</t>
  </si>
  <si>
    <t>3.121.41.251</t>
  </si>
  <si>
    <t>CN=*.jstorch.net</t>
  </si>
  <si>
    <t>194.58.107.196</t>
  </si>
  <si>
    <t>CN=h1.elsv-v.ru</t>
  </si>
  <si>
    <t>113.212.90.123</t>
  </si>
  <si>
    <t>CN=sb.carrionlee.tk</t>
  </si>
  <si>
    <t>118.143.209.36</t>
  </si>
  <si>
    <t>CN=dns.ptech-intl.com.hk</t>
  </si>
  <si>
    <t>98.199.253.76</t>
  </si>
  <si>
    <t>CN=FGT30E3U17002630/emailAddress=support@fortinet.com</t>
  </si>
  <si>
    <t>185.228.169.78</t>
  </si>
  <si>
    <t>185.228.169.237</t>
  </si>
  <si>
    <t>172.64.36.162</t>
  </si>
  <si>
    <t>47.102.224.190</t>
  </si>
  <si>
    <t>162.159.36.157</t>
  </si>
  <si>
    <t>162.159.36.32</t>
  </si>
  <si>
    <t>162.159.46.211</t>
  </si>
  <si>
    <t>47.102.225.15</t>
  </si>
  <si>
    <t>173.82.212.77</t>
  </si>
  <si>
    <t>CN=leaf.lastleafandme.co</t>
  </si>
  <si>
    <t>68.109.249.137</t>
  </si>
  <si>
    <t>45.90.28.153</t>
  </si>
  <si>
    <t>47.102.227.219</t>
  </si>
  <si>
    <t>45.90.28.115</t>
  </si>
  <si>
    <t>45.90.28.42</t>
  </si>
  <si>
    <t>45.90.30.71</t>
  </si>
  <si>
    <t>201.69.178.90</t>
  </si>
  <si>
    <t>140.238.1.188</t>
  </si>
  <si>
    <t>CN=ooroot.com</t>
  </si>
  <si>
    <t>47.102.227.51</t>
  </si>
  <si>
    <t>34.87.84.160</t>
  </si>
  <si>
    <t>CN=fzitou.ml</t>
  </si>
  <si>
    <t>162.159.46.174</t>
  </si>
  <si>
    <t>93.88.136.70</t>
  </si>
  <si>
    <t>CN=dsr-corporation.com</t>
  </si>
  <si>
    <t>47.102.226.100</t>
  </si>
  <si>
    <t>168.235.81.167</t>
  </si>
  <si>
    <t>3.219.163.245</t>
  </si>
  <si>
    <t>212.45.67.131</t>
  </si>
  <si>
    <t>196.15.202.126</t>
  </si>
  <si>
    <t>45.90.29.54</t>
  </si>
  <si>
    <t>172.64.37.214</t>
  </si>
  <si>
    <t>45.90.30.134</t>
  </si>
  <si>
    <t>190.111.234.234</t>
  </si>
  <si>
    <t>CN=FGT5HD3915804612/emailAddress=support@fortinet.com</t>
  </si>
  <si>
    <t>146.234.66.251</t>
  </si>
  <si>
    <t>136.243.38.40</t>
  </si>
  <si>
    <t>CN=dns.heffer.de</t>
  </si>
  <si>
    <t>188.165.220.74</t>
  </si>
  <si>
    <t>CN=dns.k3nny.fr</t>
  </si>
  <si>
    <t>212.45.67.126</t>
  </si>
  <si>
    <t>45.90.30.39</t>
  </si>
  <si>
    <t>108.60.130.45</t>
  </si>
  <si>
    <t>CN=FG100ETK18026786/emailAddress=support@fortinet.com</t>
  </si>
  <si>
    <t>45.32.79.76</t>
  </si>
  <si>
    <t>45.90.28.22</t>
  </si>
  <si>
    <t>47.102.226.181</t>
  </si>
  <si>
    <t>185.43.135.1</t>
  </si>
  <si>
    <t>47.102.225.63</t>
  </si>
  <si>
    <t>61.29.104.246</t>
  </si>
  <si>
    <t>CN=FG60EVTK19000127/emailAddress=support@fortinet.com</t>
  </si>
  <si>
    <t>67.233.170.181</t>
  </si>
  <si>
    <t>172.64.37.72</t>
  </si>
  <si>
    <t>125.212.234.95</t>
  </si>
  <si>
    <t>220.225.135.35</t>
  </si>
  <si>
    <t>CN=FG3H1E5818903179/emailAddress=support@fortinet.com</t>
  </si>
  <si>
    <t>46.244.23.238</t>
  </si>
  <si>
    <t>167.99.23.121</t>
  </si>
  <si>
    <t>CN=dns.shutinnerd.dev</t>
  </si>
  <si>
    <t>47.102.227.134</t>
  </si>
  <si>
    <t>47.107.129.199</t>
  </si>
  <si>
    <t>CN=byinzz.top</t>
  </si>
  <si>
    <t>45.90.29.233</t>
  </si>
  <si>
    <t>212.45.67.130</t>
  </si>
  <si>
    <t>172.64.37.145</t>
  </si>
  <si>
    <t>178.162.209.143</t>
  </si>
  <si>
    <t>83.96.91.239</t>
  </si>
  <si>
    <t>162.159.36.0</t>
  </si>
  <si>
    <t>78.47.90.109</t>
  </si>
  <si>
    <t>CN=thre.sh</t>
  </si>
  <si>
    <t>66.180.231.62</t>
  </si>
  <si>
    <t>45.90.30.149</t>
  </si>
  <si>
    <t>212.45.67.21</t>
  </si>
  <si>
    <t>45.90.29.141</t>
  </si>
  <si>
    <t>172.64.37.31</t>
  </si>
  <si>
    <t>83.68.167.39</t>
  </si>
  <si>
    <t>118.70.179.252</t>
  </si>
  <si>
    <t>CN=FG100ETK19010297/emailAddress=support@fortinet.com</t>
  </si>
  <si>
    <t>201.45.217.138</t>
  </si>
  <si>
    <t>212.119.75.133</t>
  </si>
  <si>
    <t>CN=FG100E4Q17016273/emailAddress=support@fortinet.com</t>
  </si>
  <si>
    <t>128.93.162.64</t>
  </si>
  <si>
    <t>CN=qlf-doh.inria.fr</t>
  </si>
  <si>
    <t>116.203.126.207</t>
  </si>
  <si>
    <t>202.29.37.127</t>
  </si>
  <si>
    <t>125.212.234.85</t>
  </si>
  <si>
    <t>112.161.40.1</t>
  </si>
  <si>
    <t>47.100.218.41</t>
  </si>
  <si>
    <t>CN=dns.sockboom.cc</t>
  </si>
  <si>
    <t>172.64.37.230</t>
  </si>
  <si>
    <t>190.113.78.135</t>
  </si>
  <si>
    <t>79.211.237.135</t>
  </si>
  <si>
    <t>CN=FG60EVTK19001934/emailAddress=support@fortinet.com</t>
  </si>
  <si>
    <t>47.102.224.254</t>
  </si>
  <si>
    <t>47.102.225.175</t>
  </si>
  <si>
    <t>212.45.67.30</t>
  </si>
  <si>
    <t>125.212.234.87</t>
  </si>
  <si>
    <t>45.90.30.161</t>
  </si>
  <si>
    <t>194.181.236.139</t>
  </si>
  <si>
    <t>CN=FG100ETK18019254/emailAddress=support@fortinet.com</t>
  </si>
  <si>
    <t>68.109.249.153</t>
  </si>
  <si>
    <t>139.18.25.34</t>
  </si>
  <si>
    <t>CN=ns.ipv6.uni-leipzig.de</t>
  </si>
  <si>
    <t>45.90.30.100</t>
  </si>
  <si>
    <t>189.254.165.173</t>
  </si>
  <si>
    <t>91.121.155.15</t>
  </si>
  <si>
    <t>CN=*.filipek.info</t>
  </si>
  <si>
    <t>45.90.30.189</t>
  </si>
  <si>
    <t>45.90.29.24</t>
  </si>
  <si>
    <t>162.159.46.204</t>
  </si>
  <si>
    <t>185.243.9.209</t>
  </si>
  <si>
    <t>CN=pogsli.de</t>
  </si>
  <si>
    <t>202.29.37.23</t>
  </si>
  <si>
    <t>47.102.224.34</t>
  </si>
  <si>
    <t>94.242.243.94</t>
  </si>
  <si>
    <t>52.198.204.151</t>
  </si>
  <si>
    <t>CN=yukipedia.cf</t>
  </si>
  <si>
    <t>192.115.202.152</t>
  </si>
  <si>
    <t>CN=FG100ETK18027464/emailAddress=support@fortinet.com</t>
  </si>
  <si>
    <t>162.159.36.152</t>
  </si>
  <si>
    <t>47.102.226.53</t>
  </si>
  <si>
    <t>45.90.30.68</t>
  </si>
  <si>
    <t>173.181.25.158</t>
  </si>
  <si>
    <t>CN=FGT50E3U16003547/emailAddress=support@fortinet.com</t>
  </si>
  <si>
    <t>76.191.117.181</t>
  </si>
  <si>
    <t>CN=FG100D3G16817221/emailAddress=support@fortinet.com</t>
  </si>
  <si>
    <t>45.82.88.198</t>
  </si>
  <si>
    <t>BA</t>
  </si>
  <si>
    <t>CN=FGT60ETK1809A8TW/emailAddress=support@fortinet.com</t>
  </si>
  <si>
    <t>45.90.30.105</t>
  </si>
  <si>
    <t>47.102.225.46</t>
  </si>
  <si>
    <t>212.45.67.115</t>
  </si>
  <si>
    <t>47.102.224.81</t>
  </si>
  <si>
    <t>47.102.227.138</t>
  </si>
  <si>
    <t>162.159.46.95</t>
  </si>
  <si>
    <t>149.28.148.61</t>
  </si>
  <si>
    <t>172.65.255.89</t>
  </si>
  <si>
    <t>CN=statpro.com</t>
  </si>
  <si>
    <t>118.145.7.176</t>
  </si>
  <si>
    <t>CN=dns.cfiec.net</t>
  </si>
  <si>
    <t>35.227.185.231</t>
  </si>
  <si>
    <t>CN=dns.emiliyan.com</t>
  </si>
  <si>
    <t>47.102.224.215</t>
  </si>
  <si>
    <t>47.102.225.48</t>
  </si>
  <si>
    <t>45.32.219.28</t>
  </si>
  <si>
    <t>45.90.30.207</t>
  </si>
  <si>
    <t>103.225.13.242</t>
  </si>
  <si>
    <t>CN=FG1K5D3I16803262/emailAddress=support@fortinet.com</t>
  </si>
  <si>
    <t>123.203.132.246</t>
  </si>
  <si>
    <t>CN=FWF60ETK19003668/emailAddress=support@fortinet.com</t>
  </si>
  <si>
    <t>176.9.1.117</t>
  </si>
  <si>
    <t>146.0.118.169</t>
  </si>
  <si>
    <t>CN=FGT60ETK18069209/emailAddress=support@fortinet.com</t>
  </si>
  <si>
    <t>212.45.67.215</t>
  </si>
  <si>
    <t>172.64.36.168</t>
  </si>
  <si>
    <t>162.159.46.125</t>
  </si>
  <si>
    <t>182.92.19.206</t>
  </si>
  <si>
    <t>45.90.28.142</t>
  </si>
  <si>
    <t>47.102.227.46</t>
  </si>
  <si>
    <t>93.115.24.205</t>
  </si>
  <si>
    <t>CN=dns.comss.one</t>
  </si>
  <si>
    <t>5.172.190.3</t>
  </si>
  <si>
    <t>47.102.225.65</t>
  </si>
  <si>
    <t>195.238.187.146</t>
  </si>
  <si>
    <t>CN=*.blackbriar.pl</t>
  </si>
  <si>
    <t>217.165.56.41</t>
  </si>
  <si>
    <t>CN=FG100ETK19023428/emailAddress=support@fortinet.com</t>
  </si>
  <si>
    <t>172.64.37.201</t>
  </si>
  <si>
    <t>58.247.148.149</t>
  </si>
  <si>
    <t>CN=dns.vv1234.cn</t>
  </si>
  <si>
    <t>47.102.227.17</t>
  </si>
  <si>
    <t>138.201.245.43</t>
  </si>
  <si>
    <t>197.157.221.100</t>
  </si>
  <si>
    <t>CN=FG100ETK18015253/emailAddress=support@fortinet.com</t>
  </si>
  <si>
    <t>45.90.28.24</t>
  </si>
  <si>
    <t>185.152.67.116</t>
  </si>
  <si>
    <t>162.159.36.31</t>
  </si>
  <si>
    <t>45.90.30.96</t>
  </si>
  <si>
    <t>182.92.19.21</t>
  </si>
  <si>
    <t>45.90.30.114</t>
  </si>
  <si>
    <t>195.133.1.69</t>
  </si>
  <si>
    <t>CN=dns2.skrep.in</t>
  </si>
  <si>
    <t>193.230.189.21</t>
  </si>
  <si>
    <t>CN=FGT5HD3916802520/emailAddress=support@fortinet.com</t>
  </si>
  <si>
    <t>46.244.23.255</t>
  </si>
  <si>
    <t>84.110.33.90</t>
  </si>
  <si>
    <t>CN=FG6H0E5819903225/emailAddress=support@fortinet.com</t>
  </si>
  <si>
    <t>188.167.53.130</t>
  </si>
  <si>
    <t>CN=krascsenits.com</t>
  </si>
  <si>
    <t>207.112.9.117</t>
  </si>
  <si>
    <t>203.176.131.101</t>
  </si>
  <si>
    <t>CN=FGT60ETK18099PSR/emailAddress=support@fortinet.com</t>
  </si>
  <si>
    <t>47.102.227.175</t>
  </si>
  <si>
    <t>172.64.37.210</t>
  </si>
  <si>
    <t>162.159.46.252</t>
  </si>
  <si>
    <t>202.29.37.11</t>
  </si>
  <si>
    <t>151.9.91.169</t>
  </si>
  <si>
    <t>45.90.30.125</t>
  </si>
  <si>
    <t>47.102.226.197</t>
  </si>
  <si>
    <t>172.64.36.119</t>
  </si>
  <si>
    <t>35.198.2.76</t>
  </si>
  <si>
    <t>CN=ibuki.cgnat.net</t>
  </si>
  <si>
    <t>5.172.190.57</t>
  </si>
  <si>
    <t>47.102.224.82</t>
  </si>
  <si>
    <t>201.91.139.57</t>
  </si>
  <si>
    <t>CN=FGT50E5618013242/emailAddress=support@fortinet.com</t>
  </si>
  <si>
    <t>47.102.226.143</t>
  </si>
  <si>
    <t>172.64.36.215</t>
  </si>
  <si>
    <t>47.102.226.244</t>
  </si>
  <si>
    <t>45.90.30.17</t>
  </si>
  <si>
    <t>70.69.62.89</t>
  </si>
  <si>
    <t>CN=adguard.simplestick.duckdns.org</t>
  </si>
  <si>
    <t>172.64.37.221</t>
  </si>
  <si>
    <t>223.17.235.101</t>
  </si>
  <si>
    <t>CN=iboard.ga</t>
  </si>
  <si>
    <t>47.102.227.157</t>
  </si>
  <si>
    <t>88.150.132.203</t>
  </si>
  <si>
    <t>172.64.36.11</t>
  </si>
  <si>
    <t>80.229.20.77</t>
  </si>
  <si>
    <t>CN=25mb.co.uk</t>
  </si>
  <si>
    <t>172.64.36.239</t>
  </si>
  <si>
    <t>125.212.234.86</t>
  </si>
  <si>
    <t>103.8.125.28</t>
  </si>
  <si>
    <t>46.14.173.218</t>
  </si>
  <si>
    <t>5.172.190.106</t>
  </si>
  <si>
    <t>185.201.227.71</t>
  </si>
  <si>
    <t>CN=appserver5.oceanstar.co</t>
  </si>
  <si>
    <t>84.17.62.242</t>
  </si>
  <si>
    <t>5.185.90.188</t>
  </si>
  <si>
    <t>CN=FWF30E3U15000629/emailAddress=support@fortinet.com</t>
  </si>
  <si>
    <t>45.90.29.5</t>
  </si>
  <si>
    <t>45.90.29.43</t>
  </si>
  <si>
    <t>162.159.36.156</t>
  </si>
  <si>
    <t>172.64.37.90</t>
  </si>
  <si>
    <t>121.35.241.89</t>
  </si>
  <si>
    <t>CN=FG200E4Q17900609/emailAddress=support@fortinet.com</t>
  </si>
  <si>
    <t>45.90.28.237</t>
  </si>
  <si>
    <t>47.102.225.79</t>
  </si>
  <si>
    <t>193.30.122.186</t>
  </si>
  <si>
    <t>CN=dns.hahnjo.de</t>
  </si>
  <si>
    <t>65.113.46.98</t>
  </si>
  <si>
    <t>CN=FG100D3G14820161/emailAddress=support@fortinet.com</t>
  </si>
  <si>
    <t>198.188.4.25</t>
  </si>
  <si>
    <t>139.196.219.53</t>
  </si>
  <si>
    <t>CN=dns.ngorkpriserver.top</t>
  </si>
  <si>
    <t>111.230.209.142</t>
  </si>
  <si>
    <t>CN=*.tot.wf</t>
  </si>
  <si>
    <t>47.102.225.75</t>
  </si>
  <si>
    <t>185.17.121.159</t>
  </si>
  <si>
    <t>CN=bastet.ml</t>
  </si>
  <si>
    <t>198.144.181.179</t>
  </si>
  <si>
    <t>CN=ns1.espacenetworks.com</t>
  </si>
  <si>
    <t>172.64.37.13</t>
  </si>
  <si>
    <t>162.159.36.147</t>
  </si>
  <si>
    <t>151.9.91.187</t>
  </si>
  <si>
    <t>144.121.171.190</t>
  </si>
  <si>
    <t>CN=FG6H1E5819900512/emailAddress=support@fortinet.com</t>
  </si>
  <si>
    <t>140.238.253.155</t>
  </si>
  <si>
    <t>CN=doh.lifeeth.in</t>
  </si>
  <si>
    <t>47.102.225.155</t>
  </si>
  <si>
    <t>89.27.157.68</t>
  </si>
  <si>
    <t>CN=FG100E4Q17008691/emailAddress=support@fortinet.com</t>
  </si>
  <si>
    <t>5.172.190.28</t>
  </si>
  <si>
    <t>45.90.28.23</t>
  </si>
  <si>
    <t>172.64.37.7</t>
  </si>
  <si>
    <t>2.236.173.99</t>
  </si>
  <si>
    <t>CN=viterbo.duckdns.org</t>
  </si>
  <si>
    <t>162.159.36.240</t>
  </si>
  <si>
    <t>45.90.29.176</t>
  </si>
  <si>
    <t>162.159.46.228</t>
  </si>
  <si>
    <t>104.199.45.147</t>
  </si>
  <si>
    <t>CN=avitechshit.mooo.com</t>
  </si>
  <si>
    <t>212.45.67.232</t>
  </si>
  <si>
    <t>156.200.110.27</t>
  </si>
  <si>
    <t>CN=FG100ETK19023408/emailAddress=support@fortinet.com</t>
  </si>
  <si>
    <t>CN=dot.oranye.net</t>
  </si>
  <si>
    <t>51.158.168.202</t>
  </si>
  <si>
    <t>CN=nl.public-pihole.com</t>
  </si>
  <si>
    <t>88.150.132.235</t>
  </si>
  <si>
    <t>162.159.36.161</t>
  </si>
  <si>
    <t>47.97.185.170</t>
  </si>
  <si>
    <t>CN=dns.iwso.cn</t>
  </si>
  <si>
    <t>36.92.75.67</t>
  </si>
  <si>
    <t>45.90.28.41</t>
  </si>
  <si>
    <t>47.102.226.12</t>
  </si>
  <si>
    <t>195.175.45.18</t>
  </si>
  <si>
    <t>CN=FG100ETK18013564/emailAddress=support@fortinet.com</t>
  </si>
  <si>
    <t>212.45.67.128</t>
  </si>
  <si>
    <t>128.199.154.113</t>
  </si>
  <si>
    <t>CN=*.dns.dnsadblock.com</t>
  </si>
  <si>
    <t>45.90.28.213</t>
  </si>
  <si>
    <t>83.97.235.116</t>
  </si>
  <si>
    <t>CN=dirtyhank.mooo.com</t>
  </si>
  <si>
    <t>162.159.36.55</t>
  </si>
  <si>
    <t>95.216.163.129</t>
  </si>
  <si>
    <t>198.54.117.10</t>
  </si>
  <si>
    <t>CN=*.safeservedns.com</t>
  </si>
  <si>
    <t>45.90.30.224</t>
  </si>
  <si>
    <t>139.199.33.37</t>
  </si>
  <si>
    <t>CN=dns.zzuhacker.cn</t>
  </si>
  <si>
    <t>162.159.46.128</t>
  </si>
  <si>
    <t>85.128.110.82</t>
  </si>
  <si>
    <t>CN=FGT60E4Q16068552/emailAddress=support@fortinet.com</t>
  </si>
  <si>
    <t>47.102.226.235</t>
  </si>
  <si>
    <t>162.159.36.118</t>
  </si>
  <si>
    <t>47.102.225.17</t>
  </si>
  <si>
    <t>144.202.62.194</t>
  </si>
  <si>
    <t>23.252.63.174</t>
  </si>
  <si>
    <t>CN=*.goikoetxeta.com</t>
  </si>
  <si>
    <t>45.90.30.159</t>
  </si>
  <si>
    <t>103.69.149.6</t>
  </si>
  <si>
    <t>CN=krc01.digijadoo.net</t>
  </si>
  <si>
    <t>47.102.227.77</t>
  </si>
  <si>
    <t>35.207.92.158</t>
  </si>
  <si>
    <t>CN=darkwing.xyz</t>
  </si>
  <si>
    <t>202.137.162.97</t>
  </si>
  <si>
    <t>CN=FG5H0E5819900419/emailAddress=support@fortinet.com</t>
  </si>
  <si>
    <t>47.102.225.95</t>
  </si>
  <si>
    <t>172.64.36.100</t>
  </si>
  <si>
    <t>89.187.185.81</t>
  </si>
  <si>
    <t>CN=dns2.nordvpn.com</t>
  </si>
  <si>
    <t>47.102.226.57</t>
  </si>
  <si>
    <t>162.159.46.150</t>
  </si>
  <si>
    <t>47.102.227.118</t>
  </si>
  <si>
    <t>45.90.28.83</t>
  </si>
  <si>
    <t>88.113.180.243</t>
  </si>
  <si>
    <t>CN=rpi.rsvp.fi</t>
  </si>
  <si>
    <t>88.201.181.149</t>
  </si>
  <si>
    <t>CN=home.justix.ru</t>
  </si>
  <si>
    <t>47.107.162.114</t>
  </si>
  <si>
    <t>CN=dns.coolrc.top</t>
  </si>
  <si>
    <t>47.102.224.89</t>
  </si>
  <si>
    <t>37.187.3.110</t>
  </si>
  <si>
    <t>CN=*.galoula.com</t>
  </si>
  <si>
    <t>162.159.36.75</t>
  </si>
  <si>
    <t>172.64.36.196</t>
  </si>
  <si>
    <t>70.88.71.218</t>
  </si>
  <si>
    <t>CN=FGT60ETK19049523/emailAddress=support@fortinet.com</t>
  </si>
  <si>
    <t>162.159.46.132</t>
  </si>
  <si>
    <t>83.68.167.41</t>
  </si>
  <si>
    <t>34.68.55.115</t>
  </si>
  <si>
    <t>CN=34dot68dot55dot115.theharts.tk</t>
  </si>
  <si>
    <t>5.172.190.126</t>
  </si>
  <si>
    <t>49.255.215.56</t>
  </si>
  <si>
    <t>217.31.204.204</t>
  </si>
  <si>
    <t>162.159.46.6</t>
  </si>
  <si>
    <t>76.7.67.22</t>
  </si>
  <si>
    <t>CN=FG100ETK18017643/emailAddress=support@fortinet.com</t>
  </si>
  <si>
    <t>122.49.67.53</t>
  </si>
  <si>
    <t>CN=FGT3HD3915807524/emailAddress=support@fortinet.com</t>
  </si>
  <si>
    <t>172.64.36.68</t>
  </si>
  <si>
    <t>45.32.131.85</t>
  </si>
  <si>
    <t>CN=dot1.moonpostmail.com</t>
  </si>
  <si>
    <t>139.162.187.91</t>
  </si>
  <si>
    <t>CN=x00.wtf</t>
  </si>
  <si>
    <t>35.247.116.221</t>
  </si>
  <si>
    <t>CN=dns.bensonyang.com</t>
  </si>
  <si>
    <t>83.68.167.44</t>
  </si>
  <si>
    <t>47.103.195.244</t>
  </si>
  <si>
    <t>CN=xianyu.one</t>
  </si>
  <si>
    <t>89.73.129.241</t>
  </si>
  <si>
    <t>CN=bielej.org</t>
  </si>
  <si>
    <t>79.112.99.13</t>
  </si>
  <si>
    <t>CN=glory-hole-unbound.go.ro</t>
  </si>
  <si>
    <t>47.102.227.37</t>
  </si>
  <si>
    <t>217.165.14.104</t>
  </si>
  <si>
    <t>CN=FGT30E3U16002340/emailAddress=support@fortinet.com</t>
  </si>
  <si>
    <t>172.64.37.105</t>
  </si>
  <si>
    <t>212.45.67.96</t>
  </si>
  <si>
    <t>123.57.157.62</t>
  </si>
  <si>
    <t>CN=luliangmianba.mobi</t>
  </si>
  <si>
    <t>172.64.37.17</t>
  </si>
  <si>
    <t>172.64.36.66</t>
  </si>
  <si>
    <t>136.49.182.101</t>
  </si>
  <si>
    <t>CN=adguard.mana.dev</t>
  </si>
  <si>
    <t>205.185.116.116</t>
  </si>
  <si>
    <t>CN=www.freetsa.org</t>
  </si>
  <si>
    <t>221.121.133.21</t>
  </si>
  <si>
    <t>75.58.8.11</t>
  </si>
  <si>
    <t>CN=dns.apkay.com</t>
  </si>
  <si>
    <t>162.159.46.131</t>
  </si>
  <si>
    <t>162.159.46.42</t>
  </si>
  <si>
    <t>45.90.30.131</t>
  </si>
  <si>
    <t>47.102.226.217</t>
  </si>
  <si>
    <t>90.91.73.124</t>
  </si>
  <si>
    <t>CN=bribus.com</t>
  </si>
  <si>
    <t>90.85.6.145</t>
  </si>
  <si>
    <t>35.202.233.123</t>
  </si>
  <si>
    <t>CN=correlated.info</t>
  </si>
  <si>
    <t>47.102.227.205</t>
  </si>
  <si>
    <t>47.100.61.144</t>
  </si>
  <si>
    <t>CN=myhosts.ml</t>
  </si>
  <si>
    <t>130.180.200.36</t>
  </si>
  <si>
    <t>CN=london2.perfect-privacy.com</t>
  </si>
  <si>
    <t>46.244.19.116</t>
  </si>
  <si>
    <t>5.172.190.78</t>
  </si>
  <si>
    <t>201.90.70.99</t>
  </si>
  <si>
    <t>CN=FGT80ETK19005743/emailAddress=support@fortinet.com</t>
  </si>
  <si>
    <t>136.34.152.193</t>
  </si>
  <si>
    <t>45.142.246.203</t>
  </si>
  <si>
    <t>144.121.178.12</t>
  </si>
  <si>
    <t>CN=FG6H1E5819902481/emailAddress=support@fortinet.com</t>
  </si>
  <si>
    <t>162.159.46.183</t>
  </si>
  <si>
    <t>45.90.30.132</t>
  </si>
  <si>
    <t>178.239.160.221</t>
  </si>
  <si>
    <t>92.96.22.101</t>
  </si>
  <si>
    <t>CN=FG5H0E5819900967/emailAddress=support@fortinet.com</t>
  </si>
  <si>
    <t>93.42.89.66</t>
  </si>
  <si>
    <t>CN=dns.x3me.com</t>
  </si>
  <si>
    <t>45.90.29.152</t>
  </si>
  <si>
    <t>189.204.240.187</t>
  </si>
  <si>
    <t>CN=FG100D3G16805540/emailAddress=support@fortinet.com</t>
  </si>
  <si>
    <t>45.90.28.91</t>
  </si>
  <si>
    <t>88.150.132.212</t>
  </si>
  <si>
    <t>35.230.137.64</t>
  </si>
  <si>
    <t>CN=canary-dns.prod.gcp.uw.systems</t>
  </si>
  <si>
    <t>94.212.198.168</t>
  </si>
  <si>
    <t>CN=analytical.nl</t>
  </si>
  <si>
    <t>110.43.42.242</t>
  </si>
  <si>
    <t>CN=slavenode.fbk.best</t>
  </si>
  <si>
    <t>172.64.36.246</t>
  </si>
  <si>
    <t>212.28.243.179</t>
  </si>
  <si>
    <t>CN=FG200ETK19908090/emailAddress=support@fortinet.com</t>
  </si>
  <si>
    <t>146.234.66.18</t>
  </si>
  <si>
    <t>201.45.217.131</t>
  </si>
  <si>
    <t>47.102.227.158</t>
  </si>
  <si>
    <t>200.127.158.162</t>
  </si>
  <si>
    <t>CN=FGT90E4Q17000815/emailAddress=support@fortinet.com</t>
  </si>
  <si>
    <t>51.79.52.39</t>
  </si>
  <si>
    <t>CN=ns.aguaslindasweb.com.br</t>
  </si>
  <si>
    <t>47.102.225.163</t>
  </si>
  <si>
    <t>47.102.227.20</t>
  </si>
  <si>
    <t>116.203.254.36</t>
  </si>
  <si>
    <t>CN=pihole.stubenklapse.de</t>
  </si>
  <si>
    <t>146.234.66.63</t>
  </si>
  <si>
    <t>5.172.190.68</t>
  </si>
  <si>
    <t>77.135.162.162</t>
  </si>
  <si>
    <t>CN=FGT50E5618010885/emailAddress=support@fortinet.com</t>
  </si>
  <si>
    <t>212.45.67.40</t>
  </si>
  <si>
    <t>209.97.191.175</t>
  </si>
  <si>
    <t>CN=don.surfshark.de</t>
  </si>
  <si>
    <t>45.90.28.245</t>
  </si>
  <si>
    <t>178.40.1.203</t>
  </si>
  <si>
    <t>162.159.36.133</t>
  </si>
  <si>
    <t>149.112.122.20</t>
  </si>
  <si>
    <t>162.159.36.25</t>
  </si>
  <si>
    <t>45.90.28.200</t>
  </si>
  <si>
    <t>162.159.36.226</t>
  </si>
  <si>
    <t>172.64.37.172</t>
  </si>
  <si>
    <t>104.238.130.12</t>
  </si>
  <si>
    <t>CN=sivalik.com</t>
  </si>
  <si>
    <t>45.90.30.37</t>
  </si>
  <si>
    <t>162.159.46.246</t>
  </si>
  <si>
    <t>162.159.46.214</t>
  </si>
  <si>
    <t>212.45.67.240</t>
  </si>
  <si>
    <t>192.73.243.37</t>
  </si>
  <si>
    <t>188.225.184.226</t>
  </si>
  <si>
    <t>CN=FGT60ETK19023862/emailAddress=support@fortinet.com</t>
  </si>
  <si>
    <t>45.90.28.123</t>
  </si>
  <si>
    <t>162.159.46.30</t>
  </si>
  <si>
    <t>91.207.57.193</t>
  </si>
  <si>
    <t>41.196.6.50</t>
  </si>
  <si>
    <t>CN=FG100ETK18035914/emailAddress=support@fortinet.com</t>
  </si>
  <si>
    <t>172.64.36.21</t>
  </si>
  <si>
    <t>173.196.175.130</t>
  </si>
  <si>
    <t>194.9.70.46</t>
  </si>
  <si>
    <t>CN=smarty-dns.duckdns.org</t>
  </si>
  <si>
    <t>182.92.19.203</t>
  </si>
  <si>
    <t>212.45.67.93</t>
  </si>
  <si>
    <t>45.90.28.113</t>
  </si>
  <si>
    <t>162.159.46.135</t>
  </si>
  <si>
    <t>47.102.226.44</t>
  </si>
  <si>
    <t>81.134.193.38</t>
  </si>
  <si>
    <t>202.29.37.22</t>
  </si>
  <si>
    <t>162.159.36.99</t>
  </si>
  <si>
    <t>2.136.108.101</t>
  </si>
  <si>
    <t>CN=FGT50E5619032578/emailAddress=support@fortinet.com</t>
  </si>
  <si>
    <t>45.90.28.58</t>
  </si>
  <si>
    <t>47.108.0.57</t>
  </si>
  <si>
    <t>47.102.226.41</t>
  </si>
  <si>
    <t>172.64.36.145</t>
  </si>
  <si>
    <t>82.244.161.167</t>
  </si>
  <si>
    <t>CN=FGT50E5618011180/emailAddress=support@fortinet.com</t>
  </si>
  <si>
    <t>82.165.18.116</t>
  </si>
  <si>
    <t>CN=omega.xosc.org</t>
  </si>
  <si>
    <t>212.45.67.171</t>
  </si>
  <si>
    <t>172.64.36.225</t>
  </si>
  <si>
    <t>47.102.227.216</t>
  </si>
  <si>
    <t>223.27.241.66</t>
  </si>
  <si>
    <t>CN=FG6H0E5819904645/emailAddress=support@fortinet.com</t>
  </si>
  <si>
    <t>45.90.28.193</t>
  </si>
  <si>
    <t>162.159.36.85</t>
  </si>
  <si>
    <t>61.90.224.20</t>
  </si>
  <si>
    <t>47.102.224.48</t>
  </si>
  <si>
    <t>45.90.30.25</t>
  </si>
  <si>
    <t>203.196.37.37</t>
  </si>
  <si>
    <t>CN=FGT50E3U17027224/emailAddress=support@fortinet.com</t>
  </si>
  <si>
    <t>203.130.137.150</t>
  </si>
  <si>
    <t>CN=FG100D3G16835618/emailAddress=support@fortinet.com</t>
  </si>
  <si>
    <t>172.64.36.253</t>
  </si>
  <si>
    <t>212.45.67.151</t>
  </si>
  <si>
    <t>172.64.37.215</t>
  </si>
  <si>
    <t>149.202.59.151</t>
  </si>
  <si>
    <t>CN=dot-fr.gphilippe.is</t>
  </si>
  <si>
    <t>51.38.113.64</t>
  </si>
  <si>
    <t>CN=*.ballichar.de</t>
  </si>
  <si>
    <t>47.102.226.52</t>
  </si>
  <si>
    <t>200.85.175.44</t>
  </si>
  <si>
    <t>NI</t>
  </si>
  <si>
    <t>CN=FG900DTB18800224/emailAddress=support@fortinet.com</t>
  </si>
  <si>
    <t>47.180.4.109</t>
  </si>
  <si>
    <t>CN=FGT50E3U16014553/emailAddress=support@fortinet.com</t>
  </si>
  <si>
    <t>47.102.227.108</t>
  </si>
  <si>
    <t>46.244.23.219</t>
  </si>
  <si>
    <t>194.181.252.2</t>
  </si>
  <si>
    <t>180.94.185.194</t>
  </si>
  <si>
    <t>CN=jonci.myqnapcloud.com</t>
  </si>
  <si>
    <t>172.64.36.232</t>
  </si>
  <si>
    <t>161.117.47.2</t>
  </si>
  <si>
    <t>CN=jiayuchen.space</t>
  </si>
  <si>
    <t>45.90.29.201</t>
  </si>
  <si>
    <t>172.64.37.211</t>
  </si>
  <si>
    <t>185.127.10.159</t>
  </si>
  <si>
    <t>CN=FG1K2D3I17801765/emailAddress=support@fortinet.com</t>
  </si>
  <si>
    <t>45.90.30.27</t>
  </si>
  <si>
    <t>47.102.226.15</t>
  </si>
  <si>
    <t>162.159.46.89</t>
  </si>
  <si>
    <t>148.163.220.171</t>
  </si>
  <si>
    <t>47.102.227.152</t>
  </si>
  <si>
    <t>92.43.103.162</t>
  </si>
  <si>
    <t>CN=FG100D3G15826371/emailAddress=support@fortinet.com</t>
  </si>
  <si>
    <t>35.215.166.231</t>
  </si>
  <si>
    <t>CN=dns.lemonconnect.club</t>
  </si>
  <si>
    <t>45.90.29.44</t>
  </si>
  <si>
    <t>189.240.17.115</t>
  </si>
  <si>
    <t>CN=FG200ETK19902410/emailAddress=support@fortinet.com</t>
  </si>
  <si>
    <t>47.102.227.174</t>
  </si>
  <si>
    <t>208.116.177.206</t>
  </si>
  <si>
    <t>CN=FG201ETK18907055/emailAddress=support@fortinet.com</t>
  </si>
  <si>
    <t>45.90.30.66</t>
  </si>
  <si>
    <t>45.90.29.127</t>
  </si>
  <si>
    <t>47.102.227.209</t>
  </si>
  <si>
    <t>101.200.76.169</t>
  </si>
  <si>
    <t>CN=ccyykk.top</t>
  </si>
  <si>
    <t>47.102.226.106</t>
  </si>
  <si>
    <t>190.104.210.114</t>
  </si>
  <si>
    <t>CN=FG100D3G14800625/emailAddress=support@fortinet.com</t>
  </si>
  <si>
    <t>146.234.66.19</t>
  </si>
  <si>
    <t>199.180.255.189</t>
  </si>
  <si>
    <t>CN=dns.privasi.org</t>
  </si>
  <si>
    <t>45.90.29.224</t>
  </si>
  <si>
    <t>202.226.225.161</t>
  </si>
  <si>
    <t>CN=FG100E4Q17025065/emailAddress=support@fortinet.com</t>
  </si>
  <si>
    <t>162.249.42.165</t>
  </si>
  <si>
    <t>CN=FGT80ETK19014276/emailAddress=support@fortinet.com</t>
  </si>
  <si>
    <t>162.159.46.138</t>
  </si>
  <si>
    <t>151.236.14.218</t>
  </si>
  <si>
    <t>CN=theflyingbear.net</t>
  </si>
  <si>
    <t>47.102.227.188</t>
  </si>
  <si>
    <t>45.90.30.69</t>
  </si>
  <si>
    <t>172.64.36.221</t>
  </si>
  <si>
    <t>177.130.0.87</t>
  </si>
  <si>
    <t>CN=dns.carlosmartins.net</t>
  </si>
  <si>
    <t>172.64.36.142</t>
  </si>
  <si>
    <t>162.159.46.230</t>
  </si>
  <si>
    <t>47.102.225.221</t>
  </si>
  <si>
    <t>162.159.46.65</t>
  </si>
  <si>
    <t>172.64.36.111</t>
  </si>
  <si>
    <t>212.45.67.16</t>
  </si>
  <si>
    <t>12.175.246.12</t>
  </si>
  <si>
    <t>CN=FG201ETK18905395/emailAddress=support@fortinet.com</t>
  </si>
  <si>
    <t>204.193.128.55</t>
  </si>
  <si>
    <t>94.130.183.3</t>
  </si>
  <si>
    <t>CN=mail.albtraum.org</t>
  </si>
  <si>
    <t>12.30.200.133</t>
  </si>
  <si>
    <t>83.68.167.23</t>
  </si>
  <si>
    <t>202.186.106.219</t>
  </si>
  <si>
    <t>CN=FGT51E3U16000885/emailAddress=support@fortinet.com</t>
  </si>
  <si>
    <t>172.64.37.171</t>
  </si>
  <si>
    <t>190.128.189.50</t>
  </si>
  <si>
    <t>PY</t>
  </si>
  <si>
    <t>CN=FG10E1TB19900487/emailAddress=support@fortinet.com</t>
  </si>
  <si>
    <t>46.244.23.11</t>
  </si>
  <si>
    <t>45.90.29.81</t>
  </si>
  <si>
    <t>45.90.30.78</t>
  </si>
  <si>
    <t>47.102.225.240</t>
  </si>
  <si>
    <t>198.153.219.171</t>
  </si>
  <si>
    <t>CN=FG201E4Q17902898/emailAddress=support@fortinet.com</t>
  </si>
  <si>
    <t>62.210.167.248</t>
  </si>
  <si>
    <t>CN=remarche.fr</t>
  </si>
  <si>
    <t>136.144.49.123</t>
  </si>
  <si>
    <t>172.64.37.95</t>
  </si>
  <si>
    <t>162.159.46.38</t>
  </si>
  <si>
    <t>94.130.185.9</t>
  </si>
  <si>
    <t>CN=luzifer.io</t>
  </si>
  <si>
    <t>45.90.29.108</t>
  </si>
  <si>
    <t>47.102.224.43</t>
  </si>
  <si>
    <t>222.124.194.27</t>
  </si>
  <si>
    <t>CN=FGT3HD3917801885/emailAddress=support@fortinet.com</t>
  </si>
  <si>
    <t>45.90.28.228</t>
  </si>
  <si>
    <t>45.90.28.236</t>
  </si>
  <si>
    <t>54.184.61.119</t>
  </si>
  <si>
    <t>CN=cutjar.com</t>
  </si>
  <si>
    <t>47.102.226.215</t>
  </si>
  <si>
    <t>45.90.30.212</t>
  </si>
  <si>
    <t>95.217.189.214</t>
  </si>
  <si>
    <t>47.102.227.74</t>
  </si>
  <si>
    <t>172.64.37.8</t>
  </si>
  <si>
    <t>201.90.70.100</t>
  </si>
  <si>
    <t>52.136.228.49</t>
  </si>
  <si>
    <t>CN=alkobiker.duckdns.org</t>
  </si>
  <si>
    <t>47.102.225.31</t>
  </si>
  <si>
    <t>5.45.103.186</t>
  </si>
  <si>
    <t>CN=lelux.net</t>
  </si>
  <si>
    <t>162.159.46.93</t>
  </si>
  <si>
    <t>172.64.36.45</t>
  </si>
  <si>
    <t>190.113.70.13</t>
  </si>
  <si>
    <t>CN=FGT1KD3915802031/emailAddress=support@fortinet.com</t>
  </si>
  <si>
    <t>47.102.225.223</t>
  </si>
  <si>
    <t>47.102.224.226</t>
  </si>
  <si>
    <t>200.70.33.132</t>
  </si>
  <si>
    <t>93.88.136.66</t>
  </si>
  <si>
    <t>5.189.186.50</t>
  </si>
  <si>
    <t>193.9.44.160</t>
  </si>
  <si>
    <t>63.128.107.34</t>
  </si>
  <si>
    <t>CN=FGT5HD3915802014/emailAddress=support@fortinet.com</t>
  </si>
  <si>
    <t>147.78.176.13</t>
  </si>
  <si>
    <t>172.64.37.208</t>
  </si>
  <si>
    <t>45.63.100.187</t>
  </si>
  <si>
    <t>CN=ns1.eu.org</t>
  </si>
  <si>
    <t>45.33.11.124</t>
  </si>
  <si>
    <t>CN=plana.datacentresupport.com</t>
  </si>
  <si>
    <t>45.131.68.245</t>
  </si>
  <si>
    <t>172.64.37.205</t>
  </si>
  <si>
    <t>212.45.67.140</t>
  </si>
  <si>
    <t>217.100.15.2</t>
  </si>
  <si>
    <t>CN=FGT60E4Q16018562/emailAddress=support@fortinet.com</t>
  </si>
  <si>
    <t>47.102.226.212</t>
  </si>
  <si>
    <t>190.44.46.161</t>
  </si>
  <si>
    <t>CN=FG80EP4Q17000977/emailAddress=support@fortinet.com</t>
  </si>
  <si>
    <t>38.143.2.25</t>
  </si>
  <si>
    <t>CN=carrionlee.xyz</t>
  </si>
  <si>
    <t>47.56.252.177</t>
  </si>
  <si>
    <t>CN=ali.11920.co</t>
  </si>
  <si>
    <t>162.159.36.121</t>
  </si>
  <si>
    <t>96.72.65.42</t>
  </si>
  <si>
    <t>CN=FGT60E4Q16077446/emailAddress=support@fortinet.com</t>
  </si>
  <si>
    <t>88.87.69.93</t>
  </si>
  <si>
    <t>CN=adguard.onlyfriends.info</t>
  </si>
  <si>
    <t>47.102.225.218</t>
  </si>
  <si>
    <t>193.144.55.58</t>
  </si>
  <si>
    <t>CN=FGT60ETK19099BVE/emailAddress=support@fortinet.com</t>
  </si>
  <si>
    <t>157.245.205.238</t>
  </si>
  <si>
    <t>CN=dns.infosec.xyz</t>
  </si>
  <si>
    <t>8.210.7.49</t>
  </si>
  <si>
    <t>CN=www.sbczd.top</t>
  </si>
  <si>
    <t>68.109.249.135</t>
  </si>
  <si>
    <t>47.102.227.27</t>
  </si>
  <si>
    <t>41.200.247.178</t>
  </si>
  <si>
    <t>CN=FGT60ETK1809A80D/emailAddress=support@fortinet.com</t>
  </si>
  <si>
    <t>47.102.226.11</t>
  </si>
  <si>
    <t>47.102.224.80</t>
  </si>
  <si>
    <t>178.62.239.189</t>
  </si>
  <si>
    <t>CN=my.r331.ru</t>
  </si>
  <si>
    <t>47.102.227.103</t>
  </si>
  <si>
    <t>223.166.225.169</t>
  </si>
  <si>
    <t>CN=*.tonyblog.cf</t>
  </si>
  <si>
    <t>172.64.37.202</t>
  </si>
  <si>
    <t>202.29.37.54</t>
  </si>
  <si>
    <t>45.90.28.169</t>
  </si>
  <si>
    <t>47.102.225.9</t>
  </si>
  <si>
    <t>130.184.47.70</t>
  </si>
  <si>
    <t>CN=securevpn.athletics.uark.edu</t>
  </si>
  <si>
    <t>45.90.28.139</t>
  </si>
  <si>
    <t>47.102.225.212</t>
  </si>
  <si>
    <t>36.92.75.69</t>
  </si>
  <si>
    <t>81.227.186.193</t>
  </si>
  <si>
    <t>CN=FGT61E4Q17005735/emailAddress=support@fortinet.com</t>
  </si>
  <si>
    <t>162.159.46.170</t>
  </si>
  <si>
    <t>46.227.201.118</t>
  </si>
  <si>
    <t>CN=webcookies.org</t>
  </si>
  <si>
    <t>47.102.227.87</t>
  </si>
  <si>
    <t>200.7.91.210</t>
  </si>
  <si>
    <t>CN=FGT1KD3915800547/emailAddress=support@fortinet.com</t>
  </si>
  <si>
    <t>47.102.227.204</t>
  </si>
  <si>
    <t>20.43.6.57</t>
  </si>
  <si>
    <t>CN=dns.qqm.ca</t>
  </si>
  <si>
    <t>185.211.138.253</t>
  </si>
  <si>
    <t>CN=FG101ETK19001589/emailAddress=support@fortinet.com</t>
  </si>
  <si>
    <t>83.110.220.244</t>
  </si>
  <si>
    <t>CN=FGT60ETK19079271/emailAddress=support@fortinet.com</t>
  </si>
  <si>
    <t>212.45.67.223</t>
  </si>
  <si>
    <t>162.159.46.56</t>
  </si>
  <si>
    <t>157.245.233.218</t>
  </si>
  <si>
    <t>CN=dnsohttps.5222t.com</t>
  </si>
  <si>
    <t>185.85.196.8</t>
  </si>
  <si>
    <t>47.102.225.88</t>
  </si>
  <si>
    <t>162.159.46.222</t>
  </si>
  <si>
    <t>220.133.225.42</t>
  </si>
  <si>
    <t>CN=engchaos.com</t>
  </si>
  <si>
    <t>37.24.186.93</t>
  </si>
  <si>
    <t>CN=FGT30E5618037927/emailAddress=support@fortinet.com</t>
  </si>
  <si>
    <t>104.156.75.42</t>
  </si>
  <si>
    <t>CN=*.atlightspeed.net</t>
  </si>
  <si>
    <t>45.90.29.73</t>
  </si>
  <si>
    <t>59.25.142.18</t>
  </si>
  <si>
    <t>CN=nsin2800.n-e.kr</t>
  </si>
  <si>
    <t>45.90.30.150</t>
  </si>
  <si>
    <t>5.172.190.117</t>
  </si>
  <si>
    <t>45.90.29.161</t>
  </si>
  <si>
    <t>154.16.135.216</t>
  </si>
  <si>
    <t>66.69.71.124</t>
  </si>
  <si>
    <t>CN=FWF61E4Q17001049/emailAddress=support@fortinet.com</t>
  </si>
  <si>
    <t>172.64.36.139</t>
  </si>
  <si>
    <t>45.90.28.118</t>
  </si>
  <si>
    <t>198.188.4.64</t>
  </si>
  <si>
    <t>185.210.244.146</t>
  </si>
  <si>
    <t>CN=FGT61ETK19009154/emailAddress=support@fortinet.com</t>
  </si>
  <si>
    <t>45.90.30.109</t>
  </si>
  <si>
    <t>47.102.224.68</t>
  </si>
  <si>
    <t>212.45.67.138</t>
  </si>
  <si>
    <t>31.3.254.3</t>
  </si>
  <si>
    <t>190.104.251.243</t>
  </si>
  <si>
    <t>69.158.249.2</t>
  </si>
  <si>
    <t>CN=FG200E4Q17918472/emailAddress=support@fortinet.com</t>
  </si>
  <si>
    <t>45.90.29.9</t>
  </si>
  <si>
    <t>162.159.46.47</t>
  </si>
  <si>
    <t>193.112.16.45</t>
  </si>
  <si>
    <t>CN=*.b612.me</t>
  </si>
  <si>
    <t>47.102.226.111</t>
  </si>
  <si>
    <t>47.102.224.3</t>
  </si>
  <si>
    <t>193.230.189.35</t>
  </si>
  <si>
    <t>172.64.36.37</t>
  </si>
  <si>
    <t>52.157.177.145</t>
  </si>
  <si>
    <t>CN=kolos.westeurope.cloudapp.azure.com</t>
  </si>
  <si>
    <t>45.90.30.221</t>
  </si>
  <si>
    <t>212.45.67.81</t>
  </si>
  <si>
    <t>51.15.175.180</t>
  </si>
  <si>
    <t>CN=dns.novg.net</t>
  </si>
  <si>
    <t>47.102.226.210</t>
  </si>
  <si>
    <t>172.64.36.214</t>
  </si>
  <si>
    <t>188.68.42.94</t>
  </si>
  <si>
    <t>CN=secure-dns.patodns.de</t>
  </si>
  <si>
    <t>212.25.110.215</t>
  </si>
  <si>
    <t>47.102.227.24</t>
  </si>
  <si>
    <t>45.90.28.158</t>
  </si>
  <si>
    <t>162.159.36.195</t>
  </si>
  <si>
    <t>45.90.28.51</t>
  </si>
  <si>
    <t>185.173.25.88</t>
  </si>
  <si>
    <t>47.102.224.41</t>
  </si>
  <si>
    <t>47.180.4.112</t>
  </si>
  <si>
    <t>45.90.30.157</t>
  </si>
  <si>
    <t>78.47.105.4</t>
  </si>
  <si>
    <t>AM</t>
  </si>
  <si>
    <t>CN=doh01.germaica.nl</t>
  </si>
  <si>
    <t>198.153.219.146</t>
  </si>
  <si>
    <t>162.159.46.71</t>
  </si>
  <si>
    <t>45.131.68.246</t>
  </si>
  <si>
    <t>162.159.46.112</t>
  </si>
  <si>
    <t>88.66.190.219</t>
  </si>
  <si>
    <t>47.240.107.35</t>
  </si>
  <si>
    <t>CN=tianming.site</t>
  </si>
  <si>
    <t>212.45.67.71</t>
  </si>
  <si>
    <t>172.64.37.254</t>
  </si>
  <si>
    <t>68.109.249.149</t>
  </si>
  <si>
    <t>162.159.46.84</t>
  </si>
  <si>
    <t>217.160.26.168</t>
  </si>
  <si>
    <t>CN=dns.colorfreedom.org</t>
  </si>
  <si>
    <t>221.126.238.185</t>
  </si>
  <si>
    <t>68.109.249.152</t>
  </si>
  <si>
    <t>45.90.29.244</t>
  </si>
  <si>
    <t>181.174.109.10</t>
  </si>
  <si>
    <t>GT</t>
  </si>
  <si>
    <t>CN=FG140D3G13800039/emailAddress=support@fortinet.com</t>
  </si>
  <si>
    <t>45.90.28.69</t>
  </si>
  <si>
    <t>146.234.64.7</t>
  </si>
  <si>
    <t>47.102.227.116</t>
  </si>
  <si>
    <t>162.159.46.111</t>
  </si>
  <si>
    <t>64.125.197.245</t>
  </si>
  <si>
    <t>185.228.169.23</t>
  </si>
  <si>
    <t>146.234.66.9</t>
  </si>
  <si>
    <t>162.159.36.70</t>
  </si>
  <si>
    <t>5.186.54.205</t>
  </si>
  <si>
    <t>CN=FG201ETK18900458/emailAddress=support@fortinet.com</t>
  </si>
  <si>
    <t>47.115.3.237</t>
  </si>
  <si>
    <t>CN=dns.thesteder.com</t>
  </si>
  <si>
    <t>34.87.116.73</t>
  </si>
  <si>
    <t>CN=tonikaku.works</t>
  </si>
  <si>
    <t>126.227.174.39</t>
  </si>
  <si>
    <t>CN=dns.kosan.moe</t>
  </si>
  <si>
    <t>182.92.19.25</t>
  </si>
  <si>
    <t>45.90.30.235</t>
  </si>
  <si>
    <t>151.9.91.189</t>
  </si>
  <si>
    <t>181.225.42.74</t>
  </si>
  <si>
    <t>VE</t>
  </si>
  <si>
    <t>CN=FGT90E4Q17002449/emailAddress=support@fortinet.com</t>
  </si>
  <si>
    <t>185.95.218.42</t>
  </si>
  <si>
    <t>116.203.180.30</t>
  </si>
  <si>
    <t>CN=dns.gutwein.cloud</t>
  </si>
  <si>
    <t>134.255.228.135</t>
  </si>
  <si>
    <t>CN=pihole2.hoerli.net</t>
  </si>
  <si>
    <t>162.159.36.81</t>
  </si>
  <si>
    <t>66.228.40.102</t>
  </si>
  <si>
    <t>CN=mirthil.org</t>
  </si>
  <si>
    <t>116.203.26.196</t>
  </si>
  <si>
    <t>CN=*.rayen.tech</t>
  </si>
  <si>
    <t>159.69.49.250</t>
  </si>
  <si>
    <t>162.159.46.196</t>
  </si>
  <si>
    <t>212.45.67.190</t>
  </si>
  <si>
    <t>88.150.132.201</t>
  </si>
  <si>
    <t>47.103.166.52</t>
  </si>
  <si>
    <t>172.64.36.250</t>
  </si>
  <si>
    <t>47.102.226.196</t>
  </si>
  <si>
    <t>162.159.46.165</t>
  </si>
  <si>
    <t>151.9.91.167</t>
  </si>
  <si>
    <t>201.90.70.105</t>
  </si>
  <si>
    <t>187.110.227.119</t>
  </si>
  <si>
    <t>CN=FG100D5D18801631/emailAddress=support@fortinet.com</t>
  </si>
  <si>
    <t>18.136.35.199</t>
  </si>
  <si>
    <t>CN=humanesia.id</t>
  </si>
  <si>
    <t>80.98.240.176</t>
  </si>
  <si>
    <t>CN=barnahome.duckdns.org</t>
  </si>
  <si>
    <t>45.90.30.123</t>
  </si>
  <si>
    <t>47.102.227.196</t>
  </si>
  <si>
    <t>172.64.36.34</t>
  </si>
  <si>
    <t>47.102.227.252</t>
  </si>
  <si>
    <t>172.64.36.59</t>
  </si>
  <si>
    <t>212.45.67.15</t>
  </si>
  <si>
    <t>49.255.17.70</t>
  </si>
  <si>
    <t>CN=FGT60ETK18045572/emailAddress=support@fortinet.com</t>
  </si>
  <si>
    <t>167.99.77.110</t>
  </si>
  <si>
    <t>CN=kswro.web.id</t>
  </si>
  <si>
    <t>125.212.234.109</t>
  </si>
  <si>
    <t>46.244.19.255</t>
  </si>
  <si>
    <t>47.102.225.129</t>
  </si>
  <si>
    <t>182.52.68.88</t>
  </si>
  <si>
    <t>118.140.208.226</t>
  </si>
  <si>
    <t>CN=ns1.nameinn.com</t>
  </si>
  <si>
    <t>47.102.227.43</t>
  </si>
  <si>
    <t>46.244.19.63</t>
  </si>
  <si>
    <t>13.239.88.95</t>
  </si>
  <si>
    <t>CN=globalupdate.fortinet.net</t>
  </si>
  <si>
    <t>47.102.226.18</t>
  </si>
  <si>
    <t>139.9.150.172</t>
  </si>
  <si>
    <t>CN=guizhou.adguard.hackdev.cn</t>
  </si>
  <si>
    <t>47.102.224.207</t>
  </si>
  <si>
    <t>162.159.46.152</t>
  </si>
  <si>
    <t>74.207.252.70</t>
  </si>
  <si>
    <t>CN=fremont.csmage.com</t>
  </si>
  <si>
    <t>47.102.225.121</t>
  </si>
  <si>
    <t>45.90.30.16</t>
  </si>
  <si>
    <t>47.102.226.155</t>
  </si>
  <si>
    <t>162.159.46.177</t>
  </si>
  <si>
    <t>45.90.29.137</t>
  </si>
  <si>
    <t>115.42.152.99</t>
  </si>
  <si>
    <t>162.159.46.239</t>
  </si>
  <si>
    <t>184.105.154.30</t>
  </si>
  <si>
    <t>35.232.38.111</t>
  </si>
  <si>
    <t>45.90.28.39</t>
  </si>
  <si>
    <t>47.102.226.49</t>
  </si>
  <si>
    <t>202.165.199.42</t>
  </si>
  <si>
    <t>162.159.46.80</t>
  </si>
  <si>
    <t>5.172.190.74</t>
  </si>
  <si>
    <t>201.163.81.90</t>
  </si>
  <si>
    <t>CN=FG080D3914001451/emailAddress=support@fortinet.com</t>
  </si>
  <si>
    <t>45.90.30.227</t>
  </si>
  <si>
    <t>162.159.46.35</t>
  </si>
  <si>
    <t>60.52.41.147</t>
  </si>
  <si>
    <t>CN=kfoo.pp.ua</t>
  </si>
  <si>
    <t>80.241.218.68</t>
  </si>
  <si>
    <t>CN=fdns1.dismail.de</t>
  </si>
  <si>
    <t>46.244.19.5</t>
  </si>
  <si>
    <t>47.102.225.151</t>
  </si>
  <si>
    <t>172.64.36.9</t>
  </si>
  <si>
    <t>163.172.170.19</t>
  </si>
  <si>
    <t>CN=fr.public-pihole.com</t>
  </si>
  <si>
    <t>201.90.70.104</t>
  </si>
  <si>
    <t>173.249.14.187</t>
  </si>
  <si>
    <t>CN=dns.patrickelmer.de</t>
  </si>
  <si>
    <t>185.228.168.179</t>
  </si>
  <si>
    <t>47.102.225.119</t>
  </si>
  <si>
    <t>96.63.180.81</t>
  </si>
  <si>
    <t>CN=FG100D3G13823060/emailAddress=support@fortinet.com</t>
  </si>
  <si>
    <t>212.47.248.166</t>
  </si>
  <si>
    <t>CN=dns.yoyobro.wtf</t>
  </si>
  <si>
    <t>47.102.226.167</t>
  </si>
  <si>
    <t>45.10.152.184</t>
  </si>
  <si>
    <t>CN=dns.argo.pp.ua</t>
  </si>
  <si>
    <t>93.177.67.26</t>
  </si>
  <si>
    <t>CN=*.kernel-error.de</t>
  </si>
  <si>
    <t>209.58.167.164</t>
  </si>
  <si>
    <t>5.172.190.125</t>
  </si>
  <si>
    <t>180.150.49.252</t>
  </si>
  <si>
    <t>CN=FWF30E3U17005125/emailAddress=support@fortinet.com</t>
  </si>
  <si>
    <t>CN=*.cph.go.th</t>
  </si>
  <si>
    <t>212.45.67.17</t>
  </si>
  <si>
    <t>172.64.37.132</t>
  </si>
  <si>
    <t>45.90.28.50</t>
  </si>
  <si>
    <t>37.18.87.239</t>
  </si>
  <si>
    <t>CN=appser.xyz</t>
  </si>
  <si>
    <t>90.152.35.186</t>
  </si>
  <si>
    <t>CN=FGT60ETK18078831/emailAddress=support@fortinet.com</t>
  </si>
  <si>
    <t>47.74.160.225</t>
  </si>
  <si>
    <t>162.159.36.101</t>
  </si>
  <si>
    <t>15.161.61.49</t>
  </si>
  <si>
    <t>CN=dns.aldotarquilio.online</t>
  </si>
  <si>
    <t>212.45.67.78</t>
  </si>
  <si>
    <t>162.159.46.206</t>
  </si>
  <si>
    <t>162.159.46.181</t>
  </si>
  <si>
    <t>192.109.42.42</t>
  </si>
  <si>
    <t>CN=dns2.in-berlin.de</t>
  </si>
  <si>
    <t>103.122.190.71</t>
  </si>
  <si>
    <t>CN=*.futa.gg</t>
  </si>
  <si>
    <t>156.54.138.8</t>
  </si>
  <si>
    <t>CN=dns04.telsy.com</t>
  </si>
  <si>
    <t>47.102.225.113</t>
  </si>
  <si>
    <t>41.65.48.172</t>
  </si>
  <si>
    <t>76.191.117.190</t>
  </si>
  <si>
    <t>162.159.46.46</t>
  </si>
  <si>
    <t>45.90.28.82</t>
  </si>
  <si>
    <t>5.1.32.32</t>
  </si>
  <si>
    <t>CN=*.prisconetworks.com</t>
  </si>
  <si>
    <t>194.74.206.179</t>
  </si>
  <si>
    <t>183.91.66.133</t>
  </si>
  <si>
    <t>162.211.151.246</t>
  </si>
  <si>
    <t>CN=cssodessa.com</t>
  </si>
  <si>
    <t>212.237.183.102</t>
  </si>
  <si>
    <t>CN=*.stefsims.net</t>
  </si>
  <si>
    <t>155.138.157.118</t>
  </si>
  <si>
    <t>120.92.169.38</t>
  </si>
  <si>
    <t>CN=wwwx.cf</t>
  </si>
  <si>
    <t>45.90.28.14</t>
  </si>
  <si>
    <t>106.11.37.101</t>
  </si>
  <si>
    <t>172.64.37.228</t>
  </si>
  <si>
    <t>120.76.61.199</t>
  </si>
  <si>
    <t>CN=dns.kenrich.tech</t>
  </si>
  <si>
    <t>45.11.105.129</t>
  </si>
  <si>
    <t>162.159.36.238</t>
  </si>
  <si>
    <t>47.102.226.108</t>
  </si>
  <si>
    <t>147.75.75.137</t>
  </si>
  <si>
    <t>46.244.19.60</t>
  </si>
  <si>
    <t>162.159.36.190</t>
  </si>
  <si>
    <t>118.107.12.178</t>
  </si>
  <si>
    <t>CN=dns.2ops.top</t>
  </si>
  <si>
    <t>47.102.225.87</t>
  </si>
  <si>
    <t>173.46.67.44</t>
  </si>
  <si>
    <t>185.228.170.233</t>
  </si>
  <si>
    <t>172.64.37.76</t>
  </si>
  <si>
    <t>162.159.36.204</t>
  </si>
  <si>
    <t>45.90.30.195</t>
  </si>
  <si>
    <t>162.159.36.202</t>
  </si>
  <si>
    <t>175.143.7.141</t>
  </si>
  <si>
    <t>45.90.29.206</t>
  </si>
  <si>
    <t>172.64.37.85</t>
  </si>
  <si>
    <t>212.45.67.32</t>
  </si>
  <si>
    <t>70.88.71.217</t>
  </si>
  <si>
    <t>136.61.214.174</t>
  </si>
  <si>
    <t>CN=ha.qsonx.com</t>
  </si>
  <si>
    <t>212.115.110.229</t>
  </si>
  <si>
    <t>64.40.116.178</t>
  </si>
  <si>
    <t>CN=jarvisdatacenter.com</t>
  </si>
  <si>
    <t>146.234.66.255</t>
  </si>
  <si>
    <t>176.9.103.195</t>
  </si>
  <si>
    <t>CN=ns.mpfservers.de</t>
  </si>
  <si>
    <t>31.3.254.2</t>
  </si>
  <si>
    <t>212.45.67.65</t>
  </si>
  <si>
    <t>162.159.46.202</t>
  </si>
  <si>
    <t>139.9.214.187</t>
  </si>
  <si>
    <t>CN=gfwweb.net</t>
  </si>
  <si>
    <t>212.51.139.152</t>
  </si>
  <si>
    <t>CN=mikizrh.miki.it</t>
  </si>
  <si>
    <t>5.187.21.98</t>
  </si>
  <si>
    <t>104.225.219.16</t>
  </si>
  <si>
    <t>CN=dns.hrbrmstr.de</t>
  </si>
  <si>
    <t>47.102.226.98</t>
  </si>
  <si>
    <t>212.45.67.174</t>
  </si>
  <si>
    <t>212.45.67.154</t>
  </si>
  <si>
    <t>47.102.224.90</t>
  </si>
  <si>
    <t>47.102.225.162</t>
  </si>
  <si>
    <t>47.102.226.55</t>
  </si>
  <si>
    <t>88.150.132.250</t>
  </si>
  <si>
    <t>86.236.54.169</t>
  </si>
  <si>
    <t>CN=celine-hassio.duckdns.org</t>
  </si>
  <si>
    <t>172.64.36.199</t>
  </si>
  <si>
    <t>47.102.225.116</t>
  </si>
  <si>
    <t>103.98.31.2</t>
  </si>
  <si>
    <t>CN=maritim.go.id</t>
  </si>
  <si>
    <t>47.102.224.37</t>
  </si>
  <si>
    <t>83.111.145.171</t>
  </si>
  <si>
    <t>CN=FGT3HD3916803190/emailAddress=support@fortinet.com</t>
  </si>
  <si>
    <t>3.121.138.96</t>
  </si>
  <si>
    <t>47.102.227.184</t>
  </si>
  <si>
    <t>58.82.142.206</t>
  </si>
  <si>
    <t>CN=FG3H0E5818901142/emailAddress=support@fortinet.com</t>
  </si>
  <si>
    <t>46.244.2.26</t>
  </si>
  <si>
    <t>45.90.28.46</t>
  </si>
  <si>
    <t>176.103.130.137</t>
  </si>
  <si>
    <t>213.21.14.96</t>
  </si>
  <si>
    <t>37.59.164.111</t>
  </si>
  <si>
    <t>CN=paris1.perfect-privacy.com</t>
  </si>
  <si>
    <t>186.235.159.252</t>
  </si>
  <si>
    <t>CN=ns04.acesso10.net.br</t>
  </si>
  <si>
    <t>162.159.36.243</t>
  </si>
  <si>
    <t>203.255.3.44</t>
  </si>
  <si>
    <t>45.90.30.116</t>
  </si>
  <si>
    <t>47.102.226.14</t>
  </si>
  <si>
    <t>162.159.36.236</t>
  </si>
  <si>
    <t>162.159.36.35</t>
  </si>
  <si>
    <t>162.159.46.197</t>
  </si>
  <si>
    <t>181.177.244.69</t>
  </si>
  <si>
    <t>CN=FG100D3G15810549/emailAddress=support@fortinet.com</t>
  </si>
  <si>
    <t>162.159.46.100</t>
  </si>
  <si>
    <t>103.250.185.220</t>
  </si>
  <si>
    <t>45.90.29.241</t>
  </si>
  <si>
    <t>37.24.186.83</t>
  </si>
  <si>
    <t>37.157.241.210</t>
  </si>
  <si>
    <t>39.101.193.167</t>
  </si>
  <si>
    <t>CN=chijiojio.tk</t>
  </si>
  <si>
    <t>158.140.190.134</t>
  </si>
  <si>
    <t>77.109.112.162</t>
  </si>
  <si>
    <t>CN=dns.gneee.tech</t>
  </si>
  <si>
    <t>45.90.30.172</t>
  </si>
  <si>
    <t>45.90.30.24</t>
  </si>
  <si>
    <t>45.90.28.102</t>
  </si>
  <si>
    <t>109.215.31.50</t>
  </si>
  <si>
    <t>CN=nicolasmeloni.ovh</t>
  </si>
  <si>
    <t>162.159.36.65</t>
  </si>
  <si>
    <t>41.178.59.134</t>
  </si>
  <si>
    <t>CN=FGT3HD3914801912/emailAddress=support@fortinet.com</t>
  </si>
  <si>
    <t>47.102.226.85</t>
  </si>
  <si>
    <t>162.159.46.121</t>
  </si>
  <si>
    <t>147.75.60.143</t>
  </si>
  <si>
    <t>47.102.227.65</t>
  </si>
  <si>
    <t>201.90.70.107</t>
  </si>
  <si>
    <t>212.45.67.72</t>
  </si>
  <si>
    <t>162.159.46.163</t>
  </si>
  <si>
    <t>185.97.7.227</t>
  </si>
  <si>
    <t>CN=dns.f-soc.de</t>
  </si>
  <si>
    <t>45.90.28.196</t>
  </si>
  <si>
    <t>147.75.33.7</t>
  </si>
  <si>
    <t>162.159.46.205</t>
  </si>
  <si>
    <t>45.90.28.151</t>
  </si>
  <si>
    <t>47.102.226.211</t>
  </si>
  <si>
    <t>173.212.212.8</t>
  </si>
  <si>
    <t>CN=nammu.net</t>
  </si>
  <si>
    <t>39.105.89.148</t>
  </si>
  <si>
    <t>CN=pubdns.mikifuns.com</t>
  </si>
  <si>
    <t>47.102.227.129</t>
  </si>
  <si>
    <t>88.150.132.223</t>
  </si>
  <si>
    <t>38.32.80.74</t>
  </si>
  <si>
    <t>45.90.30.184</t>
  </si>
  <si>
    <t>83.167.155.134</t>
  </si>
  <si>
    <t>CN=FG200E4Q17910018/emailAddress=support@fortinet.com</t>
  </si>
  <si>
    <t>45.90.30.174</t>
  </si>
  <si>
    <t>47.102.227.107</t>
  </si>
  <si>
    <t>185.35.200.250</t>
  </si>
  <si>
    <t>CN=pihole.haxx.info</t>
  </si>
  <si>
    <t>193.5.68.1</t>
  </si>
  <si>
    <t>CN=*.freestone.net</t>
  </si>
  <si>
    <t>162.159.46.184</t>
  </si>
  <si>
    <t>176.9.199.158</t>
  </si>
  <si>
    <t>CN=dns.decloudus.com</t>
  </si>
  <si>
    <t>202.182.114.47</t>
  </si>
  <si>
    <t>103.6.87.34</t>
  </si>
  <si>
    <t>212.45.67.45</t>
  </si>
  <si>
    <t>103.146.174.153</t>
  </si>
  <si>
    <t>CN=FGT30E5619015516/emailAddress=support@fortinet.com</t>
  </si>
  <si>
    <t>212.45.67.2</t>
  </si>
  <si>
    <t>119.246.11.132</t>
  </si>
  <si>
    <t>CN=FWF61E4Q16001523/emailAddress=support@fortinet.com</t>
  </si>
  <si>
    <t>78.82.189.9</t>
  </si>
  <si>
    <t>CN=htpc2.homelinux.org</t>
  </si>
  <si>
    <t>5.172.190.104</t>
  </si>
  <si>
    <t>47.102.226.95</t>
  </si>
  <si>
    <t>162.159.46.236</t>
  </si>
  <si>
    <t>45.90.29.106</t>
  </si>
  <si>
    <t>162.159.46.77</t>
  </si>
  <si>
    <t>45.90.29.174</t>
  </si>
  <si>
    <t>41.178.4.140</t>
  </si>
  <si>
    <t>45.90.30.244</t>
  </si>
  <si>
    <t>168.187.85.234</t>
  </si>
  <si>
    <t>CN=FGT3HD3916803707/emailAddress=support@fortinet.com</t>
  </si>
  <si>
    <t>47.102.225.149</t>
  </si>
  <si>
    <t>47.102.227.171</t>
  </si>
  <si>
    <t>162.159.36.50</t>
  </si>
  <si>
    <t>47.102.227.67</t>
  </si>
  <si>
    <t>172.64.36.198</t>
  </si>
  <si>
    <t>212.45.67.187</t>
  </si>
  <si>
    <t>147.50.7.99</t>
  </si>
  <si>
    <t>CN=FGT81ETK19000491/emailAddress=support@fortinet.com</t>
  </si>
  <si>
    <t>35.224.35.115</t>
  </si>
  <si>
    <t>CN=madwife.tk</t>
  </si>
  <si>
    <t>199.38.181.144</t>
  </si>
  <si>
    <t>45.90.28.47</t>
  </si>
  <si>
    <t>172.64.37.5</t>
  </si>
  <si>
    <t>52.55.49.18</t>
  </si>
  <si>
    <t>41.178.4.134</t>
  </si>
  <si>
    <t>162.159.46.253</t>
  </si>
  <si>
    <t>212.45.67.70</t>
  </si>
  <si>
    <t>172.64.37.43</t>
  </si>
  <si>
    <t>47.102.224.30</t>
  </si>
  <si>
    <t>12.175.246.11</t>
  </si>
  <si>
    <t>162.159.46.58</t>
  </si>
  <si>
    <t>47.102.225.58</t>
  </si>
  <si>
    <t>212.45.67.74</t>
  </si>
  <si>
    <t>185.228.170.104</t>
  </si>
  <si>
    <t>68.187.2.10</t>
  </si>
  <si>
    <t>CN=FGT90E4Q17000463/emailAddress=support@fortinet.com</t>
  </si>
  <si>
    <t>66.152.160.96</t>
  </si>
  <si>
    <t>CN=dns.btbt2.mikroto.ltd</t>
  </si>
  <si>
    <t>46.244.23.189</t>
  </si>
  <si>
    <t>191.96.71.28</t>
  </si>
  <si>
    <t>46.227.200.55</t>
  </si>
  <si>
    <t>86.246.219.156</t>
  </si>
  <si>
    <t>CN=dns.petit.top</t>
  </si>
  <si>
    <t>212.45.67.122</t>
  </si>
  <si>
    <t>190.113.70.25</t>
  </si>
  <si>
    <t>52.88.198.240</t>
  </si>
  <si>
    <t>CN=staging.fireguard.me</t>
  </si>
  <si>
    <t>189.206.52.42</t>
  </si>
  <si>
    <t>CN=FG100D3G16812150/emailAddress=support@fortinet.com</t>
  </si>
  <si>
    <t>103.6.212.123</t>
  </si>
  <si>
    <t>CN=nz01.dns4me.net</t>
  </si>
  <si>
    <t>45.90.28.6</t>
  </si>
  <si>
    <t>172.64.37.150</t>
  </si>
  <si>
    <t>198.211.97.104</t>
  </si>
  <si>
    <t>CN=dns1.filternet.in</t>
  </si>
  <si>
    <t>151.9.91.163</t>
  </si>
  <si>
    <t>162.159.36.115</t>
  </si>
  <si>
    <t>138.68.80.228</t>
  </si>
  <si>
    <t>CN=dns.almir1904.eu</t>
  </si>
  <si>
    <t>47.102.224.87</t>
  </si>
  <si>
    <t>185.181.14.27</t>
  </si>
  <si>
    <t>CN=*.twenty20.cloud</t>
  </si>
  <si>
    <t>172.64.36.89</t>
  </si>
  <si>
    <t>47.102.227.29</t>
  </si>
  <si>
    <t>78.188.137.186</t>
  </si>
  <si>
    <t>CN=FGT60ETK19099BY0/emailAddress=support@fortinet.com</t>
  </si>
  <si>
    <t>172.64.37.229</t>
  </si>
  <si>
    <t>188.226.167.109</t>
  </si>
  <si>
    <t>CN=ns3.sdns.online</t>
  </si>
  <si>
    <t>47.102.224.47</t>
  </si>
  <si>
    <t>47.102.227.241</t>
  </si>
  <si>
    <t>118.163.251.243</t>
  </si>
  <si>
    <t>CN=FG5H1E5818902370/emailAddress=support@fortinet.com</t>
  </si>
  <si>
    <t>41.196.6.109</t>
  </si>
  <si>
    <t>171.226.220.197</t>
  </si>
  <si>
    <t>172.64.36.251</t>
  </si>
  <si>
    <t>185.165.151.196</t>
  </si>
  <si>
    <t>162.249.42.145</t>
  </si>
  <si>
    <t>CN=FG101E4Q17004150/emailAddress=support@fortinet.com</t>
  </si>
  <si>
    <t>37.157.241.206</t>
  </si>
  <si>
    <t>195.243.115.173</t>
  </si>
  <si>
    <t>CN=FG101ETK19002244/emailAddress=support@fortinet.com</t>
  </si>
  <si>
    <t>210.67.14.120</t>
  </si>
  <si>
    <t>CN=FG100D3G15811318/emailAddress=support@fortinet.com</t>
  </si>
  <si>
    <t>162.159.36.120</t>
  </si>
  <si>
    <t>162.159.46.18</t>
  </si>
  <si>
    <t>47.102.227.21</t>
  </si>
  <si>
    <t>47.102.226.180</t>
  </si>
  <si>
    <t>176.9.137.218</t>
  </si>
  <si>
    <t>CN=*.lastsoldier.de</t>
  </si>
  <si>
    <t>45.90.28.61</t>
  </si>
  <si>
    <t>172.104.112.185</t>
  </si>
  <si>
    <t>CN=www3.icqmx.net</t>
  </si>
  <si>
    <t>162.159.36.16</t>
  </si>
  <si>
    <t>47.102.227.203</t>
  </si>
  <si>
    <t>217.120.3.254</t>
  </si>
  <si>
    <t>CN=dns.home.p00.nl</t>
  </si>
  <si>
    <t>47.102.227.48</t>
  </si>
  <si>
    <t>162.159.36.203</t>
  </si>
  <si>
    <t>178.128.159.52</t>
  </si>
  <si>
    <t>CN=mminetto.com.br</t>
  </si>
  <si>
    <t>106.11.37.98</t>
  </si>
  <si>
    <t>172.64.37.160</t>
  </si>
  <si>
    <t>13.67.33.126</t>
  </si>
  <si>
    <t>CN=dns649085773.swingda.club</t>
  </si>
  <si>
    <t>45.113.191.80</t>
  </si>
  <si>
    <t>185.228.168.210</t>
  </si>
  <si>
    <t>125.212.234.32</t>
  </si>
  <si>
    <t>162.159.46.87</t>
  </si>
  <si>
    <t>138.201.246.246</t>
  </si>
  <si>
    <t>151.80.214.252</t>
  </si>
  <si>
    <t>CN=altair.scubadata.net</t>
  </si>
  <si>
    <t>77.223.128.220</t>
  </si>
  <si>
    <t>64.125.197.244</t>
  </si>
  <si>
    <t>45.90.29.131</t>
  </si>
  <si>
    <t>60.246.16.158</t>
  </si>
  <si>
    <t>CN=family12.asuscomm.com</t>
  </si>
  <si>
    <t>172.64.37.183</t>
  </si>
  <si>
    <t>45.90.30.133</t>
  </si>
  <si>
    <t>45.90.30.11</t>
  </si>
  <si>
    <t>187.110.227.115</t>
  </si>
  <si>
    <t>185.228.170.163</t>
  </si>
  <si>
    <t>47.102.225.166</t>
  </si>
  <si>
    <t>173.196.175.133</t>
  </si>
  <si>
    <t>88.150.132.230</t>
  </si>
  <si>
    <t>162.159.36.44</t>
  </si>
  <si>
    <t>37.157.241.218</t>
  </si>
  <si>
    <t>220.225.135.45</t>
  </si>
  <si>
    <t>45.224.128.100</t>
  </si>
  <si>
    <t>35.197.209.21</t>
  </si>
  <si>
    <t>CN=dns.prod.gcp.uw.systems</t>
  </si>
  <si>
    <t>124.108.23.14</t>
  </si>
  <si>
    <t>47.89.43.19</t>
  </si>
  <si>
    <t>CN=47.89.43.19</t>
  </si>
  <si>
    <t>212.45.67.116</t>
  </si>
  <si>
    <t>47.102.227.229</t>
  </si>
  <si>
    <t>132.232.52.67</t>
  </si>
  <si>
    <t>CN=pqwcd.com</t>
  </si>
  <si>
    <t>47.102.227.104</t>
  </si>
  <si>
    <t>162.159.46.219</t>
  </si>
  <si>
    <t>51.38.129.20</t>
  </si>
  <si>
    <t>CN=ceu1.librenet.ch</t>
  </si>
  <si>
    <t>47.102.227.201</t>
  </si>
  <si>
    <t>5.172.190.71</t>
  </si>
  <si>
    <t>196.43.96.222</t>
  </si>
  <si>
    <t>ZW</t>
  </si>
  <si>
    <t>CN=FG101ETK18000687/emailAddress=support@fortinet.com</t>
  </si>
  <si>
    <t>162.155.81.30</t>
  </si>
  <si>
    <t>90.191.170.208</t>
  </si>
  <si>
    <t>EE</t>
  </si>
  <si>
    <t>CN=puiestee.ddns.net</t>
  </si>
  <si>
    <t>172.64.37.110</t>
  </si>
  <si>
    <t>103.3.70.2</t>
  </si>
  <si>
    <t>CN=bnn.go.id</t>
  </si>
  <si>
    <t>193.47.76.35</t>
  </si>
  <si>
    <t>CN=FG100E4Q17001880/emailAddress=support@fortinet.com</t>
  </si>
  <si>
    <t>58.82.142.203</t>
  </si>
  <si>
    <t>47.102.227.228</t>
  </si>
  <si>
    <t>45.90.28.25</t>
  </si>
  <si>
    <t>77.223.128.218</t>
  </si>
  <si>
    <t>85.105.176.245</t>
  </si>
  <si>
    <t>CN=FG100ETK18000670/emailAddress=support@fortinet.com</t>
  </si>
  <si>
    <t>212.45.67.107</t>
  </si>
  <si>
    <t>47.102.226.138</t>
  </si>
  <si>
    <t>92.249.39.2</t>
  </si>
  <si>
    <t>223.166.101.160</t>
  </si>
  <si>
    <t>CN=pzjun.win</t>
  </si>
  <si>
    <t>5.172.190.82</t>
  </si>
  <si>
    <t>192.211.126.54</t>
  </si>
  <si>
    <t>CN=*.ciralabs.ca</t>
  </si>
  <si>
    <t>45.90.29.209</t>
  </si>
  <si>
    <t>47.102.224.44</t>
  </si>
  <si>
    <t>221.121.133.20</t>
  </si>
  <si>
    <t>91.191.170.21</t>
  </si>
  <si>
    <t>45.90.29.134</t>
  </si>
  <si>
    <t>45.90.29.200</t>
  </si>
  <si>
    <t>142.176.148.194</t>
  </si>
  <si>
    <t>CN=FG100D3G14810755/emailAddress=support@fortinet.com</t>
  </si>
  <si>
    <t>172.64.37.111</t>
  </si>
  <si>
    <t>172.64.36.187</t>
  </si>
  <si>
    <t>172.64.37.104</t>
  </si>
  <si>
    <t>106.11.37.99</t>
  </si>
  <si>
    <t>47.102.225.40</t>
  </si>
  <si>
    <t>47.102.227.73</t>
  </si>
  <si>
    <t>162.159.46.198</t>
  </si>
  <si>
    <t>47.102.227.64</t>
  </si>
  <si>
    <t>45.90.28.229</t>
  </si>
  <si>
    <t>202.29.37.13</t>
  </si>
  <si>
    <t>195.138.249.2</t>
  </si>
  <si>
    <t>88.150.132.196</t>
  </si>
  <si>
    <t>88.150.132.226</t>
  </si>
  <si>
    <t>119.110.217.109</t>
  </si>
  <si>
    <t>222.124.194.18</t>
  </si>
  <si>
    <t>47.102.227.28</t>
  </si>
  <si>
    <t>187.217.224.178</t>
  </si>
  <si>
    <t>CN=FG200ETK19902120/emailAddress=support@fortinet.com</t>
  </si>
  <si>
    <t>47.102.224.66</t>
  </si>
  <si>
    <t>125.212.234.106</t>
  </si>
  <si>
    <t>212.45.67.92</t>
  </si>
  <si>
    <t>172.64.36.128</t>
  </si>
  <si>
    <t>172.64.36.227</t>
  </si>
  <si>
    <t>119.29.219.16</t>
  </si>
  <si>
    <t>CN=dns.ifan.ws</t>
  </si>
  <si>
    <t>172.64.36.140</t>
  </si>
  <si>
    <t>189.240.17.117</t>
  </si>
  <si>
    <t>58.137.148.186</t>
  </si>
  <si>
    <t>93.88.136.68</t>
  </si>
  <si>
    <t>46.244.19.249</t>
  </si>
  <si>
    <t>85.7.63.189</t>
  </si>
  <si>
    <t>CN=FGT60ETK1809A8HH/emailAddress=support@fortinet.com</t>
  </si>
  <si>
    <t>172.64.37.209</t>
  </si>
  <si>
    <t>95.211.95.244</t>
  </si>
  <si>
    <t>165.227.161.223</t>
  </si>
  <si>
    <t>CN=dox.quyo.net</t>
  </si>
  <si>
    <t>47.110.70.185</t>
  </si>
  <si>
    <t>CN=ipv4.ddns.group</t>
  </si>
  <si>
    <t>125.212.234.103</t>
  </si>
  <si>
    <t>176.58.93.243</t>
  </si>
  <si>
    <t>45.90.29.133</t>
  </si>
  <si>
    <t>172.64.37.152</t>
  </si>
  <si>
    <t>188.166.245.229</t>
  </si>
  <si>
    <t>CN=sdns.dyel.io</t>
  </si>
  <si>
    <t>149.202.77.77</t>
  </si>
  <si>
    <t>CN=calais1.perfect-privacy.com</t>
  </si>
  <si>
    <t>35.221.185.123</t>
  </si>
  <si>
    <t>125.212.234.101</t>
  </si>
  <si>
    <t>121.37.184.71</t>
  </si>
  <si>
    <t>CN=00700.xyz</t>
  </si>
  <si>
    <t>47.75.64.178</t>
  </si>
  <si>
    <t>CN=om.hdesrg.xyz</t>
  </si>
  <si>
    <t>188.68.59.46</t>
  </si>
  <si>
    <t>CN=blackhole.myon.lu</t>
  </si>
  <si>
    <t>68.109.249.136</t>
  </si>
  <si>
    <t>94.137.137.124</t>
  </si>
  <si>
    <t>45.90.30.35</t>
  </si>
  <si>
    <t>47.102.226.69</t>
  </si>
  <si>
    <t>45.90.28.184</t>
  </si>
  <si>
    <t>192.145.127.222</t>
  </si>
  <si>
    <t>CN=milan1.perfect-privacy.com</t>
  </si>
  <si>
    <t>51.140.100.181</t>
  </si>
  <si>
    <t>CN=pi1.node15.com</t>
  </si>
  <si>
    <t>CN=dns.drkinslayer.fr</t>
  </si>
  <si>
    <t>47.102.226.48</t>
  </si>
  <si>
    <t>45.90.30.85</t>
  </si>
  <si>
    <t>216.21.193.69</t>
  </si>
  <si>
    <t>CN=FGT60E4Q17020496/emailAddress=support@fortinet.com</t>
  </si>
  <si>
    <t>129.213.126.103</t>
  </si>
  <si>
    <t>CN=*.kangarew.party</t>
  </si>
  <si>
    <t>144.121.178.13</t>
  </si>
  <si>
    <t>47.102.226.79</t>
  </si>
  <si>
    <t>47.102.226.42</t>
  </si>
  <si>
    <t>162.159.36.223</t>
  </si>
  <si>
    <t>82.64.202.179</t>
  </si>
  <si>
    <t>CN=dns.caira.ovh</t>
  </si>
  <si>
    <t>144.172.68.84</t>
  </si>
  <si>
    <t>CN=s1.fodx.com</t>
  </si>
  <si>
    <t>45.90.30.152</t>
  </si>
  <si>
    <t>203.74.133.173</t>
  </si>
  <si>
    <t>189.204.240.183</t>
  </si>
  <si>
    <t>CN=FG100D3G16829620/emailAddress=support@fortinet.com</t>
  </si>
  <si>
    <t>45.90.28.0</t>
  </si>
  <si>
    <t>45.90.30.188</t>
  </si>
  <si>
    <t>51.161.9.194</t>
  </si>
  <si>
    <t>CN=dns.spacework.com.mx/emailAddress=postmaser@spacework.com.mx</t>
  </si>
  <si>
    <t>47.102.227.200</t>
  </si>
  <si>
    <t>164.132.212.102</t>
  </si>
  <si>
    <t>CN=FGVM08TM19002658/emailAddress=support@fortinet.com</t>
  </si>
  <si>
    <t>13.58.105.147</t>
  </si>
  <si>
    <t>CN=dns.cybxsecurity.com</t>
  </si>
  <si>
    <t>210.67.14.118</t>
  </si>
  <si>
    <t>5.172.190.114</t>
  </si>
  <si>
    <t>173.212.234.100</t>
  </si>
  <si>
    <t>CN=dnsserver.macke-it.de</t>
  </si>
  <si>
    <t>45.90.30.230</t>
  </si>
  <si>
    <t>80.28.190.55</t>
  </si>
  <si>
    <t>47.240.59.14</t>
  </si>
  <si>
    <t>CN=dns.modsh.top</t>
  </si>
  <si>
    <t>162.159.36.168</t>
  </si>
  <si>
    <t>47.102.227.14</t>
  </si>
  <si>
    <t>47.102.226.82</t>
  </si>
  <si>
    <t>41.65.48.167</t>
  </si>
  <si>
    <t>146.234.66.48</t>
  </si>
  <si>
    <t>35.197.35.124</t>
  </si>
  <si>
    <t>CN=myserver.me</t>
  </si>
  <si>
    <t>47.102.226.92</t>
  </si>
  <si>
    <t>93.62.241.110</t>
  </si>
  <si>
    <t>CN=FGT60FTK19005062/emailAddress=support@fortinet.com</t>
  </si>
  <si>
    <t>45.90.29.116</t>
  </si>
  <si>
    <t>165.22.217.221</t>
  </si>
  <si>
    <t>CN=dns.ashishbhoi.com</t>
  </si>
  <si>
    <t>172.64.36.184</t>
  </si>
  <si>
    <t>86.98.213.27</t>
  </si>
  <si>
    <t>CN=FGT60E4Q17032202/emailAddress=support@fortinet.com</t>
  </si>
  <si>
    <t>147.75.42.183</t>
  </si>
  <si>
    <t>185.127.10.154</t>
  </si>
  <si>
    <t>45.90.30.201</t>
  </si>
  <si>
    <t>172.64.36.28</t>
  </si>
  <si>
    <t>5.172.190.25</t>
  </si>
  <si>
    <t>47.102.227.235</t>
  </si>
  <si>
    <t>200.70.33.142</t>
  </si>
  <si>
    <t>172.64.37.248</t>
  </si>
  <si>
    <t>45.90.29.86</t>
  </si>
  <si>
    <t>151.9.91.184</t>
  </si>
  <si>
    <t>168.167.36.1</t>
  </si>
  <si>
    <t>BW</t>
  </si>
  <si>
    <t>CN=FG5H0E5819900632/emailAddress=support@fortinet.com</t>
  </si>
  <si>
    <t>172.64.37.197</t>
  </si>
  <si>
    <t>80.58.155.32</t>
  </si>
  <si>
    <t>CN=FGT60ETK18021732/emailAddress=support@fortinet.com</t>
  </si>
  <si>
    <t>162.159.46.24</t>
  </si>
  <si>
    <t>172.64.36.15</t>
  </si>
  <si>
    <t>46.244.23.172</t>
  </si>
  <si>
    <t>162.159.36.227</t>
  </si>
  <si>
    <t>5.172.190.10</t>
  </si>
  <si>
    <t>83.110.204.146</t>
  </si>
  <si>
    <t>CN=FGT60E4Q17030050/emailAddress=support@fortinet.com</t>
  </si>
  <si>
    <t>200.76.185.133</t>
  </si>
  <si>
    <t>CN=FG100D3G13820347/emailAddress=support@fortinet.com</t>
  </si>
  <si>
    <t>172.64.37.182</t>
  </si>
  <si>
    <t>45.90.30.36</t>
  </si>
  <si>
    <t>109.5.33.162</t>
  </si>
  <si>
    <t>CN=FGT50E5618010236/emailAddress=support@fortinet.com</t>
  </si>
  <si>
    <t>45.90.30.81</t>
  </si>
  <si>
    <t>162.159.46.157</t>
  </si>
  <si>
    <t>47.102.224.217</t>
  </si>
  <si>
    <t>192.162.100.240</t>
  </si>
  <si>
    <t>134.76.10.180</t>
  </si>
  <si>
    <t>CN=dnsox.net.gwdg.de</t>
  </si>
  <si>
    <t>62.96.249.174</t>
  </si>
  <si>
    <t>CN=FGT50E3U17012639/emailAddress=support@fortinet.com</t>
  </si>
  <si>
    <t>216.221.5.52</t>
  </si>
  <si>
    <t>CN=kenny.salsgiver.com</t>
  </si>
  <si>
    <t>47.102.227.127</t>
  </si>
  <si>
    <t>172.64.37.33</t>
  </si>
  <si>
    <t>47.102.224.52</t>
  </si>
  <si>
    <t>45.63.76.209</t>
  </si>
  <si>
    <t>CN=dxincc.net</t>
  </si>
  <si>
    <t>189.168.207.122</t>
  </si>
  <si>
    <t>CN=FG080D3914000877/emailAddress=support@fortinet.com</t>
  </si>
  <si>
    <t>120.77.149.199</t>
  </si>
  <si>
    <t>CN=vlink.xyz</t>
  </si>
  <si>
    <t>47.102.225.254</t>
  </si>
  <si>
    <t>68.151.152.202</t>
  </si>
  <si>
    <t>CN=FGT60FTK19028293/emailAddress=support@fortinet.com</t>
  </si>
  <si>
    <t>212.45.67.221</t>
  </si>
  <si>
    <t>103.106.236.91</t>
  </si>
  <si>
    <t>CN=FG100D3G14831439/emailAddress=support@fortinet.com</t>
  </si>
  <si>
    <t>185.239.203.122</t>
  </si>
  <si>
    <t>CN=FGT50E5618015054/emailAddress=support@fortinet.com</t>
  </si>
  <si>
    <t>172.64.37.164</t>
  </si>
  <si>
    <t>24.21.10.161</t>
  </si>
  <si>
    <t>CN=FGT60ETK18062350/emailAddress=support@fortinet.com</t>
  </si>
  <si>
    <t>212.18.172.74</t>
  </si>
  <si>
    <t>CN=FG100D3G15815921/emailAddress=support@fortinet.com</t>
  </si>
  <si>
    <t>221.126.238.188</t>
  </si>
  <si>
    <t>47.102.226.237</t>
  </si>
  <si>
    <t>217.91.90.238</t>
  </si>
  <si>
    <t>CN=FGT81ETK18001724/emailAddress=support@fortinet.com</t>
  </si>
  <si>
    <t>102.130.50.53</t>
  </si>
  <si>
    <t>47.102.226.252</t>
  </si>
  <si>
    <t>172.64.37.149</t>
  </si>
  <si>
    <t>151.196.121.155</t>
  </si>
  <si>
    <t>CN=FG3H0E5819903694/emailAddress=support@fortinet.com</t>
  </si>
  <si>
    <t>173.46.67.43</t>
  </si>
  <si>
    <t>139.199.193.210</t>
  </si>
  <si>
    <t>CN=*.asdz.top</t>
  </si>
  <si>
    <t>45.90.30.179</t>
  </si>
  <si>
    <t>172.64.36.3</t>
  </si>
  <si>
    <t>5.172.190.90</t>
  </si>
  <si>
    <t>47.102.226.151</t>
  </si>
  <si>
    <t>167.179.64.200</t>
  </si>
  <si>
    <t>45.90.29.120</t>
  </si>
  <si>
    <t>88.83.33.91</t>
  </si>
  <si>
    <t>CN=FG5H1E5819904314/emailAddress=support@fortinet.com</t>
  </si>
  <si>
    <t>58.82.142.204</t>
  </si>
  <si>
    <t>47.102.225.56</t>
  </si>
  <si>
    <t>172.64.37.54</t>
  </si>
  <si>
    <t>182.92.19.17</t>
  </si>
  <si>
    <t>162.159.46.34</t>
  </si>
  <si>
    <t>47.102.225.232</t>
  </si>
  <si>
    <t>47.240.52.44</t>
  </si>
  <si>
    <t>47.102.225.249</t>
  </si>
  <si>
    <t>81.35.154.186</t>
  </si>
  <si>
    <t>CN=naval.ddns.net</t>
  </si>
  <si>
    <t>212.45.67.37</t>
  </si>
  <si>
    <t>47.102.227.172</t>
  </si>
  <si>
    <t>58.185.133.12</t>
  </si>
  <si>
    <t>104.225.107.86</t>
  </si>
  <si>
    <t>172.64.37.18</t>
  </si>
  <si>
    <t>34.250.255.223</t>
  </si>
  <si>
    <t>CN=dns.dynamicflash.de</t>
  </si>
  <si>
    <t>212.45.67.197</t>
  </si>
  <si>
    <t>45.90.30.126</t>
  </si>
  <si>
    <t>140.238.15.1</t>
  </si>
  <si>
    <t>61.69.22.234</t>
  </si>
  <si>
    <t>CN=FGT61E4Q17001511/emailAddress=support@fortinet.com</t>
  </si>
  <si>
    <t>45.90.28.15</t>
  </si>
  <si>
    <t>162.159.36.249</t>
  </si>
  <si>
    <t>68.109.249.157</t>
  </si>
  <si>
    <t>172.64.36.91</t>
  </si>
  <si>
    <t>63.238.254.187</t>
  </si>
  <si>
    <t>83.68.167.32</t>
  </si>
  <si>
    <t>49.255.215.53</t>
  </si>
  <si>
    <t>45.90.28.168</t>
  </si>
  <si>
    <t>217.138.196.98</t>
  </si>
  <si>
    <t>CN=manchester1.perfect-privacy.com</t>
  </si>
  <si>
    <t>62.214.26.86</t>
  </si>
  <si>
    <t>CN=axelmilb.spdns.de</t>
  </si>
  <si>
    <t>173.27.183.70</t>
  </si>
  <si>
    <t>CN=dns.cloud-things.com</t>
  </si>
  <si>
    <t>162.159.36.20</t>
  </si>
  <si>
    <t>47.102.224.239</t>
  </si>
  <si>
    <t>116.202.176.26</t>
  </si>
  <si>
    <t>45.90.28.191</t>
  </si>
  <si>
    <t>54.90.232.69</t>
  </si>
  <si>
    <t>CN=doth.huque.com</t>
  </si>
  <si>
    <t>61.206.24.8</t>
  </si>
  <si>
    <t>CN=FG200E4Q17902941/emailAddress=support@fortinet.com</t>
  </si>
  <si>
    <t>88.98.88.158</t>
  </si>
  <si>
    <t>CN=dns.sinister.services</t>
  </si>
  <si>
    <t>72.201.23.71</t>
  </si>
  <si>
    <t>CN=mrtraversino.com</t>
  </si>
  <si>
    <t>180.150.12.243</t>
  </si>
  <si>
    <t>CN=*.vastlink.org</t>
  </si>
  <si>
    <t>83.68.167.40</t>
  </si>
  <si>
    <t>212.45.67.68</t>
  </si>
  <si>
    <t>185.34.3.41</t>
  </si>
  <si>
    <t>63.128.107.41</t>
  </si>
  <si>
    <t>47.101.140.61</t>
  </si>
  <si>
    <t>201.163.197.186</t>
  </si>
  <si>
    <t>CN=FGT3HD3917800645/emailAddress=support@fortinet.com</t>
  </si>
  <si>
    <t>185.228.170.154</t>
  </si>
  <si>
    <t>45.90.28.17</t>
  </si>
  <si>
    <t>39.108.168.75</t>
  </si>
  <si>
    <t>CN=dns.reechangs.com</t>
  </si>
  <si>
    <t>99.224.224.224</t>
  </si>
  <si>
    <t>CN=FGT60E4Q17013375/emailAddress=support@fortinet.com</t>
  </si>
  <si>
    <t>146.234.64.22</t>
  </si>
  <si>
    <t>66.228.52.40</t>
  </si>
  <si>
    <t>CN=pnktpkcxwz.salmon.cloud</t>
  </si>
  <si>
    <t>185.164.137.86</t>
  </si>
  <si>
    <t>CN=dns.thehotery.name</t>
  </si>
  <si>
    <t>47.102.225.59</t>
  </si>
  <si>
    <t>58.82.142.205</t>
  </si>
  <si>
    <t>66.215.191.180</t>
  </si>
  <si>
    <t>CN=netquest.net</t>
  </si>
  <si>
    <t>13.127.161.203</t>
  </si>
  <si>
    <t>CN=dexteroot.ml</t>
  </si>
  <si>
    <t>173.82.239.133</t>
  </si>
  <si>
    <t>80.113.194.231</t>
  </si>
  <si>
    <t>212.45.67.237</t>
  </si>
  <si>
    <t>162.159.36.254</t>
  </si>
  <si>
    <t>172.64.36.157</t>
  </si>
  <si>
    <t>172.64.37.165</t>
  </si>
  <si>
    <t>200.70.33.134</t>
  </si>
  <si>
    <t>47.102.226.195</t>
  </si>
  <si>
    <t>52.179.226.25</t>
  </si>
  <si>
    <t>CN=FortiGate/emailAddress=support@fortinet.com</t>
  </si>
  <si>
    <t>119.18.38.142</t>
  </si>
  <si>
    <t>CN=FWF30E3U16003833/emailAddress=support@fortinet.com</t>
  </si>
  <si>
    <t>84.17.45.154</t>
  </si>
  <si>
    <t>106.15.44.20</t>
  </si>
  <si>
    <t>CN=as.233333.work</t>
  </si>
  <si>
    <t>47.90.31.160</t>
  </si>
  <si>
    <t>5.230.146.164</t>
  </si>
  <si>
    <t>CN=dns2.odenthal.cc</t>
  </si>
  <si>
    <t>93.159.51.4</t>
  </si>
  <si>
    <t>47.102.226.248</t>
  </si>
  <si>
    <t>122.180.247.237</t>
  </si>
  <si>
    <t>191.33.176.11</t>
  </si>
  <si>
    <t>CN=FG100D3G15802455/emailAddress=support@fortinet.com</t>
  </si>
  <si>
    <t>212.45.67.205</t>
  </si>
  <si>
    <t>172.64.37.216</t>
  </si>
  <si>
    <t>107.191.104.128</t>
  </si>
  <si>
    <t>CN=cb513.xyz</t>
  </si>
  <si>
    <t>162.159.46.14</t>
  </si>
  <si>
    <t>159.203.16.148</t>
  </si>
  <si>
    <t>CN=ampereinnotech.com</t>
  </si>
  <si>
    <t>212.45.67.119</t>
  </si>
  <si>
    <t>94.36.91.53</t>
  </si>
  <si>
    <t>CN=gphdns.ddns.net</t>
  </si>
  <si>
    <t>212.45.67.208</t>
  </si>
  <si>
    <t>45.90.29.239</t>
  </si>
  <si>
    <t>47.102.225.245</t>
  </si>
  <si>
    <t>149.154.69.238</t>
  </si>
  <si>
    <t>CN=dns.altapo.ru</t>
  </si>
  <si>
    <t>41.90.121.10</t>
  </si>
  <si>
    <t>KE</t>
  </si>
  <si>
    <t>CN=FGT60E4Q17002341/emailAddress=support@fortinet.com</t>
  </si>
  <si>
    <t>107.175.184.146</t>
  </si>
  <si>
    <t>CN=gns.privasi.org</t>
  </si>
  <si>
    <t>185.228.171.181</t>
  </si>
  <si>
    <t>172.64.37.69</t>
  </si>
  <si>
    <t>162.159.46.242</t>
  </si>
  <si>
    <t>47.102.225.199</t>
  </si>
  <si>
    <t>172.64.37.53</t>
  </si>
  <si>
    <t>185.228.168.113</t>
  </si>
  <si>
    <t>51.254.120.124</t>
  </si>
  <si>
    <t>CN=ns2.zeyel.net/emailAddress=admin@zeyel.net</t>
  </si>
  <si>
    <t>162.159.36.58</t>
  </si>
  <si>
    <t>47.102.226.187</t>
  </si>
  <si>
    <t>89.72.8.3</t>
  </si>
  <si>
    <t>CN=snz.pw</t>
  </si>
  <si>
    <t>172.64.37.11</t>
  </si>
  <si>
    <t>103.16.130.162</t>
  </si>
  <si>
    <t>CN=dns.ashleyjackson.net</t>
  </si>
  <si>
    <t>45.90.29.248</t>
  </si>
  <si>
    <t>76.81.173.66</t>
  </si>
  <si>
    <t>45.32.156.177</t>
  </si>
  <si>
    <t>CN=szuro.grey-panther.net</t>
  </si>
  <si>
    <t>189.112.91.155</t>
  </si>
  <si>
    <t>CN=FG100ETK19003384/emailAddress=support@fortinet.com</t>
  </si>
  <si>
    <t>47.102.226.218</t>
  </si>
  <si>
    <t>67.181.41.49</t>
  </si>
  <si>
    <t>CN=miguelcr.me</t>
  </si>
  <si>
    <t>164.132.237.140</t>
  </si>
  <si>
    <t>CN=snowpaws.de</t>
  </si>
  <si>
    <t>46.38.234.60</t>
  </si>
  <si>
    <t>CN=dns.murgi.de</t>
  </si>
  <si>
    <t>52.67.210.10</t>
  </si>
  <si>
    <t>CN=br.servers.legat.ml</t>
  </si>
  <si>
    <t>50.247.237.181</t>
  </si>
  <si>
    <t>172.64.37.99</t>
  </si>
  <si>
    <t>8.210.100.186</t>
  </si>
  <si>
    <t>CN=dns.dingdangnao.com</t>
  </si>
  <si>
    <t>162.159.46.178</t>
  </si>
  <si>
    <t>200.70.33.141</t>
  </si>
  <si>
    <t>209.181.33.197</t>
  </si>
  <si>
    <t>CN=*.steampoweredlawngnome.com</t>
  </si>
  <si>
    <t>148.70.213.2</t>
  </si>
  <si>
    <t>CN=sdns.qvqloli.com</t>
  </si>
  <si>
    <t>45.90.28.34</t>
  </si>
  <si>
    <t>217.0.43.146</t>
  </si>
  <si>
    <t>162.159.36.79</t>
  </si>
  <si>
    <t>83.68.167.29</t>
  </si>
  <si>
    <t>213.136.85.160</t>
  </si>
  <si>
    <t>CN=ns1.tcdns.eu</t>
  </si>
  <si>
    <t>43.225.203.61</t>
  </si>
  <si>
    <t>CN=FGT60ETK19053546/emailAddress=support@fortinet.com</t>
  </si>
  <si>
    <t>46.244.19.243</t>
  </si>
  <si>
    <t>139.59.27.23</t>
  </si>
  <si>
    <t>CN=jaye.sh</t>
  </si>
  <si>
    <t>84.14.55.176</t>
  </si>
  <si>
    <t>162.159.46.166</t>
  </si>
  <si>
    <t>125.212.234.34</t>
  </si>
  <si>
    <t>45.90.29.170</t>
  </si>
  <si>
    <t>47.102.227.162</t>
  </si>
  <si>
    <t>45.90.30.38</t>
  </si>
  <si>
    <t>5.172.190.45</t>
  </si>
  <si>
    <t>1.173.87.221</t>
  </si>
  <si>
    <t>CN=trwts.dsmynas.com</t>
  </si>
  <si>
    <t>88.99.31.156</t>
  </si>
  <si>
    <t>CN=dns.firetemple.net</t>
  </si>
  <si>
    <t>159.89.35.16</t>
  </si>
  <si>
    <t>CN=www.sondang.com</t>
  </si>
  <si>
    <t>47.102.226.132</t>
  </si>
  <si>
    <t>45.90.28.247</t>
  </si>
  <si>
    <t>188.68.50.215</t>
  </si>
  <si>
    <t>CN=dukun.de</t>
  </si>
  <si>
    <t>125.212.234.111</t>
  </si>
  <si>
    <t>88.217.195.29</t>
  </si>
  <si>
    <t>CN=FG100E4Q17025373/emailAddress=support@fortinet.com</t>
  </si>
  <si>
    <t>45.90.30.239</t>
  </si>
  <si>
    <t>162.159.36.173</t>
  </si>
  <si>
    <t>173.196.175.135</t>
  </si>
  <si>
    <t>150.109.151.191</t>
  </si>
  <si>
    <t>CN=adguard.jiewei.li</t>
  </si>
  <si>
    <t>61.216.59.194</t>
  </si>
  <si>
    <t>162.159.36.38</t>
  </si>
  <si>
    <t>45.90.28.138</t>
  </si>
  <si>
    <t>172.64.37.175</t>
  </si>
  <si>
    <t>162.159.46.4</t>
  </si>
  <si>
    <t>45.90.30.119</t>
  </si>
  <si>
    <t>47.102.225.126</t>
  </si>
  <si>
    <t>183.88.236.194</t>
  </si>
  <si>
    <t>CN=FG100D3G13806898/emailAddress=support@fortinet.com</t>
  </si>
  <si>
    <t>88.150.132.243</t>
  </si>
  <si>
    <t>202.29.37.20</t>
  </si>
  <si>
    <t>47.102.225.192</t>
  </si>
  <si>
    <t>45.90.28.30</t>
  </si>
  <si>
    <t>5.79.70.44</t>
  </si>
  <si>
    <t>CN=pdns.io</t>
  </si>
  <si>
    <t>188.68.40.234</t>
  </si>
  <si>
    <t>CN=dns.grqu.de</t>
  </si>
  <si>
    <t>213.136.82.213</t>
  </si>
  <si>
    <t>CN=ns3.tcdns.eu</t>
  </si>
  <si>
    <t>47.102.224.197</t>
  </si>
  <si>
    <t>185.212.248.140</t>
  </si>
  <si>
    <t>CN=ns3.srv.mhp.com.ua</t>
  </si>
  <si>
    <t>47.102.226.91</t>
  </si>
  <si>
    <t>58.33.66.26</t>
  </si>
  <si>
    <t>92.60.38.134</t>
  </si>
  <si>
    <t>CN=dns.anvor.ch</t>
  </si>
  <si>
    <t>172.64.36.13</t>
  </si>
  <si>
    <t>47.102.225.93</t>
  </si>
  <si>
    <t>172.64.37.97</t>
  </si>
  <si>
    <t>45.90.29.216</t>
  </si>
  <si>
    <t>172.64.36.237</t>
  </si>
  <si>
    <t>47.102.225.92</t>
  </si>
  <si>
    <t>5.9.151.230</t>
  </si>
  <si>
    <t>CN=syquel.de</t>
  </si>
  <si>
    <t>45.90.30.151</t>
  </si>
  <si>
    <t>121.43.230.11</t>
  </si>
  <si>
    <t>CN=oceanstar-inc.cn</t>
  </si>
  <si>
    <t>87.64.70.149</t>
  </si>
  <si>
    <t>CN=FGT60ETK19009910/emailAddress=support@fortinet.com</t>
  </si>
  <si>
    <t>62.21.52.79</t>
  </si>
  <si>
    <t>CN=shirou93ha.duckdns.org</t>
  </si>
  <si>
    <t>45.90.29.92</t>
  </si>
  <si>
    <t>47.102.225.38</t>
  </si>
  <si>
    <t>45.90.29.193</t>
  </si>
  <si>
    <t>37.157.241.199</t>
  </si>
  <si>
    <t>47.102.226.241</t>
  </si>
  <si>
    <t>212.45.67.226</t>
  </si>
  <si>
    <t>45.159.97.203</t>
  </si>
  <si>
    <t>98.115.191.202</t>
  </si>
  <si>
    <t>200.41.231.85</t>
  </si>
  <si>
    <t>45.90.28.208</t>
  </si>
  <si>
    <t>47.102.226.94</t>
  </si>
  <si>
    <t>51.15.194.191</t>
  </si>
  <si>
    <t>CN=nsec.arnor.org</t>
  </si>
  <si>
    <t>85.255.15.70</t>
  </si>
  <si>
    <t>CN=dns.vyskocil.eu</t>
  </si>
  <si>
    <t>80.200.110.187</t>
  </si>
  <si>
    <t>95.216.221.156</t>
  </si>
  <si>
    <t>CN=dot.wewitro.net</t>
  </si>
  <si>
    <t>47.102.225.210</t>
  </si>
  <si>
    <t>86.106.103.153</t>
  </si>
  <si>
    <t>5.172.190.36</t>
  </si>
  <si>
    <t>51.158.147.92</t>
  </si>
  <si>
    <t>47.102.226.7</t>
  </si>
  <si>
    <t>45.90.28.161</t>
  </si>
  <si>
    <t>172.64.37.88</t>
  </si>
  <si>
    <t>162.159.36.87</t>
  </si>
  <si>
    <t>31.17.123.64</t>
  </si>
  <si>
    <t>CN=dns.hanmey.de</t>
  </si>
  <si>
    <t>212.45.67.52</t>
  </si>
  <si>
    <t>175.138.143.137</t>
  </si>
  <si>
    <t>CN=FG100E4Q17009827/emailAddress=support@fortinet.com</t>
  </si>
  <si>
    <t>45.90.29.8</t>
  </si>
  <si>
    <t>47.102.225.104</t>
  </si>
  <si>
    <t>114.4.249.194</t>
  </si>
  <si>
    <t>CN=FGT61ETK18023396/emailAddress=support@fortinet.com</t>
  </si>
  <si>
    <t>94.203.235.212</t>
  </si>
  <si>
    <t>CN=FGVM00TM19004379/emailAddress=support@fortinet.com</t>
  </si>
  <si>
    <t>5.181.50.75</t>
  </si>
  <si>
    <t>CN=mdosch.de</t>
  </si>
  <si>
    <t>162.159.46.232</t>
  </si>
  <si>
    <t>97.81.83.220</t>
  </si>
  <si>
    <t>95.215.19.53</t>
  </si>
  <si>
    <t>CN=dns.njal.la</t>
  </si>
  <si>
    <t>78.107.239.42</t>
  </si>
  <si>
    <t>CN=ns.rshadow.ru/emailAddress=rshadow@rambler.ru</t>
  </si>
  <si>
    <t>92.81.12.250</t>
  </si>
  <si>
    <t>CN=FG100FTK19008399/emailAddress=support@fortinet.com</t>
  </si>
  <si>
    <t>212.45.67.41</t>
  </si>
  <si>
    <t>46.244.23.64</t>
  </si>
  <si>
    <t>162.159.36.3</t>
  </si>
  <si>
    <t>36.91.43.22</t>
  </si>
  <si>
    <t>CN=FG101ETK19001211/emailAddress=support@fortinet.com</t>
  </si>
  <si>
    <t>47.102.226.145</t>
  </si>
  <si>
    <t>47.102.226.62</t>
  </si>
  <si>
    <t>79.143.240.229</t>
  </si>
  <si>
    <t>CN=resolver2.absolight.net</t>
  </si>
  <si>
    <t>45.90.28.238</t>
  </si>
  <si>
    <t>190.96.82.89</t>
  </si>
  <si>
    <t>CN=FGT80ETK18004730/emailAddress=support@fortinet.com</t>
  </si>
  <si>
    <t>45.79.29.243</t>
  </si>
  <si>
    <t>CN=dot.linuxrehab.com</t>
  </si>
  <si>
    <t>199.119.65.117</t>
  </si>
  <si>
    <t>58.137.107.181</t>
  </si>
  <si>
    <t>46.227.204.54</t>
  </si>
  <si>
    <t>47.102.227.220</t>
  </si>
  <si>
    <t>95.111.236.127</t>
  </si>
  <si>
    <t>47.102.227.253</t>
  </si>
  <si>
    <t>103.130.218.221</t>
  </si>
  <si>
    <t>CN=haipt.tk</t>
  </si>
  <si>
    <t>212.45.67.225</t>
  </si>
  <si>
    <t>162.159.46.36</t>
  </si>
  <si>
    <t>75.21.252.97</t>
  </si>
  <si>
    <t>CN=*.devinslick.com</t>
  </si>
  <si>
    <t>45.90.29.1</t>
  </si>
  <si>
    <t>172.64.37.159</t>
  </si>
  <si>
    <t>200.70.33.139</t>
  </si>
  <si>
    <t>212.187.3.40</t>
  </si>
  <si>
    <t>CN=adguard.rubanhome.nl</t>
  </si>
  <si>
    <t>182.92.84.98</t>
  </si>
  <si>
    <t>CN=adguard.hyird.xyz</t>
  </si>
  <si>
    <t>51.77.193.185</t>
  </si>
  <si>
    <t>CN=adguard.jjung.fr</t>
  </si>
  <si>
    <t>47.102.227.4</t>
  </si>
  <si>
    <t>45.90.28.99</t>
  </si>
  <si>
    <t>45.90.28.104</t>
  </si>
  <si>
    <t>88.150.132.234</t>
  </si>
  <si>
    <t>47.102.225.196</t>
  </si>
  <si>
    <t>162.159.36.180</t>
  </si>
  <si>
    <t>172.64.36.90</t>
  </si>
  <si>
    <t>212.45.67.54</t>
  </si>
  <si>
    <t>213.136.80.128</t>
  </si>
  <si>
    <t>CN=*.hiiwserver.de</t>
  </si>
  <si>
    <t>45.90.29.110</t>
  </si>
  <si>
    <t>47.102.226.137</t>
  </si>
  <si>
    <t>51.38.83.141</t>
  </si>
  <si>
    <t>CN=dns.oszx.co</t>
  </si>
  <si>
    <t>58.82.143.162</t>
  </si>
  <si>
    <t>201.174.63.196</t>
  </si>
  <si>
    <t>CN=FGT50E3U16007663/emailAddress=support@fortinet.com</t>
  </si>
  <si>
    <t>47.102.226.207</t>
  </si>
  <si>
    <t>61.91.177.25</t>
  </si>
  <si>
    <t>151.9.91.186</t>
  </si>
  <si>
    <t>123.146.3.140</t>
  </si>
  <si>
    <t>CN=yuhao.ren</t>
  </si>
  <si>
    <t>149.210.174.45</t>
  </si>
  <si>
    <t>CN=*.binele.nl</t>
  </si>
  <si>
    <t>212.45.67.103</t>
  </si>
  <si>
    <t>217.138.196.110</t>
  </si>
  <si>
    <t>47.102.225.91</t>
  </si>
  <si>
    <t>194.72.231.93</t>
  </si>
  <si>
    <t>47.102.227.247</t>
  </si>
  <si>
    <t>2.56.184.31</t>
  </si>
  <si>
    <t>CN=mike163.site</t>
  </si>
  <si>
    <t>213.81.158.114</t>
  </si>
  <si>
    <t>CN=ns-bel</t>
  </si>
  <si>
    <t>139.178.88.107</t>
  </si>
  <si>
    <t>47.102.226.58</t>
  </si>
  <si>
    <t>93.177.65.183</t>
  </si>
  <si>
    <t>CN=doh-hermes.appliedprivacy.net</t>
  </si>
  <si>
    <t>45.90.30.203</t>
  </si>
  <si>
    <t>162.159.46.72</t>
  </si>
  <si>
    <t>193.112.107.80</t>
  </si>
  <si>
    <t>45.90.30.196</t>
  </si>
  <si>
    <t>172.110.60.184</t>
  </si>
  <si>
    <t>156.54.125.122</t>
  </si>
  <si>
    <t>CN=dns01.telsy.com</t>
  </si>
  <si>
    <t>172.64.37.50</t>
  </si>
  <si>
    <t>47.102.224.76</t>
  </si>
  <si>
    <t>172.64.37.219</t>
  </si>
  <si>
    <t>47.102.225.111</t>
  </si>
  <si>
    <t>193.7.176.1</t>
  </si>
  <si>
    <t>CN=rr1.bawue.net</t>
  </si>
  <si>
    <t>45.90.30.147</t>
  </si>
  <si>
    <t>45.90.28.135</t>
  </si>
  <si>
    <t>193.47.76.114</t>
  </si>
  <si>
    <t>162.159.36.64</t>
  </si>
  <si>
    <t>45.90.29.226</t>
  </si>
  <si>
    <t>162.159.46.249</t>
  </si>
  <si>
    <t>167.86.114.94</t>
  </si>
  <si>
    <t>CN=procore.space</t>
  </si>
  <si>
    <t>200.85.175.46</t>
  </si>
  <si>
    <t>35.233.177.224</t>
  </si>
  <si>
    <t>CN=*.cspltest.monster</t>
  </si>
  <si>
    <t>47.102.225.197</t>
  </si>
  <si>
    <t>47.102.225.239</t>
  </si>
  <si>
    <t>45.90.30.130</t>
  </si>
  <si>
    <t>37.157.241.212</t>
  </si>
  <si>
    <t>190.113.77.136</t>
  </si>
  <si>
    <t>47.102.224.60</t>
  </si>
  <si>
    <t>80.101.227.106</t>
  </si>
  <si>
    <t>CN=firewall.noci.local</t>
  </si>
  <si>
    <t>34.72.49.100</t>
  </si>
  <si>
    <t>195.243.115.174</t>
  </si>
  <si>
    <t>47.102.225.16</t>
  </si>
  <si>
    <t>63.128.107.35</t>
  </si>
  <si>
    <t>185.228.170.170</t>
  </si>
  <si>
    <t>51.158.76.148</t>
  </si>
  <si>
    <t>CN=aaa.ovh</t>
  </si>
  <si>
    <t>45.77.62.37</t>
  </si>
  <si>
    <t>162.159.36.206</t>
  </si>
  <si>
    <t>45.90.28.119</t>
  </si>
  <si>
    <t>162.159.36.56</t>
  </si>
  <si>
    <t>45.90.29.93</t>
  </si>
  <si>
    <t>47.102.225.115</t>
  </si>
  <si>
    <t>78.47.162.126</t>
  </si>
  <si>
    <t>CN=dns.titouan.co</t>
  </si>
  <si>
    <t>212.45.67.234</t>
  </si>
  <si>
    <t>172.64.36.76</t>
  </si>
  <si>
    <t>45.90.29.58</t>
  </si>
  <si>
    <t>115.42.152.102</t>
  </si>
  <si>
    <t>172.64.36.164</t>
  </si>
  <si>
    <t>210.67.14.122</t>
  </si>
  <si>
    <t>5.230.28.139</t>
  </si>
  <si>
    <t>CN=tls.dnsprivacy.rocks</t>
  </si>
  <si>
    <t>202.29.37.38</t>
  </si>
  <si>
    <t>34.92.171.97</t>
  </si>
  <si>
    <t>CN=b.ilkm.vip</t>
  </si>
  <si>
    <t>188.68.49.231</t>
  </si>
  <si>
    <t>CN=dns.k8n.de</t>
  </si>
  <si>
    <t>51.159.35.23</t>
  </si>
  <si>
    <t>CN=nextcloud.rbillon.ovh</t>
  </si>
  <si>
    <t>45.90.28.94</t>
  </si>
  <si>
    <t>212.45.67.177</t>
  </si>
  <si>
    <t>201.45.217.140</t>
  </si>
  <si>
    <t>162.159.46.86</t>
  </si>
  <si>
    <t>64.180.1.28</t>
  </si>
  <si>
    <t>CN=funds.kepic.net</t>
  </si>
  <si>
    <t>202.29.37.7</t>
  </si>
  <si>
    <t>162.159.36.18</t>
  </si>
  <si>
    <t>185.228.171.4</t>
  </si>
  <si>
    <t>146.234.66.13</t>
  </si>
  <si>
    <t>47.102.226.6</t>
  </si>
  <si>
    <t>35.232.34.135</t>
  </si>
  <si>
    <t>CN=cloud-dns.akgroupllc.net</t>
  </si>
  <si>
    <t>2.50.38.140</t>
  </si>
  <si>
    <t>CN=FGT80E4Q17008223/emailAddress=support@fortinet.com</t>
  </si>
  <si>
    <t>93.88.136.67</t>
  </si>
  <si>
    <t>113.162.54.177</t>
  </si>
  <si>
    <t>CN=FG100ETK18008488/emailAddress=support@fortinet.com</t>
  </si>
  <si>
    <t>45.90.30.92</t>
  </si>
  <si>
    <t>94.54.32.22</t>
  </si>
  <si>
    <t>CN=FGT30E5618034347/emailAddress=support@fortinet.com</t>
  </si>
  <si>
    <t>107.0.22.248</t>
  </si>
  <si>
    <t>185.181.14.74</t>
  </si>
  <si>
    <t>202.29.37.40</t>
  </si>
  <si>
    <t>189.206.1.198</t>
  </si>
  <si>
    <t>CN=FG100D3G14827345/emailAddress=support@fortinet.com</t>
  </si>
  <si>
    <t>96.30.79.76</t>
  </si>
  <si>
    <t>213.162.200.204</t>
  </si>
  <si>
    <t>CN=FG100ETK19035088/emailAddress=support@fortinet.com</t>
  </si>
  <si>
    <t>47.102.226.61</t>
  </si>
  <si>
    <t>47.102.225.44</t>
  </si>
  <si>
    <t>138.68.210.26</t>
  </si>
  <si>
    <t>CN=doh.jasonhancock.com</t>
  </si>
  <si>
    <t>45.90.30.88</t>
  </si>
  <si>
    <t>115.29.235.168</t>
  </si>
  <si>
    <t>212.45.67.101</t>
  </si>
  <si>
    <t>162.159.36.102</t>
  </si>
  <si>
    <t>82.201.140.106</t>
  </si>
  <si>
    <t>45.90.30.248</t>
  </si>
  <si>
    <t>162.159.46.164</t>
  </si>
  <si>
    <t>196.203.166.52</t>
  </si>
  <si>
    <t>TN</t>
  </si>
  <si>
    <t>CN=FG201ETK18902945/emailAddress=support@fortinet.com</t>
  </si>
  <si>
    <t>87.140.47.78</t>
  </si>
  <si>
    <t>CN=FGT91E4Q16000361/emailAddress=support@fortinet.com</t>
  </si>
  <si>
    <t>212.45.67.24</t>
  </si>
  <si>
    <t>49.231.140.135</t>
  </si>
  <si>
    <t>47.102.225.132</t>
  </si>
  <si>
    <t>172.64.37.98</t>
  </si>
  <si>
    <t>162.159.36.148</t>
  </si>
  <si>
    <t>41.65.225.36</t>
  </si>
  <si>
    <t>34.248.185.65</t>
  </si>
  <si>
    <t>217.194.204.50</t>
  </si>
  <si>
    <t>CN=FG100D3G14827543/emailAddress=support@fortinet.com</t>
  </si>
  <si>
    <t>185.228.170.164</t>
  </si>
  <si>
    <t>45.90.30.118</t>
  </si>
  <si>
    <t>68.187.2.4</t>
  </si>
  <si>
    <t>45.90.29.158</t>
  </si>
  <si>
    <t>212.45.67.194</t>
  </si>
  <si>
    <t>101.100.164.91</t>
  </si>
  <si>
    <t>CN=dns.art-rs.cf</t>
  </si>
  <si>
    <t>190.104.242.92</t>
  </si>
  <si>
    <t>178.252.129.107</t>
  </si>
  <si>
    <t>IR</t>
  </si>
  <si>
    <t>CN=FG100D3G16814656/emailAddress=support@fortinet.com</t>
  </si>
  <si>
    <t>47.102.227.165</t>
  </si>
  <si>
    <t>61.91.177.22</t>
  </si>
  <si>
    <t>47.102.224.27</t>
  </si>
  <si>
    <t>45.90.30.211</t>
  </si>
  <si>
    <t>178.252.129.108</t>
  </si>
  <si>
    <t>34.72.250.100</t>
  </si>
  <si>
    <t>CN=pihole.thiagomortari.com.br</t>
  </si>
  <si>
    <t>212.25.110.211</t>
  </si>
  <si>
    <t>185.248.199.169</t>
  </si>
  <si>
    <t>CN=pigz.duckdns.org</t>
  </si>
  <si>
    <t>84.195.240.136</t>
  </si>
  <si>
    <t>CN=*.mees.tv</t>
  </si>
  <si>
    <t>45.90.29.84</t>
  </si>
  <si>
    <t>212.45.67.121</t>
  </si>
  <si>
    <t>47.102.226.178</t>
  </si>
  <si>
    <t>119.28.73.61</t>
  </si>
  <si>
    <t>CN=i.2fly.date</t>
  </si>
  <si>
    <t>217.114.218.18</t>
  </si>
  <si>
    <t>45.90.30.177</t>
  </si>
  <si>
    <t>212.45.67.192</t>
  </si>
  <si>
    <t>47.102.224.98</t>
  </si>
  <si>
    <t>185.228.168.250</t>
  </si>
  <si>
    <t>172.64.37.100</t>
  </si>
  <si>
    <t>178.254.2.48</t>
  </si>
  <si>
    <t>CN=dns1.fischeremail.de</t>
  </si>
  <si>
    <t>95.217.14.251</t>
  </si>
  <si>
    <t>162.159.36.216</t>
  </si>
  <si>
    <t>154.66.112.229</t>
  </si>
  <si>
    <t>85.17.64.131</t>
  </si>
  <si>
    <t>45.90.30.65</t>
  </si>
  <si>
    <t>47.102.225.219</t>
  </si>
  <si>
    <t>212.45.67.231</t>
  </si>
  <si>
    <t>193.112.33.103</t>
  </si>
  <si>
    <t>CN=dns.rayser.top</t>
  </si>
  <si>
    <t>162.159.36.201</t>
  </si>
  <si>
    <t>172.64.36.174</t>
  </si>
  <si>
    <t>47.74.5.174</t>
  </si>
  <si>
    <t>CN=gaojie.date</t>
  </si>
  <si>
    <t>47.102.226.253</t>
  </si>
  <si>
    <t>212.45.67.247</t>
  </si>
  <si>
    <t>45.90.28.127</t>
  </si>
  <si>
    <t>51.89.148.152</t>
  </si>
  <si>
    <t>CN=dns.serenitylabs.co.uk</t>
  </si>
  <si>
    <t>162.159.36.2</t>
  </si>
  <si>
    <t>125.212.234.5</t>
  </si>
  <si>
    <t>45.90.30.218</t>
  </si>
  <si>
    <t>88.150.132.198</t>
  </si>
  <si>
    <t>92.223.109.31</t>
  </si>
  <si>
    <t>CN=dns.east.comss.one</t>
  </si>
  <si>
    <t>212.45.67.216</t>
  </si>
  <si>
    <t>212.45.67.69</t>
  </si>
  <si>
    <t>47.102.227.251</t>
  </si>
  <si>
    <t>47.102.224.69</t>
  </si>
  <si>
    <t>47.102.226.76</t>
  </si>
  <si>
    <t>144.121.178.2</t>
  </si>
  <si>
    <t>176.58.92.181</t>
  </si>
  <si>
    <t>168.167.36.235</t>
  </si>
  <si>
    <t>190.113.78.139</t>
  </si>
  <si>
    <t>167.99.150.134</t>
  </si>
  <si>
    <t>CN=*.vinnyp.xyz</t>
  </si>
  <si>
    <t>47.102.225.184</t>
  </si>
  <si>
    <t>47.102.226.102</t>
  </si>
  <si>
    <t>213.109.163.174</t>
  </si>
  <si>
    <t>CN=simsly.de</t>
  </si>
  <si>
    <t>46.244.23.237</t>
  </si>
  <si>
    <t>24.55.3.111</t>
  </si>
  <si>
    <t>CN=dns.asonix.dog</t>
  </si>
  <si>
    <t>144.91.97.149</t>
  </si>
  <si>
    <t>73.158.217.155</t>
  </si>
  <si>
    <t>CN=quick.awiki.org</t>
  </si>
  <si>
    <t>202.29.37.15</t>
  </si>
  <si>
    <t>207.112.9.114</t>
  </si>
  <si>
    <t>128.199.206.191</t>
  </si>
  <si>
    <t>CN=ns2.cryptodns.world</t>
  </si>
  <si>
    <t>47.102.226.90</t>
  </si>
  <si>
    <t>47.102.224.71</t>
  </si>
  <si>
    <t>41.196.6.99</t>
  </si>
  <si>
    <t>149.129.124.211</t>
  </si>
  <si>
    <t>162.159.36.59</t>
  </si>
  <si>
    <t>94.130.183.67</t>
  </si>
  <si>
    <t>5.172.190.7</t>
  </si>
  <si>
    <t>111.231.108.157</t>
  </si>
  <si>
    <t>CN=vm88.tk</t>
  </si>
  <si>
    <t>47.102.225.61</t>
  </si>
  <si>
    <t>121.196.198.221</t>
  </si>
  <si>
    <t>CN=*.aeio.tech</t>
  </si>
  <si>
    <t>47.102.226.150</t>
  </si>
  <si>
    <t>45.90.30.99</t>
  </si>
  <si>
    <t>185.86.151.156</t>
  </si>
  <si>
    <t>CN=dns.ra1ao.ru</t>
  </si>
  <si>
    <t>140.238.43.104</t>
  </si>
  <si>
    <t>CN=dns.hiyuki2578.net</t>
  </si>
  <si>
    <t>45.90.29.99</t>
  </si>
  <si>
    <t>204.148.160.66</t>
  </si>
  <si>
    <t>CN=FGT60ETK18037018/emailAddress=support@fortinet.com</t>
  </si>
  <si>
    <t>168.235.83.69</t>
  </si>
  <si>
    <t>CN=*.2x.ca</t>
  </si>
  <si>
    <t>47.57.25.103</t>
  </si>
  <si>
    <t>CN=dns.xbteam.com</t>
  </si>
  <si>
    <t>104.248.60.220</t>
  </si>
  <si>
    <t>CN=dns.iosentrix.com</t>
  </si>
  <si>
    <t>175.143.7.142</t>
  </si>
  <si>
    <t>136.144.215.158</t>
  </si>
  <si>
    <t>CN=doh.powerdns.org</t>
  </si>
  <si>
    <t>172.64.36.87</t>
  </si>
  <si>
    <t>45.90.29.222</t>
  </si>
  <si>
    <t>92.110.50.176</t>
  </si>
  <si>
    <t>CN=juulpower.org</t>
  </si>
  <si>
    <t>45.90.29.207</t>
  </si>
  <si>
    <t>104.199.168.6</t>
  </si>
  <si>
    <t>CN=dns.hongmia.com</t>
  </si>
  <si>
    <t>103.118.41.36</t>
  </si>
  <si>
    <t>CN=hkdns.kbsml.com</t>
  </si>
  <si>
    <t>45.90.29.159</t>
  </si>
  <si>
    <t>151.9.91.170</t>
  </si>
  <si>
    <t>45.90.29.157</t>
  </si>
  <si>
    <t>45.90.29.202</t>
  </si>
  <si>
    <t>45.90.30.141</t>
  </si>
  <si>
    <t>86.98.90.77</t>
  </si>
  <si>
    <t>CN=FG201ETK19901544/emailAddress=support@fortinet.com</t>
  </si>
  <si>
    <t>212.104.161.45</t>
  </si>
  <si>
    <t>CN=FG100FTK19019936/emailAddress=support@fortinet.com</t>
  </si>
  <si>
    <t>45.90.28.66</t>
  </si>
  <si>
    <t>162.159.36.142</t>
  </si>
  <si>
    <t>146.234.66.12</t>
  </si>
  <si>
    <t>172.64.37.162</t>
  </si>
  <si>
    <t>45.90.29.107</t>
  </si>
  <si>
    <t>37.142.193.92</t>
  </si>
  <si>
    <t>CN=FG100E4Q17027068/emailAddress=support@fortinet.com</t>
  </si>
  <si>
    <t>162.159.46.49</t>
  </si>
  <si>
    <t>45.90.29.146</t>
  </si>
  <si>
    <t>162.159.36.80</t>
  </si>
  <si>
    <t>185.209.85.178</t>
  </si>
  <si>
    <t>202.29.37.55</t>
  </si>
  <si>
    <t>5.100.240.197</t>
  </si>
  <si>
    <t>172.64.37.250</t>
  </si>
  <si>
    <t>156.54.138.5</t>
  </si>
  <si>
    <t>CN=dns02.telsy.com</t>
  </si>
  <si>
    <t>47.102.227.33</t>
  </si>
  <si>
    <t>45.90.30.108</t>
  </si>
  <si>
    <t>162.159.36.15</t>
  </si>
  <si>
    <t>45.90.29.135</t>
  </si>
  <si>
    <t>47.102.224.6</t>
  </si>
  <si>
    <t>45.90.28.103</t>
  </si>
  <si>
    <t>82.201.140.85</t>
  </si>
  <si>
    <t>51.15.216.166</t>
  </si>
  <si>
    <t>CN=pirefly.org</t>
  </si>
  <si>
    <t>149.28.35.74</t>
  </si>
  <si>
    <t>CN=dns1.ifan.ws</t>
  </si>
  <si>
    <t>38.140.127.218</t>
  </si>
  <si>
    <t>1.179.140.98</t>
  </si>
  <si>
    <t>CN=FG200E4Q17910602/emailAddress=support@fortinet.com</t>
  </si>
  <si>
    <t>91.158.28.47</t>
  </si>
  <si>
    <t>CN=silte.fi</t>
  </si>
  <si>
    <t>162.159.46.9</t>
  </si>
  <si>
    <t>162.159.36.119</t>
  </si>
  <si>
    <t>45.90.29.228</t>
  </si>
  <si>
    <t>136.144.49.79</t>
  </si>
  <si>
    <t>47.102.224.58</t>
  </si>
  <si>
    <t>212.45.67.51</t>
  </si>
  <si>
    <t>212.45.67.87</t>
  </si>
  <si>
    <t>162.159.46.2</t>
  </si>
  <si>
    <t>162.159.46.37</t>
  </si>
  <si>
    <t>217.31.204.205</t>
  </si>
  <si>
    <t>46.227.207.54</t>
  </si>
  <si>
    <t>45.90.29.148</t>
  </si>
  <si>
    <t>162.159.46.153</t>
  </si>
  <si>
    <t>138.68.70.180</t>
  </si>
  <si>
    <t>CN=powernetgt.ddns.net</t>
  </si>
  <si>
    <t>172.64.36.138</t>
  </si>
  <si>
    <t>172.64.37.143</t>
  </si>
  <si>
    <t>47.102.226.9</t>
  </si>
  <si>
    <t>45.90.29.164</t>
  </si>
  <si>
    <t>188.165.229.99</t>
  </si>
  <si>
    <t>CN=adguard.ender.fr</t>
  </si>
  <si>
    <t>45.90.28.131</t>
  </si>
  <si>
    <t>80.255.10.194</t>
  </si>
  <si>
    <t>14.155.221.176</t>
  </si>
  <si>
    <t>178.255.98.185</t>
  </si>
  <si>
    <t>CN=FGVM2VTM19001352/emailAddress=support@fortinet.com</t>
  </si>
  <si>
    <t>162.159.36.13</t>
  </si>
  <si>
    <t>117.102.226.70</t>
  </si>
  <si>
    <t>CN=fortinet.visiniaga.com</t>
  </si>
  <si>
    <t>1.34.91.14</t>
  </si>
  <si>
    <t>CN=kaichi.tw</t>
  </si>
  <si>
    <t>176.9.199.152</t>
  </si>
  <si>
    <t>CN=dot.decloudus.com</t>
  </si>
  <si>
    <t>212.45.67.141</t>
  </si>
  <si>
    <t>52.249.201.205</t>
  </si>
  <si>
    <t>CN=*.ext.visionamics.com</t>
  </si>
  <si>
    <t>147.75.33.5</t>
  </si>
  <si>
    <t>202.165.199.44</t>
  </si>
  <si>
    <t>34.107.61.55</t>
  </si>
  <si>
    <t>CN=de.tungakaan.com</t>
  </si>
  <si>
    <t>88.150.132.218</t>
  </si>
  <si>
    <t>47.102.224.225</t>
  </si>
  <si>
    <t>182.92.19.205</t>
  </si>
  <si>
    <t>172.64.36.176</t>
  </si>
  <si>
    <t>172.64.37.71</t>
  </si>
  <si>
    <t>45.90.30.164</t>
  </si>
  <si>
    <t>47.102.224.243</t>
  </si>
  <si>
    <t>126.47.145.62</t>
  </si>
  <si>
    <t>CN=dns.jiagm.me</t>
  </si>
  <si>
    <t>42.62.102.83</t>
  </si>
  <si>
    <t>CN=ccsg.nfsrz.com</t>
  </si>
  <si>
    <t>89.45.251.238</t>
  </si>
  <si>
    <t>CN=buc-m2.illmods.com</t>
  </si>
  <si>
    <t>51.255.168.159</t>
  </si>
  <si>
    <t>118.97.214.162</t>
  </si>
  <si>
    <t>CN=FG100D3G14806126/emailAddress=support@fortinet.com</t>
  </si>
  <si>
    <t>119.63.90.85</t>
  </si>
  <si>
    <t>45.90.28.112</t>
  </si>
  <si>
    <t>47.102.227.248</t>
  </si>
  <si>
    <t>162.159.36.89</t>
  </si>
  <si>
    <t>139.255.251.194</t>
  </si>
  <si>
    <t>CN=FG3H1E5818902791/emailAddress=support@fortinet.com</t>
  </si>
  <si>
    <t>162.159.36.217</t>
  </si>
  <si>
    <t>81.134.193.43</t>
  </si>
  <si>
    <t>41.33.190.165</t>
  </si>
  <si>
    <t>88.150.132.219</t>
  </si>
  <si>
    <t>47.56.177.91</t>
  </si>
  <si>
    <t>CN=47.56.177.91</t>
  </si>
  <si>
    <t>172.64.37.168</t>
  </si>
  <si>
    <t>162.159.46.241</t>
  </si>
  <si>
    <t>193.47.76.117</t>
  </si>
  <si>
    <t>212.45.67.153</t>
  </si>
  <si>
    <t>35.199.179.254</t>
  </si>
  <si>
    <t>CN=aegis4.net</t>
  </si>
  <si>
    <t>47.102.224.191</t>
  </si>
  <si>
    <t>46.244.19.28</t>
  </si>
  <si>
    <t>200.41.231.86</t>
  </si>
  <si>
    <t>45.90.30.213</t>
  </si>
  <si>
    <t>139.99.74.182</t>
  </si>
  <si>
    <t>CN=sg.public-pihole.com</t>
  </si>
  <si>
    <t>162.159.36.68</t>
  </si>
  <si>
    <t>47.102.227.213</t>
  </si>
  <si>
    <t>195.189.227.117</t>
  </si>
  <si>
    <t>CN=kennethlau.org</t>
  </si>
  <si>
    <t>213.166.71.156</t>
  </si>
  <si>
    <t>CN=www.khsan.com</t>
  </si>
  <si>
    <t>31.145.105.231</t>
  </si>
  <si>
    <t>CN=FGT60ETK18099UQ2/emailAddress=support@fortinet.com</t>
  </si>
  <si>
    <t>5.189.153.224</t>
  </si>
  <si>
    <t>CN=dns.artikel10.org</t>
  </si>
  <si>
    <t>198.0.157.25</t>
  </si>
  <si>
    <t>CN=FG100FTK19000092/emailAddress=support@fortinet.com</t>
  </si>
  <si>
    <t>212.45.67.82</t>
  </si>
  <si>
    <t>103.252.219.176</t>
  </si>
  <si>
    <t>CN=adguard.sidbox.monster</t>
  </si>
  <si>
    <t>9.9.9.11</t>
  </si>
  <si>
    <t>125.212.234.84</t>
  </si>
  <si>
    <t>47.102.226.16</t>
  </si>
  <si>
    <t>109.70.100.134</t>
  </si>
  <si>
    <t>CN=doh.test.applied-privacy.net</t>
  </si>
  <si>
    <t>176.58.88.179</t>
  </si>
  <si>
    <t>91.63.187.191</t>
  </si>
  <si>
    <t>CN=home.wiesner-net.de</t>
  </si>
  <si>
    <t>45.90.28.224</t>
  </si>
  <si>
    <t>149.112.112.11</t>
  </si>
  <si>
    <t>172.64.36.212</t>
  </si>
  <si>
    <t>151.9.91.179</t>
  </si>
  <si>
    <t>45.90.29.163</t>
  </si>
  <si>
    <t>109.70.100.100</t>
  </si>
  <si>
    <t>CN=dot2.appliedprivacy.net</t>
  </si>
  <si>
    <t>152.89.160.110</t>
  </si>
  <si>
    <t>RS</t>
  </si>
  <si>
    <t>CN=belgrade1.perfect-privacy.com</t>
  </si>
  <si>
    <t>46.228.199.53</t>
  </si>
  <si>
    <t>CN=pjnet.de</t>
  </si>
  <si>
    <t>162.159.36.200</t>
  </si>
  <si>
    <t>47.102.225.159</t>
  </si>
  <si>
    <t>45.90.28.215</t>
  </si>
  <si>
    <t>5.32.55.10</t>
  </si>
  <si>
    <t>CN=FG100E4Q17012939/emailAddress=support@fortinet.com</t>
  </si>
  <si>
    <t>45.90.28.105</t>
  </si>
  <si>
    <t>185.10.16.125</t>
  </si>
  <si>
    <t>47.102.226.141</t>
  </si>
  <si>
    <t>191.252.186.173</t>
  </si>
  <si>
    <t>CN=euhe.in</t>
  </si>
  <si>
    <t>47.102.225.157</t>
  </si>
  <si>
    <t>212.45.67.66</t>
  </si>
  <si>
    <t>122.15.138.106</t>
  </si>
  <si>
    <t>CN=FGT60E4Q17014988/emailAddress=support@fortinet.com</t>
  </si>
  <si>
    <t>45.90.28.101</t>
  </si>
  <si>
    <t>172.64.37.140</t>
  </si>
  <si>
    <t>162.159.36.90</t>
  </si>
  <si>
    <t>119.110.217.101</t>
  </si>
  <si>
    <t>47.102.225.21</t>
  </si>
  <si>
    <t>47.102.225.54</t>
  </si>
  <si>
    <t>118.97.23.138</t>
  </si>
  <si>
    <t>146.234.66.254</t>
  </si>
  <si>
    <t>5.172.190.70</t>
  </si>
  <si>
    <t>204.89.26.154</t>
  </si>
  <si>
    <t>CN=FG201ETK18903527/emailAddress=support@fortinet.com</t>
  </si>
  <si>
    <t>181.30.169.42</t>
  </si>
  <si>
    <t>CN=FG100ETK18032965/emailAddress=support@fortinet.com</t>
  </si>
  <si>
    <t>85.119.82.199</t>
  </si>
  <si>
    <t>CN=6.bhnb.co.uk</t>
  </si>
  <si>
    <t>47.102.224.4</t>
  </si>
  <si>
    <t>47.102.225.174</t>
  </si>
  <si>
    <t>54.93.229.145</t>
  </si>
  <si>
    <t>CN=pihole.hfz.wtf</t>
  </si>
  <si>
    <t>45.90.28.59</t>
  </si>
  <si>
    <t>88.150.132.213</t>
  </si>
  <si>
    <t>162.159.36.229</t>
  </si>
  <si>
    <t>62.252.179.218</t>
  </si>
  <si>
    <t>CN=FG100ETK19000290/emailAddress=support@fortinet.com</t>
  </si>
  <si>
    <t>5.172.190.19</t>
  </si>
  <si>
    <t>46.244.19.193</t>
  </si>
  <si>
    <t>109.164.226.52</t>
  </si>
  <si>
    <t>CN=FG200ETK18910218/emailAddress=support@fortinet.com</t>
  </si>
  <si>
    <t>190.113.77.137</t>
  </si>
  <si>
    <t>172.64.37.142</t>
  </si>
  <si>
    <t>198.144.181.177</t>
  </si>
  <si>
    <t>51.255.232.237</t>
  </si>
  <si>
    <t>47.102.224.42</t>
  </si>
  <si>
    <t>212.45.67.181</t>
  </si>
  <si>
    <t>176.107.241.196</t>
  </si>
  <si>
    <t>CN=dns.itaksoydet.ru</t>
  </si>
  <si>
    <t>162.159.36.49</t>
  </si>
  <si>
    <t>182.75.235.18</t>
  </si>
  <si>
    <t>CN=FGT80ETK18012355/emailAddress=support@fortinet.com</t>
  </si>
  <si>
    <t>59.149.161.89</t>
  </si>
  <si>
    <t>CN=dns.gotson.net</t>
  </si>
  <si>
    <t>45.90.28.13</t>
  </si>
  <si>
    <t>159.89.163.112</t>
  </si>
  <si>
    <t>172.64.37.120</t>
  </si>
  <si>
    <t>194.72.231.92</t>
  </si>
  <si>
    <t>78.11.80.250</t>
  </si>
  <si>
    <t>CN=FG100E4Q17025337/emailAddress=support@fortinet.com</t>
  </si>
  <si>
    <t>172.64.37.109</t>
  </si>
  <si>
    <t>90.85.6.144</t>
  </si>
  <si>
    <t>31.3.254.5</t>
  </si>
  <si>
    <t>47.102.227.146</t>
  </si>
  <si>
    <t>195.149.99.67</t>
  </si>
  <si>
    <t>CN=*.xoasis.de</t>
  </si>
  <si>
    <t>212.45.67.184</t>
  </si>
  <si>
    <t>162.159.46.53</t>
  </si>
  <si>
    <t>47.102.227.211</t>
  </si>
  <si>
    <t>45.90.29.96</t>
  </si>
  <si>
    <t>172.64.36.72</t>
  </si>
  <si>
    <t>45.90.29.196</t>
  </si>
  <si>
    <t>78.142.193.36</t>
  </si>
  <si>
    <t>63.128.107.36</t>
  </si>
  <si>
    <t>77.72.223.25</t>
  </si>
  <si>
    <t>CN=dns.4nx.de</t>
  </si>
  <si>
    <t>212.45.67.118</t>
  </si>
  <si>
    <t>5.172.190.15</t>
  </si>
  <si>
    <t>212.45.67.230</t>
  </si>
  <si>
    <t>47.102.226.4</t>
  </si>
  <si>
    <t>172.64.36.254</t>
  </si>
  <si>
    <t>45.90.29.192</t>
  </si>
  <si>
    <t>3.135.108.39</t>
  </si>
  <si>
    <t>CN=www.rlarocque.com</t>
  </si>
  <si>
    <t>193.166.161.4</t>
  </si>
  <si>
    <t>CN=ns1.willab.fi</t>
  </si>
  <si>
    <t>85.188.1.89</t>
  </si>
  <si>
    <t>CN=re.test.fi</t>
  </si>
  <si>
    <t>45.90.30.158</t>
  </si>
  <si>
    <t>52.194.192.110</t>
  </si>
  <si>
    <t>CN=keithvp.tk</t>
  </si>
  <si>
    <t>208.111.40.159</t>
  </si>
  <si>
    <t>159.65.243.66</t>
  </si>
  <si>
    <t>CN=crazybus.net</t>
  </si>
  <si>
    <t>31.208.161.4</t>
  </si>
  <si>
    <t>CN=bitknow.com</t>
  </si>
  <si>
    <t>162.159.36.172</t>
  </si>
  <si>
    <t>92.223.109.54</t>
  </si>
  <si>
    <t>CN=*.werld.ru</t>
  </si>
  <si>
    <t>68.109.249.142</t>
  </si>
  <si>
    <t>217.138.209.217</t>
  </si>
  <si>
    <t>162.159.36.187</t>
  </si>
  <si>
    <t>221.126.238.181</t>
  </si>
  <si>
    <t>45.90.28.108</t>
  </si>
  <si>
    <t>47.102.224.83</t>
  </si>
  <si>
    <t>45.90.30.0</t>
  </si>
  <si>
    <t>69.162.67.202</t>
  </si>
  <si>
    <t>CN=*.vpnunlimitedapp.com</t>
  </si>
  <si>
    <t>119.63.90.88</t>
  </si>
  <si>
    <t>47.102.226.68</t>
  </si>
  <si>
    <t>45.90.29.85</t>
  </si>
  <si>
    <t>68.205.192.202</t>
  </si>
  <si>
    <t>CN=home.jintegrate.co</t>
  </si>
  <si>
    <t>47.108.106.36</t>
  </si>
  <si>
    <t>CN=dns.cannysky.com</t>
  </si>
  <si>
    <t>45.235.78.250</t>
  </si>
  <si>
    <t>CN=FGT60FTK19020467/emailAddress=support@fortinet.com</t>
  </si>
  <si>
    <t>162.159.46.107</t>
  </si>
  <si>
    <t>172.64.36.92</t>
  </si>
  <si>
    <t>183.88.232.113</t>
  </si>
  <si>
    <t>CN=FGT30E5619024868/emailAddress=support@fortinet.com</t>
  </si>
  <si>
    <t>47.102.226.46</t>
  </si>
  <si>
    <t>162.159.46.188</t>
  </si>
  <si>
    <t>83.68.167.42</t>
  </si>
  <si>
    <t>47.102.225.165</t>
  </si>
  <si>
    <t>46.244.19.32</t>
  </si>
  <si>
    <t>80.13.158.95</t>
  </si>
  <si>
    <t>CN=FGT60ETK19055950/emailAddress=support@fortinet.com</t>
  </si>
  <si>
    <t>125.63.60.14</t>
  </si>
  <si>
    <t>CN=dns.mrtn.xyz</t>
  </si>
  <si>
    <t>45.90.28.225</t>
  </si>
  <si>
    <t>45.90.30.253</t>
  </si>
  <si>
    <t>162.159.46.161</t>
  </si>
  <si>
    <t>47.102.226.161</t>
  </si>
  <si>
    <t>45.90.28.38</t>
  </si>
  <si>
    <t>212.45.67.146</t>
  </si>
  <si>
    <t>162.159.46.70</t>
  </si>
  <si>
    <t>92.38.184.218</t>
  </si>
  <si>
    <t>CN=knot-dns-wall</t>
  </si>
  <si>
    <t>47.102.224.75</t>
  </si>
  <si>
    <t>45.129.180.194</t>
  </si>
  <si>
    <t>CN=dot.borg.sh</t>
  </si>
  <si>
    <t>62.248.48.19</t>
  </si>
  <si>
    <t>CN=FGT61ETK18001737/emailAddress=support@fortinet.com</t>
  </si>
  <si>
    <t>47.102.225.241</t>
  </si>
  <si>
    <t>125.212.234.82</t>
  </si>
  <si>
    <t>173.20.117.33</t>
  </si>
  <si>
    <t>CN=FGT61ETK19001369/emailAddress=support@fortinet.com</t>
  </si>
  <si>
    <t>47.102.225.37</t>
  </si>
  <si>
    <t>47.103.166.55</t>
  </si>
  <si>
    <t>47.102.224.93</t>
  </si>
  <si>
    <t>185.163.118.254</t>
  </si>
  <si>
    <t>CN=dns.lukas1818.de</t>
  </si>
  <si>
    <t>172.64.37.237</t>
  </si>
  <si>
    <t>45.90.29.156</t>
  </si>
  <si>
    <t>45.90.28.218</t>
  </si>
  <si>
    <t>62.210.6.110</t>
  </si>
  <si>
    <t>CN=dns.maybe.icu</t>
  </si>
  <si>
    <t>217.173.28.142</t>
  </si>
  <si>
    <t>CN=FGT3HD3915809722/emailAddress=support@fortinet.com</t>
  </si>
  <si>
    <t>172.64.36.118</t>
  </si>
  <si>
    <t>43.248.75.153</t>
  </si>
  <si>
    <t>CN=FGT30E5619014978/emailAddress=support@fortinet.com</t>
  </si>
  <si>
    <t>149.112.122.30</t>
  </si>
  <si>
    <t>47.102.227.163</t>
  </si>
  <si>
    <t>216.16.193.251</t>
  </si>
  <si>
    <t>37.120.213.222</t>
  </si>
  <si>
    <t>CN=zurich3.perfect-privacy.com</t>
  </si>
  <si>
    <t>185.228.170.231</t>
  </si>
  <si>
    <t>47.102.227.121</t>
  </si>
  <si>
    <t>47.102.227.176</t>
  </si>
  <si>
    <t>47.102.224.208</t>
  </si>
  <si>
    <t>61.153.200.30</t>
  </si>
  <si>
    <t>CN=hshh.org</t>
  </si>
  <si>
    <t>47.102.225.114</t>
  </si>
  <si>
    <t>45.77.74.115</t>
  </si>
  <si>
    <t>CN=dev-dns2.dnsfilter.com</t>
  </si>
  <si>
    <t>162.159.36.134</t>
  </si>
  <si>
    <t>51.15.41.220</t>
  </si>
  <si>
    <t>CN=jeysal-vps.1337.cx</t>
  </si>
  <si>
    <t>209.177.158.184</t>
  </si>
  <si>
    <t>205.185.114.95</t>
  </si>
  <si>
    <t>CN=gate.suicy.co</t>
  </si>
  <si>
    <t>45.90.29.68</t>
  </si>
  <si>
    <t>200.41.191.178</t>
  </si>
  <si>
    <t>81.134.193.35</t>
  </si>
  <si>
    <t>125.212.234.14</t>
  </si>
  <si>
    <t>73.20.92.125</t>
  </si>
  <si>
    <t>CN=farmerbb.duckdns.org</t>
  </si>
  <si>
    <t>45.90.30.89</t>
  </si>
  <si>
    <t>47.102.226.205</t>
  </si>
  <si>
    <t>96.78.73.92</t>
  </si>
  <si>
    <t>47.102.225.250</t>
  </si>
  <si>
    <t>88.150.132.237</t>
  </si>
  <si>
    <t>45.90.30.44</t>
  </si>
  <si>
    <t>35.224.165.222</t>
  </si>
  <si>
    <t>47.103.166.53</t>
  </si>
  <si>
    <t>47.75.87.183</t>
  </si>
  <si>
    <t>CN=h.cuter.cc</t>
  </si>
  <si>
    <t>203.198.215.156</t>
  </si>
  <si>
    <t>47.102.226.228</t>
  </si>
  <si>
    <t>173.82.208.136</t>
  </si>
  <si>
    <t>CN=dns.thjsq.top</t>
  </si>
  <si>
    <t>46.244.23.57</t>
  </si>
  <si>
    <t>202.29.37.5</t>
  </si>
  <si>
    <t>185.233.107.4</t>
  </si>
  <si>
    <t>CN=*.dnshome.de</t>
  </si>
  <si>
    <t>27.91.124.139</t>
  </si>
  <si>
    <t>CN=dot.love4taylor.me</t>
  </si>
  <si>
    <t>51.210.111.111</t>
  </si>
  <si>
    <t>CN=dns.mdsrv.icu</t>
  </si>
  <si>
    <t>204.183.84.4</t>
  </si>
  <si>
    <t>CN=FG140P3G13800183/emailAddress=support@fortinet.com</t>
  </si>
  <si>
    <t>162.159.36.108</t>
  </si>
  <si>
    <t>217.173.235.71</t>
  </si>
  <si>
    <t>LI</t>
  </si>
  <si>
    <t>CN=*.fl1.li</t>
  </si>
  <si>
    <t>45.90.28.88</t>
  </si>
  <si>
    <t>162.159.46.96</t>
  </si>
  <si>
    <t>88.150.132.195</t>
  </si>
  <si>
    <t>67.168.175.191</t>
  </si>
  <si>
    <t>CN=*.shoester.net</t>
  </si>
  <si>
    <t>78.46.121.76</t>
  </si>
  <si>
    <t>CN=dns.molinero.dev</t>
  </si>
  <si>
    <t>95.216.164.127</t>
  </si>
  <si>
    <t>189.198.119.89</t>
  </si>
  <si>
    <t>CN=oovc.net</t>
  </si>
  <si>
    <t>162.159.46.167</t>
  </si>
  <si>
    <t>47.102.226.231</t>
  </si>
  <si>
    <t>162.159.36.106</t>
  </si>
  <si>
    <t>162.159.36.51</t>
  </si>
  <si>
    <t>35.227.155.146</t>
  </si>
  <si>
    <t>CN=tonydns.ignorelist.com</t>
  </si>
  <si>
    <t>47.102.227.40</t>
  </si>
  <si>
    <t>129.194.9.187</t>
  </si>
  <si>
    <t>CN=golum.unige.ch</t>
  </si>
  <si>
    <t>45.90.30.140</t>
  </si>
  <si>
    <t>162.159.36.251</t>
  </si>
  <si>
    <t>162.159.36.205</t>
  </si>
  <si>
    <t>195.113.144.21</t>
  </si>
  <si>
    <t>CN=adns2.cesnet.cz</t>
  </si>
  <si>
    <t>172.64.36.151</t>
  </si>
  <si>
    <t>221.214.166.155</t>
  </si>
  <si>
    <t>168.167.36.238</t>
  </si>
  <si>
    <t>5.67.56.60</t>
  </si>
  <si>
    <t>CN=FGT60E4Q16060576/emailAddress=support@fortinet.com</t>
  </si>
  <si>
    <t>176.159.59.184</t>
  </si>
  <si>
    <t>CN=doh.radiopopup.fr</t>
  </si>
  <si>
    <t>47.102.227.254</t>
  </si>
  <si>
    <t>47.102.224.50</t>
  </si>
  <si>
    <t>47.180.4.108</t>
  </si>
  <si>
    <t>80.156.145.201</t>
  </si>
  <si>
    <t>CN=t53.de</t>
  </si>
  <si>
    <t>103.31.250.176</t>
  </si>
  <si>
    <t>CN=dns.cloudnetwork.id</t>
  </si>
  <si>
    <t>162.159.36.242</t>
  </si>
  <si>
    <t>163.172.138.55</t>
  </si>
  <si>
    <t>CN=openhab.ext.maccha.be</t>
  </si>
  <si>
    <t>47.102.225.220</t>
  </si>
  <si>
    <t>195.154.207.57</t>
  </si>
  <si>
    <t>CN=k38fy366j.dns.metainnovative.net</t>
  </si>
  <si>
    <t>80.66.22.18</t>
  </si>
  <si>
    <t>CN=*.jobware.net</t>
  </si>
  <si>
    <t>172.64.36.202</t>
  </si>
  <si>
    <t>172.64.36.163</t>
  </si>
  <si>
    <t>212.45.67.106</t>
  </si>
  <si>
    <t>47.102.225.252</t>
  </si>
  <si>
    <t>162.159.36.145</t>
  </si>
  <si>
    <t>64.96.3.34</t>
  </si>
  <si>
    <t>CN=server.obispo.link</t>
  </si>
  <si>
    <t>45.90.29.39</t>
  </si>
  <si>
    <t>165.227.89.116</t>
  </si>
  <si>
    <t>CN=tun.run</t>
  </si>
  <si>
    <t>212.45.67.56</t>
  </si>
  <si>
    <t>91.117.119.176</t>
  </si>
  <si>
    <t>CN=FGT60ETK1809A2XN/emailAddress=support@fortinet.com</t>
  </si>
  <si>
    <t>162.159.36.83</t>
  </si>
  <si>
    <t>47.103.166.49</t>
  </si>
  <si>
    <t>45.90.30.191</t>
  </si>
  <si>
    <t>200.16.91.135</t>
  </si>
  <si>
    <t>45.90.29.185</t>
  </si>
  <si>
    <t>68.183.70.223</t>
  </si>
  <si>
    <t>192.73.244.90</t>
  </si>
  <si>
    <t>185.228.169.48</t>
  </si>
  <si>
    <t>172.64.37.46</t>
  </si>
  <si>
    <t>45.90.30.95</t>
  </si>
  <si>
    <t>47.102.225.236</t>
  </si>
  <si>
    <t>45.90.28.176</t>
  </si>
  <si>
    <t>172.64.37.29</t>
  </si>
  <si>
    <t>45.90.28.143</t>
  </si>
  <si>
    <t>172.64.36.213</t>
  </si>
  <si>
    <t>188.208.143.11</t>
  </si>
  <si>
    <t>63.128.107.44</t>
  </si>
  <si>
    <t>41.65.225.37</t>
  </si>
  <si>
    <t>123.56.151.222</t>
  </si>
  <si>
    <t>CN=woniu8888.top</t>
  </si>
  <si>
    <t>106.55.155.59</t>
  </si>
  <si>
    <t>45.90.30.113</t>
  </si>
  <si>
    <t>212.45.67.183</t>
  </si>
  <si>
    <t>193.122.53.138</t>
  </si>
  <si>
    <t>CN=gliwka.cf</t>
  </si>
  <si>
    <t>45.90.29.16</t>
  </si>
  <si>
    <t>140.82.10.56</t>
  </si>
  <si>
    <t>CN=*.ntfs.live</t>
  </si>
  <si>
    <t>138.201.203.222</t>
  </si>
  <si>
    <t>CN=dns.ypbind.de</t>
  </si>
  <si>
    <t>94.142.246.111</t>
  </si>
  <si>
    <t>CN=trueline.nl</t>
  </si>
  <si>
    <t>183.91.66.137</t>
  </si>
  <si>
    <t>47.102.227.141</t>
  </si>
  <si>
    <t>172.64.37.80</t>
  </si>
  <si>
    <t>162.159.46.142</t>
  </si>
  <si>
    <t>95.216.161.62</t>
  </si>
  <si>
    <t>CN=cnblw.me</t>
  </si>
  <si>
    <t>172.64.37.166</t>
  </si>
  <si>
    <t>200.41.190.125</t>
  </si>
  <si>
    <t>89.162.12.210</t>
  </si>
  <si>
    <t>CN=FGT60ETK18099AC5/emailAddress=support@fortinet.com</t>
  </si>
  <si>
    <t>64.59.88.7</t>
  </si>
  <si>
    <t>212.18.172.77</t>
  </si>
  <si>
    <t>45.90.29.97</t>
  </si>
  <si>
    <t>47.102.225.167</t>
  </si>
  <si>
    <t>162.159.46.29</t>
  </si>
  <si>
    <t>45.90.29.61</t>
  </si>
  <si>
    <t>80.66.238.166</t>
  </si>
  <si>
    <t>CN=FGT1KD3916800267/emailAddress=support@fortinet.com</t>
  </si>
  <si>
    <t>87.128.45.186</t>
  </si>
  <si>
    <t>CN=FGT51E3U17000738/emailAddress=support@fortinet.com</t>
  </si>
  <si>
    <t>46.38.239.139</t>
  </si>
  <si>
    <t>CN=dns.mjniessen.com</t>
  </si>
  <si>
    <t>162.159.36.135</t>
  </si>
  <si>
    <t>184.105.154.12</t>
  </si>
  <si>
    <t>211.75.238.193</t>
  </si>
  <si>
    <t>162.249.40.221</t>
  </si>
  <si>
    <t>CN=FG100ETK18037873/emailAddress=support@fortinet.com</t>
  </si>
  <si>
    <t>162.159.36.132</t>
  </si>
  <si>
    <t>176.58.90.253</t>
  </si>
  <si>
    <t>172.64.36.185</t>
  </si>
  <si>
    <t>162.159.36.151</t>
  </si>
  <si>
    <t>91.230.211.67</t>
  </si>
  <si>
    <t>103.145.38.136</t>
  </si>
  <si>
    <t>CN=mea.ink</t>
  </si>
  <si>
    <t>107.148.250.214</t>
  </si>
  <si>
    <t>CN=*.sandy.moe</t>
  </si>
  <si>
    <t>47.102.224.33</t>
  </si>
  <si>
    <t>47.102.224.19</t>
  </si>
  <si>
    <t>189.10.238.36</t>
  </si>
  <si>
    <t>45.90.28.77</t>
  </si>
  <si>
    <t>88.150.132.245</t>
  </si>
  <si>
    <t>172.64.37.225</t>
  </si>
  <si>
    <t>45.90.29.150</t>
  </si>
  <si>
    <t>45.90.29.250</t>
  </si>
  <si>
    <t>176.9.110.147</t>
  </si>
  <si>
    <t>CN=dns.edoardocolombo.com</t>
  </si>
  <si>
    <t>217.173.235.76</t>
  </si>
  <si>
    <t>45.90.29.123</t>
  </si>
  <si>
    <t>18.179.35.158</t>
  </si>
  <si>
    <t>CN=genghis.info</t>
  </si>
  <si>
    <t>45.77.162.235</t>
  </si>
  <si>
    <t>47.102.225.228</t>
  </si>
  <si>
    <t>80.255.7.78</t>
  </si>
  <si>
    <t>172.64.36.42</t>
  </si>
  <si>
    <t>5.1.32.33</t>
  </si>
  <si>
    <t>45.90.29.6</t>
  </si>
  <si>
    <t>185.162.250.203</t>
  </si>
  <si>
    <t>CN=dns.ready.pm</t>
  </si>
  <si>
    <t>52.36.213.249</t>
  </si>
  <si>
    <t>CN=rama.snark.cx</t>
  </si>
  <si>
    <t>87.247.212.43</t>
  </si>
  <si>
    <t>CN=FGT61E4Q17005409/emailAddress=support@fortinet.com</t>
  </si>
  <si>
    <t>45.76.245.249</t>
  </si>
  <si>
    <t>CN=dtr.sytes.net</t>
  </si>
  <si>
    <t>74.67.129.64</t>
  </si>
  <si>
    <t>CN=FWF61E4Q16001945/emailAddress=support@fortinet.com</t>
  </si>
  <si>
    <t>94.222.190.246</t>
  </si>
  <si>
    <t>212.45.67.42</t>
  </si>
  <si>
    <t>47.102.225.164</t>
  </si>
  <si>
    <t>139.59.26.237</t>
  </si>
  <si>
    <t>CN=do.shimul.me</t>
  </si>
  <si>
    <t>45.90.30.47</t>
  </si>
  <si>
    <t>45.90.30.6</t>
  </si>
  <si>
    <t>185.41.240.30</t>
  </si>
  <si>
    <t>64.71.138.182</t>
  </si>
  <si>
    <t>58.137.148.189</t>
  </si>
  <si>
    <t>185.228.169.250</t>
  </si>
  <si>
    <t>172.64.37.173</t>
  </si>
  <si>
    <t>45.90.30.86</t>
  </si>
  <si>
    <t>78.152.92.152</t>
  </si>
  <si>
    <t>CN=luca.gvmp-lsmc.de</t>
  </si>
  <si>
    <t>46.140.21.206</t>
  </si>
  <si>
    <t>CN=FGT61E4Q16002352/emailAddress=support@fortinet.com</t>
  </si>
  <si>
    <t>68.109.249.140</t>
  </si>
  <si>
    <t>45.90.29.48</t>
  </si>
  <si>
    <t>95.216.244.51</t>
  </si>
  <si>
    <t>CN=*.hswn.dk</t>
  </si>
  <si>
    <t>47.102.227.23</t>
  </si>
  <si>
    <t>45.90.29.181</t>
  </si>
  <si>
    <t>202.5.18.122</t>
  </si>
  <si>
    <t>CN=www.example.com</t>
  </si>
  <si>
    <t>45.90.29.175</t>
  </si>
  <si>
    <t>201.174.222.82</t>
  </si>
  <si>
    <t>CN=FG100E4Q17012632/emailAddress=support@fortinet.com</t>
  </si>
  <si>
    <t>82.64.149.46</t>
  </si>
  <si>
    <t>CN=dns.deseaulerest.fr</t>
  </si>
  <si>
    <t>47.102.225.109</t>
  </si>
  <si>
    <t>177.237.62.194</t>
  </si>
  <si>
    <t>CN=FG100D3G15807087/emailAddress=support@fortinet.com</t>
  </si>
  <si>
    <t>172.64.36.67</t>
  </si>
  <si>
    <t>147.139.177.187</t>
  </si>
  <si>
    <t>CN=blocked.hijitoko.com</t>
  </si>
  <si>
    <t>109.70.100.135</t>
  </si>
  <si>
    <t>222.124.194.22</t>
  </si>
  <si>
    <t>119.110.217.99</t>
  </si>
  <si>
    <t>45.90.29.101</t>
  </si>
  <si>
    <t>158.101.2.69</t>
  </si>
  <si>
    <t>CN=rover.065536.xyz</t>
  </si>
  <si>
    <t>47.102.224.210</t>
  </si>
  <si>
    <t>47.102.226.89</t>
  </si>
  <si>
    <t>45.90.28.252</t>
  </si>
  <si>
    <t>47.102.226.83</t>
  </si>
  <si>
    <t>178.128.162.164</t>
  </si>
  <si>
    <t>CN=dns.z3n.uk</t>
  </si>
  <si>
    <t>CN=qijiaxin.cn</t>
  </si>
  <si>
    <t>45.90.30.206</t>
  </si>
  <si>
    <t>202.29.37.4</t>
  </si>
  <si>
    <t>172.64.37.253</t>
  </si>
  <si>
    <t>46.244.23.141</t>
  </si>
  <si>
    <t>88.217.195.30</t>
  </si>
  <si>
    <t>119.63.90.82</t>
  </si>
  <si>
    <t>45.90.28.217</t>
  </si>
  <si>
    <t>204.193.128.56</t>
  </si>
  <si>
    <t>147.50.4.20</t>
  </si>
  <si>
    <t>CN=FG100ETK18010024/emailAddress=support@fortinet.com</t>
  </si>
  <si>
    <t>45.90.29.65</t>
  </si>
  <si>
    <t>47.102.227.236</t>
  </si>
  <si>
    <t>172.64.37.245</t>
  </si>
  <si>
    <t>200.70.33.131</t>
  </si>
  <si>
    <t>47.102.225.140</t>
  </si>
  <si>
    <t>202.29.37.50</t>
  </si>
  <si>
    <t>212.45.67.102</t>
  </si>
  <si>
    <t>162.159.46.179</t>
  </si>
  <si>
    <t>47.253.24.2</t>
  </si>
  <si>
    <t>47.102.225.60</t>
  </si>
  <si>
    <t>177.189.6.172</t>
  </si>
  <si>
    <t>198.54.117.11</t>
  </si>
  <si>
    <t>38.122.103.18</t>
  </si>
  <si>
    <t>CN=FGVM01TM20001368/emailAddress=support@fortinet.com</t>
  </si>
  <si>
    <t>45.90.29.238</t>
  </si>
  <si>
    <t>47.102.227.183</t>
  </si>
  <si>
    <t>91.112.4.90</t>
  </si>
  <si>
    <t>CN=FGT60FTK19011646/emailAddress=support@fortinet.com</t>
  </si>
  <si>
    <t>45.90.30.79</t>
  </si>
  <si>
    <t>125.212.234.36</t>
  </si>
  <si>
    <t>5.172.190.115</t>
  </si>
  <si>
    <t>47.102.227.223</t>
  </si>
  <si>
    <t>107.172.104.198</t>
  </si>
  <si>
    <t>CN=ol2333.site</t>
  </si>
  <si>
    <t>162.159.46.106</t>
  </si>
  <si>
    <t>212.45.67.139</t>
  </si>
  <si>
    <t>45.90.30.110</t>
  </si>
  <si>
    <t>47.102.227.173</t>
  </si>
  <si>
    <t>172.64.37.24</t>
  </si>
  <si>
    <t>95.88.229.73</t>
  </si>
  <si>
    <t>CN=unknown-rpi-blocker.de</t>
  </si>
  <si>
    <t>18.231.155.249</t>
  </si>
  <si>
    <t>CN=dot-br.sphynx-dns.net</t>
  </si>
  <si>
    <t>139.59.55.13</t>
  </si>
  <si>
    <t>CN=*.mrkaran.dev</t>
  </si>
  <si>
    <t>162.159.46.73</t>
  </si>
  <si>
    <t>23.24.223.235</t>
  </si>
  <si>
    <t>CN=FGT92D3G14002088/emailAddress=support@fortinet.com</t>
  </si>
  <si>
    <t>172.64.36.97</t>
  </si>
  <si>
    <t>43.245.49.71</t>
  </si>
  <si>
    <t>162.159.36.211</t>
  </si>
  <si>
    <t>47.102.227.98</t>
  </si>
  <si>
    <t>46.244.23.218</t>
  </si>
  <si>
    <t>162.159.46.66</t>
  </si>
  <si>
    <t>2.50.179.86</t>
  </si>
  <si>
    <t>CN=FGT80E4Q17010301/emailAddress=support@fortinet.com</t>
  </si>
  <si>
    <t>45.90.30.171</t>
  </si>
  <si>
    <t>34.75.30.143</t>
  </si>
  <si>
    <t>CN=grebe.duckdns.org</t>
  </si>
  <si>
    <t>45.90.29.55</t>
  </si>
  <si>
    <t>13.89.121.94</t>
  </si>
  <si>
    <t>CN=dohtrial.att.net</t>
  </si>
  <si>
    <t>202.6.225.65</t>
  </si>
  <si>
    <t>185.228.170.114</t>
  </si>
  <si>
    <t>152.89.160.98</t>
  </si>
  <si>
    <t>45.90.30.121</t>
  </si>
  <si>
    <t>183.95.225.9</t>
  </si>
  <si>
    <t>185.177.57.15</t>
  </si>
  <si>
    <t>CN=tsenov.rocks</t>
  </si>
  <si>
    <t>45.90.28.177</t>
  </si>
  <si>
    <t>147.75.68.1</t>
  </si>
  <si>
    <t>CN=edns1.dnsfilter.com</t>
  </si>
  <si>
    <t>212.45.67.148</t>
  </si>
  <si>
    <t>162.159.36.114</t>
  </si>
  <si>
    <t>36.67.167.243</t>
  </si>
  <si>
    <t>162.159.46.120</t>
  </si>
  <si>
    <t>94.242.57.59</t>
  </si>
  <si>
    <t>CN=adguard.playerz.eu</t>
  </si>
  <si>
    <t>45.90.30.77</t>
  </si>
  <si>
    <t>45.90.29.35</t>
  </si>
  <si>
    <t>81.174.224.99</t>
  </si>
  <si>
    <t>CN=FGT60ETK19069570/emailAddress=support@fortinet.com</t>
  </si>
  <si>
    <t>149.129.65.83</t>
  </si>
  <si>
    <t>CN=test.nsfocus.co</t>
  </si>
  <si>
    <t>185.228.168.84</t>
  </si>
  <si>
    <t>47.102.225.8</t>
  </si>
  <si>
    <t>47.102.226.226</t>
  </si>
  <si>
    <t>45.90.29.79</t>
  </si>
  <si>
    <t>47.106.220.225</t>
  </si>
  <si>
    <t>CN=*.21106.top</t>
  </si>
  <si>
    <t>47.102.226.224</t>
  </si>
  <si>
    <t>144.121.178.14</t>
  </si>
  <si>
    <t>47.102.224.94</t>
  </si>
  <si>
    <t>167.179.109.118</t>
  </si>
  <si>
    <t>45.90.28.149</t>
  </si>
  <si>
    <t>45.90.28.128</t>
  </si>
  <si>
    <t>47.102.227.62</t>
  </si>
  <si>
    <t>210.17.9.228</t>
  </si>
  <si>
    <t>CN=*.twnic.tw</t>
  </si>
  <si>
    <t>45.90.29.130</t>
  </si>
  <si>
    <t>96.30.79.54</t>
  </si>
  <si>
    <t>CN=FGT30E5619023187/emailAddress=support@fortinet.com</t>
  </si>
  <si>
    <t>47.102.224.196</t>
  </si>
  <si>
    <t>82.64.205.253</t>
  </si>
  <si>
    <t>CN=rayneau.fr</t>
  </si>
  <si>
    <t>172.64.36.35</t>
  </si>
  <si>
    <t>185.228.168.240</t>
  </si>
  <si>
    <t>64.125.197.242</t>
  </si>
  <si>
    <t>162.159.36.82</t>
  </si>
  <si>
    <t>5.172.190.54</t>
  </si>
  <si>
    <t>45.90.30.214</t>
  </si>
  <si>
    <t>86.98.90.73</t>
  </si>
  <si>
    <t>185.134.196.55</t>
  </si>
  <si>
    <t>24.80.119.60</t>
  </si>
  <si>
    <t>CN=cloud.alexalecu.com</t>
  </si>
  <si>
    <t>47.102.227.154</t>
  </si>
  <si>
    <t>47.102.224.214</t>
  </si>
  <si>
    <t>34.68.64.170</t>
  </si>
  <si>
    <t>CN=*.tohui.org</t>
  </si>
  <si>
    <t>190.143.192.106</t>
  </si>
  <si>
    <t>CN=FGT60E4Q16080958/emailAddress=support@fortinet.com</t>
  </si>
  <si>
    <t>61.222.113.97</t>
  </si>
  <si>
    <t>CN=dns.ceai.com.tw</t>
  </si>
  <si>
    <t>37.157.241.221</t>
  </si>
  <si>
    <t>189.198.137.2</t>
  </si>
  <si>
    <t>CN=FG900DTB19800068/emailAddress=support@fortinet.com</t>
  </si>
  <si>
    <t>45.90.29.205</t>
  </si>
  <si>
    <t>222.124.194.30</t>
  </si>
  <si>
    <t>172.64.36.195</t>
  </si>
  <si>
    <t>46.239.143.68</t>
  </si>
  <si>
    <t>CN=FG101ETK19005285/emailAddress=support@fortinet.com</t>
  </si>
  <si>
    <t>47.102.224.24</t>
  </si>
  <si>
    <t>202.29.37.19</t>
  </si>
  <si>
    <t>104.207.135.57</t>
  </si>
  <si>
    <t>1.1.1.3</t>
  </si>
  <si>
    <t>45.90.28.182</t>
  </si>
  <si>
    <t>61.216.59.196</t>
  </si>
  <si>
    <t>108.2.134.50</t>
  </si>
  <si>
    <t>CN=FGT30E5619036456/emailAddress=support@fortinet.com</t>
  </si>
  <si>
    <t>51.68.185.103</t>
  </si>
  <si>
    <t>CN=sdns.intella.eu</t>
  </si>
  <si>
    <t>68.183.61.229</t>
  </si>
  <si>
    <t>45.124.65.51</t>
  </si>
  <si>
    <t>92.103.214.27</t>
  </si>
  <si>
    <t>162.159.46.234</t>
  </si>
  <si>
    <t>83.68.167.48</t>
  </si>
  <si>
    <t>27.128.175.127</t>
  </si>
  <si>
    <t>CN=cloud.owlet.fun</t>
  </si>
  <si>
    <t>173.243.140.53</t>
  </si>
  <si>
    <t>139.180.159.23</t>
  </si>
  <si>
    <t>41.178.4.131</t>
  </si>
  <si>
    <t>162.159.46.136</t>
  </si>
  <si>
    <t>162.159.46.54</t>
  </si>
  <si>
    <t>172.64.36.23</t>
  </si>
  <si>
    <t>78.11.80.254</t>
  </si>
  <si>
    <t>162.159.36.165</t>
  </si>
  <si>
    <t>47.102.226.8</t>
  </si>
  <si>
    <t>47.93.136.187</t>
  </si>
  <si>
    <t>CN=dns.kaguranana.top</t>
  </si>
  <si>
    <t>5.172.190.116</t>
  </si>
  <si>
    <t>162.159.36.67</t>
  </si>
  <si>
    <t>46.244.23.10</t>
  </si>
  <si>
    <t>212.45.67.245</t>
  </si>
  <si>
    <t>90.114.124.65</t>
  </si>
  <si>
    <t>CN=tiarkaerell.com</t>
  </si>
  <si>
    <t>212.45.67.120</t>
  </si>
  <si>
    <t>194.181.236.135</t>
  </si>
  <si>
    <t>162.159.46.126</t>
  </si>
  <si>
    <t>88.150.132.202</t>
  </si>
  <si>
    <t>70.91.105.65</t>
  </si>
  <si>
    <t>CN=FG100D3G15802674/emailAddress=support@fortinet.com</t>
  </si>
  <si>
    <t>45.90.29.51</t>
  </si>
  <si>
    <t>162.159.36.127</t>
  </si>
  <si>
    <t>82.64.58.135</t>
  </si>
  <si>
    <t>CN=*.letoptop.fr</t>
  </si>
  <si>
    <t>147.75.56.161</t>
  </si>
  <si>
    <t>45.90.30.70</t>
  </si>
  <si>
    <t>80.113.194.233</t>
  </si>
  <si>
    <t>173.212.225.6</t>
  </si>
  <si>
    <t>CN=myprivatedns.uk</t>
  </si>
  <si>
    <t>47.102.224.218</t>
  </si>
  <si>
    <t>45.90.30.143</t>
  </si>
  <si>
    <t>212.45.67.210</t>
  </si>
  <si>
    <t>75.156.11.69</t>
  </si>
  <si>
    <t>CN=dns</t>
  </si>
  <si>
    <t>130.89.162.82</t>
  </si>
  <si>
    <t>CN=doh.jeroenhd.nl</t>
  </si>
  <si>
    <t>45.90.30.243</t>
  </si>
  <si>
    <t>165.132.151.190</t>
  </si>
  <si>
    <t>CN=cloak.pusnow.com</t>
  </si>
  <si>
    <t>34.74.96.170</t>
  </si>
  <si>
    <t>CN=midgardrealm.tech</t>
  </si>
  <si>
    <t>172.64.36.12</t>
  </si>
  <si>
    <t>212.45.67.26</t>
  </si>
  <si>
    <t>70.115.35.194</t>
  </si>
  <si>
    <t>CN=FWF60E4Q16003227/emailAddress=support@fortinet.com</t>
  </si>
  <si>
    <t>195.113.142.179</t>
  </si>
  <si>
    <t>212.18.172.78</t>
  </si>
  <si>
    <t>5.252.226.243</t>
  </si>
  <si>
    <t>CN=ns.schokoladensouffle.eu</t>
  </si>
  <si>
    <t>83.238.71.19</t>
  </si>
  <si>
    <t>CN=FG100D3G13808008/emailAddress=support@fortinet.com</t>
  </si>
  <si>
    <t>212.45.67.117</t>
  </si>
  <si>
    <t>172.64.37.242</t>
  </si>
  <si>
    <t>46.244.19.247</t>
  </si>
  <si>
    <t>45.90.28.122</t>
  </si>
  <si>
    <t>41.196.6.102</t>
  </si>
  <si>
    <t>45.90.29.254</t>
  </si>
  <si>
    <t>212.45.67.179</t>
  </si>
  <si>
    <t>61.91.177.19</t>
  </si>
  <si>
    <t>47.102.227.215</t>
  </si>
  <si>
    <t>193.7.177.1</t>
  </si>
  <si>
    <t>CN=rr2.bawue.net</t>
  </si>
  <si>
    <t>45.90.29.168</t>
  </si>
  <si>
    <t>47.102.227.195</t>
  </si>
  <si>
    <t>47.102.227.156</t>
  </si>
  <si>
    <t>147.75.48.193</t>
  </si>
  <si>
    <t>95.176.239.12</t>
  </si>
  <si>
    <t>CN=*.siol.net</t>
  </si>
  <si>
    <t>47.102.227.182</t>
  </si>
  <si>
    <t>212.45.67.246</t>
  </si>
  <si>
    <t>60.250.231.81</t>
  </si>
  <si>
    <t>45.90.30.4</t>
  </si>
  <si>
    <t>185.228.169.233</t>
  </si>
  <si>
    <t>45.90.29.212</t>
  </si>
  <si>
    <t>202.29.37.2</t>
  </si>
  <si>
    <t>180.151.8.50</t>
  </si>
  <si>
    <t>CN=FG100ETK18039338/emailAddress=support@fortinet.com</t>
  </si>
  <si>
    <t>162.159.36.250</t>
  </si>
  <si>
    <t>172.104.208.159</t>
  </si>
  <si>
    <t>CN=nj1-dns01.osborneit.com</t>
  </si>
  <si>
    <t>45.90.28.194</t>
  </si>
  <si>
    <t>47.102.225.181</t>
  </si>
  <si>
    <t>71.241.233.202</t>
  </si>
  <si>
    <t>CN=FWF30E3U17001521/emailAddress=support@fortinet.com</t>
  </si>
  <si>
    <t>172.64.36.175</t>
  </si>
  <si>
    <t>200.70.33.136</t>
  </si>
  <si>
    <t>173.205.92.162</t>
  </si>
  <si>
    <t>195.91.66.55</t>
  </si>
  <si>
    <t>151.9.91.180</t>
  </si>
  <si>
    <t>45.83.105.159</t>
  </si>
  <si>
    <t>CN=juliusheiser.de</t>
  </si>
  <si>
    <t>45.90.30.50</t>
  </si>
  <si>
    <t>130.208.165.82</t>
  </si>
  <si>
    <t>CN=baldur.rhi.hi.is</t>
  </si>
  <si>
    <t>162.159.46.207</t>
  </si>
  <si>
    <t>45.90.30.58</t>
  </si>
  <si>
    <t>217.117.2.218</t>
  </si>
  <si>
    <t>CN=FG100D3G16831225/emailAddress=support@fortinet.com</t>
  </si>
  <si>
    <t>88.217.195.27</t>
  </si>
  <si>
    <t>71.74.154.100</t>
  </si>
  <si>
    <t>CN=*.unit193.net</t>
  </si>
  <si>
    <t>47.100.24.43</t>
  </si>
  <si>
    <t>CN=mmzxsa.xyz</t>
  </si>
  <si>
    <t>212.45.67.191</t>
  </si>
  <si>
    <t>47.102.224.95</t>
  </si>
  <si>
    <t>89.233.43.71</t>
  </si>
  <si>
    <t>CN=unicast.censurfridns.dk</t>
  </si>
  <si>
    <t>200.16.91.140</t>
  </si>
  <si>
    <t>106.11.37.100</t>
  </si>
  <si>
    <t>47.102.225.190</t>
  </si>
  <si>
    <t>146.234.66.24</t>
  </si>
  <si>
    <t>172.64.37.190</t>
  </si>
  <si>
    <t>47.102.227.34</t>
  </si>
  <si>
    <t>147.78.163.38</t>
  </si>
  <si>
    <t>XK</t>
  </si>
  <si>
    <t>212.45.67.14</t>
  </si>
  <si>
    <t>47.102.227.45</t>
  </si>
  <si>
    <t>217.169.20.23</t>
  </si>
  <si>
    <t>CN=dns.aa.net.uk</t>
  </si>
  <si>
    <t>110.77.140.166</t>
  </si>
  <si>
    <t>CN=FG100ETK18013656/emailAddress=support@fortinet.com</t>
  </si>
  <si>
    <t>45.90.30.245</t>
  </si>
  <si>
    <t>162.159.46.83</t>
  </si>
  <si>
    <t>5.172.190.63</t>
  </si>
  <si>
    <t>47.102.225.83</t>
  </si>
  <si>
    <t>206.75.17.234</t>
  </si>
  <si>
    <t>CN=FG101FTK19003913/emailAddress=support@fortinet.com</t>
  </si>
  <si>
    <t>98.128.139.243</t>
  </si>
  <si>
    <t>CN=halwari.myqnapcloud.com</t>
  </si>
  <si>
    <t>78.186.151.57</t>
  </si>
  <si>
    <t>CN=FG100D3G14809133/emailAddress=support@fortinet.com</t>
  </si>
  <si>
    <t>185.105.37.201</t>
  </si>
  <si>
    <t>CN=drnejo.duckdns.org</t>
  </si>
  <si>
    <t>47.102.227.44</t>
  </si>
  <si>
    <t>172.64.37.191</t>
  </si>
  <si>
    <t>47.102.227.178</t>
  </si>
  <si>
    <t>47.102.226.105</t>
  </si>
  <si>
    <t>45.90.30.102</t>
  </si>
  <si>
    <t>162.159.46.85</t>
  </si>
  <si>
    <t>212.45.67.63</t>
  </si>
  <si>
    <t>162.159.46.180</t>
  </si>
  <si>
    <t>47.102.225.244</t>
  </si>
  <si>
    <t>88.150.132.217</t>
  </si>
  <si>
    <t>45.90.30.181</t>
  </si>
  <si>
    <t>188.40.154.101</t>
  </si>
  <si>
    <t>CN=dns01.flm9.net</t>
  </si>
  <si>
    <t>162.159.36.28</t>
  </si>
  <si>
    <t>185.104.249.220</t>
  </si>
  <si>
    <t>CN=dns.blaze-sk.ru</t>
  </si>
  <si>
    <t>162.159.36.207</t>
  </si>
  <si>
    <t>202.159.107.246</t>
  </si>
  <si>
    <t>45.90.30.14</t>
  </si>
  <si>
    <t>54.38.214.30</t>
  </si>
  <si>
    <t>CN=dns.sameteem.com</t>
  </si>
  <si>
    <t>162.159.36.4</t>
  </si>
  <si>
    <t>47.102.226.128</t>
  </si>
  <si>
    <t>172.64.36.26</t>
  </si>
  <si>
    <t>162.159.46.97</t>
  </si>
  <si>
    <t>47.102.225.135</t>
  </si>
  <si>
    <t>165.227.44.44</t>
  </si>
  <si>
    <t>CN=syncthing.colintaylor.tech</t>
  </si>
  <si>
    <t>45.90.30.22</t>
  </si>
  <si>
    <t>47.102.227.32</t>
  </si>
  <si>
    <t>45.76.144.218</t>
  </si>
  <si>
    <t>168.167.36.240</t>
  </si>
  <si>
    <t>9.9.9.12</t>
  </si>
  <si>
    <t>198.188.4.103</t>
  </si>
  <si>
    <t>212.45.67.50</t>
  </si>
  <si>
    <t>149.129.115.17</t>
  </si>
  <si>
    <t>172.64.36.104</t>
  </si>
  <si>
    <t>46.244.19.11</t>
  </si>
  <si>
    <t>191.33.176.12</t>
  </si>
  <si>
    <t>37.120.213.206</t>
  </si>
  <si>
    <t>45.90.28.249</t>
  </si>
  <si>
    <t>47.102.226.250</t>
  </si>
  <si>
    <t>47.16.253.201</t>
  </si>
  <si>
    <t>CN=FGT60ETK18017244/emailAddress=support@fortinet.com</t>
  </si>
  <si>
    <t>12.159.2.159</t>
  </si>
  <si>
    <t>CN=dns-tls.qis.io</t>
  </si>
  <si>
    <t>176.103.130.136</t>
  </si>
  <si>
    <t>18.236.90.50</t>
  </si>
  <si>
    <t>CN=dnsprivacypilot.salesforce-dns.com</t>
  </si>
  <si>
    <t>117.218.128.224</t>
  </si>
  <si>
    <t>CN=FGT30E5619057866/emailAddress=support@fortinet.com</t>
  </si>
  <si>
    <t>172.64.37.247</t>
  </si>
  <si>
    <t>162.159.36.218</t>
  </si>
  <si>
    <t>172.64.36.124</t>
  </si>
  <si>
    <t>173.196.175.134</t>
  </si>
  <si>
    <t>212.18.172.75</t>
  </si>
  <si>
    <t>130.61.69.193</t>
  </si>
  <si>
    <t>CN=adguard.nielsvoorn.nl</t>
  </si>
  <si>
    <t>103.227.241.178</t>
  </si>
  <si>
    <t>47.102.227.210</t>
  </si>
  <si>
    <t>47.102.224.252</t>
  </si>
  <si>
    <t>125.212.234.40</t>
  </si>
  <si>
    <t>172.64.36.33</t>
  </si>
  <si>
    <t>172.64.36.94</t>
  </si>
  <si>
    <t>47.102.227.169</t>
  </si>
  <si>
    <t>61.7.146.111</t>
  </si>
  <si>
    <t>182.92.19.208</t>
  </si>
  <si>
    <t>162.159.46.175</t>
  </si>
  <si>
    <t>162.159.46.208</t>
  </si>
  <si>
    <t>88.150.132.220</t>
  </si>
  <si>
    <t>190.113.78.136</t>
  </si>
  <si>
    <t>47.102.227.93</t>
  </si>
  <si>
    <t>47.102.225.107</t>
  </si>
  <si>
    <t>47.102.226.216</t>
  </si>
  <si>
    <t>47.102.225.133</t>
  </si>
  <si>
    <t>35.223.113.18</t>
  </si>
  <si>
    <t>77.75.146.34</t>
  </si>
  <si>
    <t>CN=dns.lvfrfn.in.ua</t>
  </si>
  <si>
    <t>172.64.36.109</t>
  </si>
  <si>
    <t>36.67.167.244</t>
  </si>
  <si>
    <t>201.90.70.102</t>
  </si>
  <si>
    <t>172.64.36.236</t>
  </si>
  <si>
    <t>125.212.234.12</t>
  </si>
  <si>
    <t>139.99.42.241</t>
  </si>
  <si>
    <t>CN=ns1.cryptodns.world</t>
  </si>
  <si>
    <t>78.81.200.28</t>
  </si>
  <si>
    <t>213.239.207.143</t>
  </si>
  <si>
    <t>12.110.251.98</t>
  </si>
  <si>
    <t>CN=FGT80E4Q17006236/emailAddress=support@fortinet.com</t>
  </si>
  <si>
    <t>41.76.227.37</t>
  </si>
  <si>
    <t>CN=FG100ETK19019799/emailAddress=support@fortinet.com</t>
  </si>
  <si>
    <t>185.228.168.158</t>
  </si>
  <si>
    <t>47.102.226.156</t>
  </si>
  <si>
    <t>47.102.226.233</t>
  </si>
  <si>
    <t>47.102.227.194</t>
  </si>
  <si>
    <t>162.159.46.191</t>
  </si>
  <si>
    <t>172.64.37.41</t>
  </si>
  <si>
    <t>81.187.221.24</t>
  </si>
  <si>
    <t>CN=dns-tls.bitwiseshift.net</t>
  </si>
  <si>
    <t>119.11.176.6</t>
  </si>
  <si>
    <t>CN=FG100D5D18801656/emailAddress=support@fortinet.com</t>
  </si>
  <si>
    <t>212.45.67.35</t>
  </si>
  <si>
    <t>88.150.132.211</t>
  </si>
  <si>
    <t>68.145.18.12</t>
  </si>
  <si>
    <t>CN=FGT3HD3916802245/emailAddress=support@fortinet.com</t>
  </si>
  <si>
    <t>172.64.36.75</t>
  </si>
  <si>
    <t>159.89.234.39</t>
  </si>
  <si>
    <t>CN=dns.lightmaster.pw</t>
  </si>
  <si>
    <t>64.227.88.146</t>
  </si>
  <si>
    <t>CN=dns.briancwang.com</t>
  </si>
  <si>
    <t>45.90.28.219</t>
  </si>
  <si>
    <t>47.102.227.72</t>
  </si>
  <si>
    <t>47.102.224.64</t>
  </si>
  <si>
    <t>190.113.78.140</t>
  </si>
  <si>
    <t>5.9.54.10</t>
  </si>
  <si>
    <t>CN=dot.it-huempfner.de</t>
  </si>
  <si>
    <t>47.102.226.147</t>
  </si>
  <si>
    <t>212.45.67.145</t>
  </si>
  <si>
    <t>47.102.227.181</t>
  </si>
  <si>
    <t>172.64.36.127</t>
  </si>
  <si>
    <t>83.111.145.174</t>
  </si>
  <si>
    <t>51.140.143.41</t>
  </si>
  <si>
    <t>CN=pihole3.el3c.de</t>
  </si>
  <si>
    <t>172.64.36.136</t>
  </si>
  <si>
    <t>139.224.198.30</t>
  </si>
  <si>
    <t>CN=dns.atiocre.world</t>
  </si>
  <si>
    <t>CN=*.dot.cleanbrowsing.org</t>
  </si>
  <si>
    <t>212.45.67.1</t>
  </si>
  <si>
    <t>185.18.190.54</t>
  </si>
  <si>
    <t>GL</t>
  </si>
  <si>
    <t>CN=dns.modulo.gl</t>
  </si>
  <si>
    <t>45.90.29.10</t>
  </si>
  <si>
    <t>212.45.67.242</t>
  </si>
  <si>
    <t>47.107.67.12</t>
  </si>
  <si>
    <t>CN=pan.sgwap.net</t>
  </si>
  <si>
    <t>116.203.98.52</t>
  </si>
  <si>
    <t>CN=dns.bcmob.com.ua</t>
  </si>
  <si>
    <t>190.218.26.148</t>
  </si>
  <si>
    <t>CN=FG140P3G13800058/emailAddress=support@fortinet.com</t>
  </si>
  <si>
    <t>162.159.36.248</t>
  </si>
  <si>
    <t>185.228.168.185</t>
  </si>
  <si>
    <t>46.244.19.221</t>
  </si>
  <si>
    <t>45.90.30.168</t>
  </si>
  <si>
    <t>47.102.226.39</t>
  </si>
  <si>
    <t>23.24.223.237</t>
  </si>
  <si>
    <t>148.163.223.7</t>
  </si>
  <si>
    <t>47.102.225.80</t>
  </si>
  <si>
    <t>47.74.160.224</t>
  </si>
  <si>
    <t>212.123.211.87</t>
  </si>
  <si>
    <t>CN=FGT30E5618067198/emailAddress=support@fortinet.com</t>
  </si>
  <si>
    <t>202.61.115.129</t>
  </si>
  <si>
    <t>CN=FGT30E5619028953/emailAddress=support@fortinet.com</t>
  </si>
  <si>
    <t>46.101.110.57</t>
  </si>
  <si>
    <t>CN=c.cicitt.ch</t>
  </si>
  <si>
    <t>162.159.36.27</t>
  </si>
  <si>
    <t>162.159.46.124</t>
  </si>
  <si>
    <t>47.102.225.143</t>
  </si>
  <si>
    <t>5.104.226.148</t>
  </si>
  <si>
    <t>CN=wg.altapo.ru</t>
  </si>
  <si>
    <t>103.227.242.61</t>
  </si>
  <si>
    <t>162.159.36.104</t>
  </si>
  <si>
    <t>47.102.225.160</t>
  </si>
  <si>
    <t>193.5.68.65</t>
  </si>
  <si>
    <t>69.158.249.4</t>
  </si>
  <si>
    <t>45.90.28.71</t>
  </si>
  <si>
    <t>47.102.225.195</t>
  </si>
  <si>
    <t>220.143.51.215</t>
  </si>
  <si>
    <t>CN=quit0209.nctu.me</t>
  </si>
  <si>
    <t>45.90.28.21</t>
  </si>
  <si>
    <t>172.64.37.206</t>
  </si>
  <si>
    <t>162.159.36.22</t>
  </si>
  <si>
    <t>151.9.91.185</t>
  </si>
  <si>
    <t>172.64.36.57</t>
  </si>
  <si>
    <t>172.64.36.209</t>
  </si>
  <si>
    <t>172.64.36.74</t>
  </si>
  <si>
    <t>206.189.120.26</t>
  </si>
  <si>
    <t>198.153.219.130</t>
  </si>
  <si>
    <t>45.90.28.243</t>
  </si>
  <si>
    <t>38.132.118.66</t>
  </si>
  <si>
    <t>162.159.36.9</t>
  </si>
  <si>
    <t>162.159.36.128</t>
  </si>
  <si>
    <t>45.90.28.36</t>
  </si>
  <si>
    <t>81.134.193.42</t>
  </si>
  <si>
    <t>172.64.37.232</t>
  </si>
  <si>
    <t>181.174.97.210</t>
  </si>
  <si>
    <t>CN=FG100ETK19003593/emailAddress=support@fortinet.com</t>
  </si>
  <si>
    <t>128.199.77.45</t>
  </si>
  <si>
    <t>167.71.134.86</t>
  </si>
  <si>
    <t>CN=jango.exfiltrate.me</t>
  </si>
  <si>
    <t>172.64.36.244</t>
  </si>
  <si>
    <t>176.58.89.141</t>
  </si>
  <si>
    <t>90.85.6.150</t>
  </si>
  <si>
    <t>45.90.28.198</t>
  </si>
  <si>
    <t>45.90.30.43</t>
  </si>
  <si>
    <t>104.199.148.156</t>
  </si>
  <si>
    <t>CN=www.pr666.ml</t>
  </si>
  <si>
    <t>94.242.57.181</t>
  </si>
  <si>
    <t>45.90.30.241</t>
  </si>
  <si>
    <t>162.159.36.94</t>
  </si>
  <si>
    <t>204.193.128.58</t>
  </si>
  <si>
    <t>120.79.142.202</t>
  </si>
  <si>
    <t>CN=gn.kbsml.com</t>
  </si>
  <si>
    <t>92.103.214.28</t>
  </si>
  <si>
    <t>13.89.120.251</t>
  </si>
  <si>
    <t>168.167.36.236</t>
  </si>
  <si>
    <t>162.159.36.116</t>
  </si>
  <si>
    <t>47.102.225.128</t>
  </si>
  <si>
    <t>212.45.67.108</t>
  </si>
  <si>
    <t>47.102.224.250</t>
  </si>
  <si>
    <t>45.90.30.225</t>
  </si>
  <si>
    <t>162.159.36.220</t>
  </si>
  <si>
    <t>95.179.237.178</t>
  </si>
  <si>
    <t>162.159.36.10</t>
  </si>
  <si>
    <t>194.79.31.22</t>
  </si>
  <si>
    <t>CN=*.kodama.moe</t>
  </si>
  <si>
    <t>45.76.39.68</t>
  </si>
  <si>
    <t>CN=*.wubba.duckdns.org</t>
  </si>
  <si>
    <t>66.55.7.75</t>
  </si>
  <si>
    <t>CN=FGT3HD3916800240/emailAddress=support@fortinet.com</t>
  </si>
  <si>
    <t>46.244.23.41</t>
  </si>
  <si>
    <t>45.90.29.83</t>
  </si>
  <si>
    <t>212.185.200.25</t>
  </si>
  <si>
    <t>CN=dns1.conne.net</t>
  </si>
  <si>
    <t>102.130.49.135</t>
  </si>
  <si>
    <t>47.102.225.187</t>
  </si>
  <si>
    <t>82.221.105.61</t>
  </si>
  <si>
    <t>47.180.4.110</t>
  </si>
  <si>
    <t>180.250.53.153</t>
  </si>
  <si>
    <t>162.159.36.247</t>
  </si>
  <si>
    <t>80.113.194.226</t>
  </si>
  <si>
    <t>45.90.30.135</t>
  </si>
  <si>
    <t>172.64.37.161</t>
  </si>
  <si>
    <t>45.90.29.11</t>
  </si>
  <si>
    <t>46.244.19.204</t>
  </si>
  <si>
    <t>106.69.190.36</t>
  </si>
  <si>
    <t>CN=fiewieproxy.mynetgear.com</t>
  </si>
  <si>
    <t>160.16.92.34</t>
  </si>
  <si>
    <t>CN=privdocker.gamou-tatsumi.com</t>
  </si>
  <si>
    <t>200.85.175.42</t>
  </si>
  <si>
    <t>79.187.46.58</t>
  </si>
  <si>
    <t>79.143.240.7</t>
  </si>
  <si>
    <t>45.90.28.232</t>
  </si>
  <si>
    <t>202.29.37.53</t>
  </si>
  <si>
    <t>172.64.36.147</t>
  </si>
  <si>
    <t>172.64.36.208</t>
  </si>
  <si>
    <t>162.159.46.0</t>
  </si>
  <si>
    <t>3.125.199.112</t>
  </si>
  <si>
    <t>CN=csar26.cybersar.net</t>
  </si>
  <si>
    <t>103.41.205.208</t>
  </si>
  <si>
    <t>CN=prabu.web.id</t>
  </si>
  <si>
    <t>172.64.37.163</t>
  </si>
  <si>
    <t>189.204.240.197</t>
  </si>
  <si>
    <t>CN=FG100D3G15807260/emailAddress=support@fortinet.com</t>
  </si>
  <si>
    <t>83.68.167.43</t>
  </si>
  <si>
    <t>47.102.224.219</t>
  </si>
  <si>
    <t>162.159.36.234</t>
  </si>
  <si>
    <t>45.90.28.55</t>
  </si>
  <si>
    <t>128.59.19.205</t>
  </si>
  <si>
    <t>CN=pihole.alexvh.com</t>
  </si>
  <si>
    <t>61.90.224.18</t>
  </si>
  <si>
    <t>47.102.225.122</t>
  </si>
  <si>
    <t>47.102.224.244</t>
  </si>
  <si>
    <t>45.90.29.31</t>
  </si>
  <si>
    <t>172.64.36.96</t>
  </si>
  <si>
    <t>159.69.123.181</t>
  </si>
  <si>
    <t>CN=dns1.skrimix.tk</t>
  </si>
  <si>
    <t>37.153.54.14</t>
  </si>
  <si>
    <t>CN=drninc.tk</t>
  </si>
  <si>
    <t>83.68.167.26</t>
  </si>
  <si>
    <t>58.33.6.220</t>
  </si>
  <si>
    <t>47.102.227.82</t>
  </si>
  <si>
    <t>189.10.238.34</t>
  </si>
  <si>
    <t>207.35.76.116</t>
  </si>
  <si>
    <t>147.75.52.143</t>
  </si>
  <si>
    <t>47.102.226.169</t>
  </si>
  <si>
    <t>202.29.37.34</t>
  </si>
  <si>
    <t>38.122.2.58</t>
  </si>
  <si>
    <t>212.45.67.202</t>
  </si>
  <si>
    <t>47.102.227.145</t>
  </si>
  <si>
    <t>47.102.225.148</t>
  </si>
  <si>
    <t>162.159.36.179</t>
  </si>
  <si>
    <t>107.179.18.193</t>
  </si>
  <si>
    <t>212.45.67.188</t>
  </si>
  <si>
    <t>41.76.227.34</t>
  </si>
  <si>
    <t>152.89.162.226</t>
  </si>
  <si>
    <t>118.97.23.140</t>
  </si>
  <si>
    <t>83.167.155.86</t>
  </si>
  <si>
    <t>CN=FG200E4Q17909603/emailAddress=support@fortinet.com</t>
  </si>
  <si>
    <t>168.167.36.243</t>
  </si>
  <si>
    <t>117.89.12.138</t>
  </si>
  <si>
    <t>CN=ad.100jue.net</t>
  </si>
  <si>
    <t>176.58.90.81</t>
  </si>
  <si>
    <t>96.126.124.190</t>
  </si>
  <si>
    <t>CN=dns1.roysedns.com</t>
  </si>
  <si>
    <t>88.91.216.160</t>
  </si>
  <si>
    <t>CN=xaarz.xyz</t>
  </si>
  <si>
    <t>45.90.28.109</t>
  </si>
  <si>
    <t>46.244.19.238</t>
  </si>
  <si>
    <t>37.157.241.201</t>
  </si>
  <si>
    <t>47.102.225.168</t>
  </si>
  <si>
    <t>133.130.108.232</t>
  </si>
  <si>
    <t>CN=conoha-vpn-bridge.ruge.jp</t>
  </si>
  <si>
    <t>83.16.203.158</t>
  </si>
  <si>
    <t>CN=FGT80E4Q17014657/emailAddress=support@fortinet.com</t>
  </si>
  <si>
    <t>132.145.122.116</t>
  </si>
  <si>
    <t>CN=*.ucdn.net</t>
  </si>
  <si>
    <t>45.90.29.88</t>
  </si>
  <si>
    <t>88.217.195.28</t>
  </si>
  <si>
    <t>45.90.30.112</t>
  </si>
  <si>
    <t>45.90.29.217</t>
  </si>
  <si>
    <t>162.159.46.129</t>
  </si>
  <si>
    <t>178.217.159.164</t>
  </si>
  <si>
    <t>CN=dns.foric27.ru</t>
  </si>
  <si>
    <t>162.159.46.118</t>
  </si>
  <si>
    <t>213.247.64.25</t>
  </si>
  <si>
    <t>CN=dns.filternet.info</t>
  </si>
  <si>
    <t>90.85.6.152</t>
  </si>
  <si>
    <t>104.238.162.7</t>
  </si>
  <si>
    <t>168.63.210.166</t>
  </si>
  <si>
    <t>CN=hk.podns.work</t>
  </si>
  <si>
    <t>CN=dns.fancyorg.at</t>
  </si>
  <si>
    <t>5.172.190.105</t>
  </si>
  <si>
    <t>222.124.194.26</t>
  </si>
  <si>
    <t>162.159.36.112</t>
  </si>
  <si>
    <t>125.212.234.96</t>
  </si>
  <si>
    <t>176.10.116.176</t>
  </si>
  <si>
    <t>221.126.238.190</t>
  </si>
  <si>
    <t>172.64.37.68</t>
  </si>
  <si>
    <t>79.143.240.6</t>
  </si>
  <si>
    <t>212.45.67.143</t>
  </si>
  <si>
    <t>139.99.102.220</t>
  </si>
  <si>
    <t>CN=rezaharis.space</t>
  </si>
  <si>
    <t>103.247.36.36</t>
  </si>
  <si>
    <t>45.90.29.225</t>
  </si>
  <si>
    <t>172.64.37.153</t>
  </si>
  <si>
    <t>201.90.70.109</t>
  </si>
  <si>
    <t>203.189.66.238</t>
  </si>
  <si>
    <t>200.6.246.100</t>
  </si>
  <si>
    <t>CN=FG100ETK18031217/emailAddress=support@fortinet.com</t>
  </si>
  <si>
    <t>176.58.89.224</t>
  </si>
  <si>
    <t>CN=turkraft.com</t>
  </si>
  <si>
    <t>37.157.241.220</t>
  </si>
  <si>
    <t>47.106.187.203</t>
  </si>
  <si>
    <t>CN=genius.love</t>
  </si>
  <si>
    <t>45.90.30.34</t>
  </si>
  <si>
    <t>182.92.19.49</t>
  </si>
  <si>
    <t>47.102.224.253</t>
  </si>
  <si>
    <t>172.64.37.73</t>
  </si>
  <si>
    <t>162.159.46.59</t>
  </si>
  <si>
    <t>45.76.16.236</t>
  </si>
  <si>
    <t>70.115.35.197</t>
  </si>
  <si>
    <t>47.102.226.117</t>
  </si>
  <si>
    <t>65.26.192.243</t>
  </si>
  <si>
    <t>CN=FGT60E4Q17004621/emailAddress=support@fortinet.com</t>
  </si>
  <si>
    <t>74.208.28.171</t>
  </si>
  <si>
    <t>CN=dns.beastemail.com</t>
  </si>
  <si>
    <t>181.114.15.34</t>
  </si>
  <si>
    <t>CN=FG200ETK18906207/emailAddress=support@fortinet.com</t>
  </si>
  <si>
    <t>47.102.224.36</t>
  </si>
  <si>
    <t>45.90.28.248</t>
  </si>
  <si>
    <t>172.64.36.116</t>
  </si>
  <si>
    <t>34.80.57.32</t>
  </si>
  <si>
    <t>CN=www.pycloud.top</t>
  </si>
  <si>
    <t>162.159.36.72</t>
  </si>
  <si>
    <t>162.159.36.246</t>
  </si>
  <si>
    <t>125.212.234.99</t>
  </si>
  <si>
    <t>94.130.179.115</t>
  </si>
  <si>
    <t>CN=dot.divert.at</t>
  </si>
  <si>
    <t>212.45.67.220</t>
  </si>
  <si>
    <t>45.90.30.200</t>
  </si>
  <si>
    <t>172.64.36.204</t>
  </si>
  <si>
    <t>185.228.170.88</t>
  </si>
  <si>
    <t>51.15.49.48</t>
  </si>
  <si>
    <t>CN=vojtko.me</t>
  </si>
  <si>
    <t>212.45.67.209</t>
  </si>
  <si>
    <t>162.159.46.141</t>
  </si>
  <si>
    <t>45.90.29.245</t>
  </si>
  <si>
    <t>45.90.28.242</t>
  </si>
  <si>
    <t>162.159.36.213</t>
  </si>
  <si>
    <t>83.68.167.46</t>
  </si>
  <si>
    <t>45.90.28.165</t>
  </si>
  <si>
    <t>172.64.37.199</t>
  </si>
  <si>
    <t>158.101.133.84</t>
  </si>
  <si>
    <t>CN=adguard.cwlys.com</t>
  </si>
  <si>
    <t>47.102.226.19</t>
  </si>
  <si>
    <t>152.89.239.119</t>
  </si>
  <si>
    <t>CN=ln-s.org</t>
  </si>
  <si>
    <t>36.91.43.21</t>
  </si>
  <si>
    <t>201.90.70.108</t>
  </si>
  <si>
    <t>162.159.36.78</t>
  </si>
  <si>
    <t>185.228.170.181</t>
  </si>
  <si>
    <t>192.99.125.129</t>
  </si>
  <si>
    <t>CN=builds.amlegion.org</t>
  </si>
  <si>
    <t>196.251.250.197</t>
  </si>
  <si>
    <t>125.212.234.102</t>
  </si>
  <si>
    <t>47.102.224.199</t>
  </si>
  <si>
    <t>42.200.77.112</t>
  </si>
  <si>
    <t>CN=FWF60E4Q16009521/emailAddress=support@fortinet.com</t>
  </si>
  <si>
    <t>45.90.28.155</t>
  </si>
  <si>
    <t>104.237.55.122</t>
  </si>
  <si>
    <t>212.45.67.36</t>
  </si>
  <si>
    <t>162.253.18.225</t>
  </si>
  <si>
    <t>CN=FGT60ETK18099XJ3/emailAddress=support@fortinet.com</t>
  </si>
  <si>
    <t>45.90.28.157</t>
  </si>
  <si>
    <t>45.90.30.41</t>
  </si>
  <si>
    <t>80.113.194.228</t>
  </si>
  <si>
    <t>212.45.67.164</t>
  </si>
  <si>
    <t>186.19.12.200</t>
  </si>
  <si>
    <t>47.102.224.228</t>
  </si>
  <si>
    <t>47.102.226.176</t>
  </si>
  <si>
    <t>212.45.67.73</t>
  </si>
  <si>
    <t>47.102.227.26</t>
  </si>
  <si>
    <t>78.47.243.3</t>
  </si>
  <si>
    <t>CN=ns1.fische.io</t>
  </si>
  <si>
    <t>47.102.227.170</t>
  </si>
  <si>
    <t>47.102.227.22</t>
  </si>
  <si>
    <t>47.102.226.227</t>
  </si>
  <si>
    <t>5.172.190.109</t>
  </si>
  <si>
    <t>79.188.213.58</t>
  </si>
  <si>
    <t>CN=FG100E4Q17017674/emailAddress=support@fortinet.com</t>
  </si>
  <si>
    <t>162.159.46.187</t>
  </si>
  <si>
    <t>151.9.91.178</t>
  </si>
  <si>
    <t>145.131.83.81</t>
  </si>
  <si>
    <t>CN=FGT30E5618071389/emailAddress=support@fortinet.com</t>
  </si>
  <si>
    <t>162.159.46.117</t>
  </si>
  <si>
    <t>47.102.227.164</t>
  </si>
  <si>
    <t>45.90.29.231</t>
  </si>
  <si>
    <t>41.196.6.107</t>
  </si>
  <si>
    <t>212.45.67.124</t>
  </si>
  <si>
    <t>190.106.203.250</t>
  </si>
  <si>
    <t>93.87.110.192</t>
  </si>
  <si>
    <t>CN=dot.dhilosnetworks.cc</t>
  </si>
  <si>
    <t>109.164.226.53</t>
  </si>
  <si>
    <t>61.91.177.29</t>
  </si>
  <si>
    <t>103.8.125.29</t>
  </si>
  <si>
    <t>47.102.227.179</t>
  </si>
  <si>
    <t>212.45.67.228</t>
  </si>
  <si>
    <t>45.90.29.50</t>
  </si>
  <si>
    <t>41.65.225.44</t>
  </si>
  <si>
    <t>45.90.29.136</t>
  </si>
  <si>
    <t>162.159.36.169</t>
  </si>
  <si>
    <t>95.217.201.85</t>
  </si>
  <si>
    <t>CN=relief2</t>
  </si>
  <si>
    <t>162.159.46.127</t>
  </si>
  <si>
    <t>162.159.46.81</t>
  </si>
  <si>
    <t>80.113.194.227</t>
  </si>
  <si>
    <t>190.104.242.93</t>
  </si>
  <si>
    <t>45.90.28.226</t>
  </si>
  <si>
    <t>172.64.36.18</t>
  </si>
  <si>
    <t>172.64.37.125</t>
  </si>
  <si>
    <t>47.103.166.56</t>
  </si>
  <si>
    <t>47.102.227.54</t>
  </si>
  <si>
    <t>47.102.227.199</t>
  </si>
  <si>
    <t>47.102.206.138</t>
  </si>
  <si>
    <t>CN=*.luckd.cn</t>
  </si>
  <si>
    <t>212.45.67.48</t>
  </si>
  <si>
    <t>185.127.10.146</t>
  </si>
  <si>
    <t>162.159.46.61</t>
  </si>
  <si>
    <t>47.102.225.99</t>
  </si>
  <si>
    <t>58.185.133.5</t>
  </si>
  <si>
    <t>78.11.80.252</t>
  </si>
  <si>
    <t>45.90.29.169</t>
  </si>
  <si>
    <t>37.157.241.195</t>
  </si>
  <si>
    <t>187.12.219.106</t>
  </si>
  <si>
    <t>162.159.36.61</t>
  </si>
  <si>
    <t>212.45.67.211</t>
  </si>
  <si>
    <t>35.210.229.166</t>
  </si>
  <si>
    <t>CN=pi-hole.thomasftn.fr</t>
  </si>
  <si>
    <t>162.159.36.95</t>
  </si>
  <si>
    <t>47.102.225.243</t>
  </si>
  <si>
    <t>47.102.224.49</t>
  </si>
  <si>
    <t>195.142.113.74</t>
  </si>
  <si>
    <t>200.1.108.226</t>
  </si>
  <si>
    <t>47.102.226.103</t>
  </si>
  <si>
    <t>82.165.23.176</t>
  </si>
  <si>
    <t>CN=nsc.torgues.net</t>
  </si>
  <si>
    <t>172.64.36.38</t>
  </si>
  <si>
    <t>34.80.220.6</t>
  </si>
  <si>
    <t>CN=ovov.ml</t>
  </si>
  <si>
    <t>172.64.37.4</t>
  </si>
  <si>
    <t>162.159.46.50</t>
  </si>
  <si>
    <t>162.159.36.252</t>
  </si>
  <si>
    <t>45.90.29.188</t>
  </si>
  <si>
    <t>13.228.236.157</t>
  </si>
  <si>
    <t>185.218.192.133</t>
  </si>
  <si>
    <t>CN=truong.fi</t>
  </si>
  <si>
    <t>162.159.46.41</t>
  </si>
  <si>
    <t>194.74.206.189</t>
  </si>
  <si>
    <t>185.163.117.94</t>
  </si>
  <si>
    <t>CN=anwx.de</t>
  </si>
  <si>
    <t>47.102.226.170</t>
  </si>
  <si>
    <t>204.48.54.150</t>
  </si>
  <si>
    <t>CN=ricko.is</t>
  </si>
  <si>
    <t>5.132.82.57</t>
  </si>
  <si>
    <t>172.64.37.222</t>
  </si>
  <si>
    <t>172.64.37.233</t>
  </si>
  <si>
    <t>162.159.36.84</t>
  </si>
  <si>
    <t>47.102.227.58</t>
  </si>
  <si>
    <t>162.159.46.231</t>
  </si>
  <si>
    <t>87.173.60.209</t>
  </si>
  <si>
    <t>CN=ahoefer.de</t>
  </si>
  <si>
    <t>194.181.236.141</t>
  </si>
  <si>
    <t>206.189.91.96</t>
  </si>
  <si>
    <t>CN=ns1.puzzoletta.com</t>
  </si>
  <si>
    <t>47.102.226.199</t>
  </si>
  <si>
    <t>47.102.225.216</t>
  </si>
  <si>
    <t>47.102.225.49</t>
  </si>
  <si>
    <t>41.196.6.108</t>
  </si>
  <si>
    <t>80.13.200.253</t>
  </si>
  <si>
    <t>CN=FGT30E5618007263/emailAddress=support@fortinet.com</t>
  </si>
  <si>
    <t>173.46.67.45</t>
  </si>
  <si>
    <t>77.55.214.231</t>
  </si>
  <si>
    <t>CN=tdkguard.ga</t>
  </si>
  <si>
    <t>67.180.248.65</t>
  </si>
  <si>
    <t>CN=rop.app</t>
  </si>
  <si>
    <t>172.64.36.161</t>
  </si>
  <si>
    <t>212.45.67.13</t>
  </si>
  <si>
    <t>47.102.227.125</t>
  </si>
  <si>
    <t>63.128.107.40</t>
  </si>
  <si>
    <t>47.102.224.227</t>
  </si>
  <si>
    <t>121.35.241.90</t>
  </si>
  <si>
    <t>47.102.227.126</t>
  </si>
  <si>
    <t>47.102.224.8</t>
  </si>
  <si>
    <t>164.132.105.80</t>
  </si>
  <si>
    <t>CN=vps.partnerit.pl</t>
  </si>
  <si>
    <t>217.173.224.146</t>
  </si>
  <si>
    <t>47.102.227.38</t>
  </si>
  <si>
    <t>47.102.225.213</t>
  </si>
  <si>
    <t>47.102.224.59</t>
  </si>
  <si>
    <t>2.50.190.17</t>
  </si>
  <si>
    <t>CN=FGT60ETK19099CC5/emailAddress=support@fortinet.com</t>
  </si>
  <si>
    <t>5.172.190.34</t>
  </si>
  <si>
    <t>79.124.7.252</t>
  </si>
  <si>
    <t>CN=mh3.matlibhax.com</t>
  </si>
  <si>
    <t>37.120.149.148</t>
  </si>
  <si>
    <t>103.72.4.152</t>
  </si>
  <si>
    <t>CN=jpk.hytec.org</t>
  </si>
  <si>
    <t>47.102.226.220</t>
  </si>
  <si>
    <t>203.215.165.22</t>
  </si>
  <si>
    <t>162.159.46.116</t>
  </si>
  <si>
    <t>172.104.57.76</t>
  </si>
  <si>
    <t>CN=planb.datacentresupport.com</t>
  </si>
  <si>
    <t>47.102.226.64</t>
  </si>
  <si>
    <t>23.92.16.14</t>
  </si>
  <si>
    <t>CN=adfree.life</t>
  </si>
  <si>
    <t>47.102.224.46</t>
  </si>
  <si>
    <t>27.50.163.119</t>
  </si>
  <si>
    <t>CN=dns.sairrao.com</t>
  </si>
  <si>
    <t>86.98.90.57</t>
  </si>
  <si>
    <t>5.135.143.84</t>
  </si>
  <si>
    <t>158.101.28.91</t>
  </si>
  <si>
    <t>CN=nsus2.pssquid.com</t>
  </si>
  <si>
    <t>47.102.224.39</t>
  </si>
  <si>
    <t>212.45.67.123</t>
  </si>
  <si>
    <t>47.102.224.35</t>
  </si>
  <si>
    <t>45.90.29.62</t>
  </si>
  <si>
    <t>47.102.227.217</t>
  </si>
  <si>
    <t>20.43.181.111</t>
  </si>
  <si>
    <t>CN=*.dns-sec.net</t>
  </si>
  <si>
    <t>172.64.36.58</t>
  </si>
  <si>
    <t>162.159.36.193</t>
  </si>
  <si>
    <t>47.102.225.96</t>
  </si>
  <si>
    <t>198.153.219.144</t>
  </si>
  <si>
    <t>103.227.242.56</t>
  </si>
  <si>
    <t>162.159.36.150</t>
  </si>
  <si>
    <t>106.104.170.19</t>
  </si>
  <si>
    <t>CN=theiot.idv.tw</t>
  </si>
  <si>
    <t>212.45.67.200</t>
  </si>
  <si>
    <t>88.150.132.246</t>
  </si>
  <si>
    <t>47.102.224.78</t>
  </si>
  <si>
    <t>193.11.112.182</t>
  </si>
  <si>
    <t>CN=yosh.se</t>
  </si>
  <si>
    <t>212.45.67.79</t>
  </si>
  <si>
    <t>162.159.36.170</t>
  </si>
  <si>
    <t>45.90.28.253</t>
  </si>
  <si>
    <t>45.90.29.155</t>
  </si>
  <si>
    <t>47.102.224.198</t>
  </si>
  <si>
    <t>178.201.129.46</t>
  </si>
  <si>
    <t>CN=dns.sillex.net</t>
  </si>
  <si>
    <t>217.173.235.73</t>
  </si>
  <si>
    <t>212.45.67.158</t>
  </si>
  <si>
    <t>172.64.36.73</t>
  </si>
  <si>
    <t>45.90.29.190</t>
  </si>
  <si>
    <t>47.102.227.226</t>
  </si>
  <si>
    <t>45.90.30.49</t>
  </si>
  <si>
    <t>190.128.231.54</t>
  </si>
  <si>
    <t>CN=FG100D3G14801268/emailAddress=support@fortinet.com</t>
  </si>
  <si>
    <t>35.238.170.235</t>
  </si>
  <si>
    <t>CN=pi-hole.elsa3dy.com</t>
  </si>
  <si>
    <t>172.64.36.83</t>
  </si>
  <si>
    <t>192.73.243.165</t>
  </si>
  <si>
    <t>172.64.36.210</t>
  </si>
  <si>
    <t>172.64.37.212</t>
  </si>
  <si>
    <t>212.18.172.76</t>
  </si>
  <si>
    <t>5.172.190.139</t>
  </si>
  <si>
    <t>45.90.30.192</t>
  </si>
  <si>
    <t>49.245.35.54</t>
  </si>
  <si>
    <t>CN=wildsheepz.ddns.net</t>
  </si>
  <si>
    <t>88.150.132.239</t>
  </si>
  <si>
    <t>162.159.36.129</t>
  </si>
  <si>
    <t>87.187.91.44</t>
  </si>
  <si>
    <t>CN=dns.fhofmockel.de</t>
  </si>
  <si>
    <t>77.226.240.94</t>
  </si>
  <si>
    <t>88.150.132.200</t>
  </si>
  <si>
    <t>172.64.36.31</t>
  </si>
  <si>
    <t>172.64.36.217</t>
  </si>
  <si>
    <t>103.246.18.42</t>
  </si>
  <si>
    <t>CN=whs.in.th</t>
  </si>
  <si>
    <t>47.102.227.240</t>
  </si>
  <si>
    <t>24.134.253.221</t>
  </si>
  <si>
    <t>CN=*.anschuetznet.de</t>
  </si>
  <si>
    <t>47.91.54.224</t>
  </si>
  <si>
    <t>39.100.29.237</t>
  </si>
  <si>
    <t>CN=dns.chaojilx.top</t>
  </si>
  <si>
    <t>162.159.36.225</t>
  </si>
  <si>
    <t>47.102.225.208</t>
  </si>
  <si>
    <t>162.159.36.163</t>
  </si>
  <si>
    <t>35.236.104.201</t>
  </si>
  <si>
    <t>CN=dns.0x7cc.com</t>
  </si>
  <si>
    <t>45.90.28.37</t>
  </si>
  <si>
    <t>106.14.139.32</t>
  </si>
  <si>
    <t>CN=*.l50.top</t>
  </si>
  <si>
    <t>69.164.215.124</t>
  </si>
  <si>
    <t>CN=dns.winsposure.com</t>
  </si>
  <si>
    <t>201.148.17.110</t>
  </si>
  <si>
    <t>CN=FG100D3G16818619/emailAddress=support@fortinet.com</t>
  </si>
  <si>
    <t>125.212.234.110</t>
  </si>
  <si>
    <t>192.119.93.224</t>
  </si>
  <si>
    <t>CN=dns.reckoningslug.name</t>
  </si>
  <si>
    <t>162.159.36.221</t>
  </si>
  <si>
    <t>212.45.67.38</t>
  </si>
  <si>
    <t>37.24.186.94</t>
  </si>
  <si>
    <t>154.17.0.10</t>
  </si>
  <si>
    <t>CN=www.cnmgfw.club</t>
  </si>
  <si>
    <t>47.102.224.234</t>
  </si>
  <si>
    <t>200.62.147.98</t>
  </si>
  <si>
    <t>45.90.29.109</t>
  </si>
  <si>
    <t>119.110.217.106</t>
  </si>
  <si>
    <t>172.64.36.229</t>
  </si>
  <si>
    <t>172.64.36.51</t>
  </si>
  <si>
    <t>182.43.141.210</t>
  </si>
  <si>
    <t>CN=ip.xiaoqi2019.xyz</t>
  </si>
  <si>
    <t>5.137.128.52</t>
  </si>
  <si>
    <t>45.90.29.18</t>
  </si>
  <si>
    <t>104.238.181.28</t>
  </si>
  <si>
    <t>213.109.161.237</t>
  </si>
  <si>
    <t>CN=doh.ccb-net.it</t>
  </si>
  <si>
    <t>162.210.105.25</t>
  </si>
  <si>
    <t>CN=FG5H1E5819903060/emailAddress=support@fortinet.com</t>
  </si>
  <si>
    <t>172.64.37.135</t>
  </si>
  <si>
    <t>88.150.132.225</t>
  </si>
  <si>
    <t>49.231.140.134</t>
  </si>
  <si>
    <t>47.102.225.23</t>
  </si>
  <si>
    <t>47.102.226.107</t>
  </si>
  <si>
    <t>45.90.29.230</t>
  </si>
  <si>
    <t>47.102.224.242</t>
  </si>
  <si>
    <t>130.61.92.104</t>
  </si>
  <si>
    <t>CN=dns.rasquin.co.uk</t>
  </si>
  <si>
    <t>47.102.227.97</t>
  </si>
  <si>
    <t>185.233.106.232</t>
  </si>
  <si>
    <t>209.141.61.71</t>
  </si>
  <si>
    <t>CN=antiyou2u.com</t>
  </si>
  <si>
    <t>45.90.28.62</t>
  </si>
  <si>
    <t>47.102.226.32</t>
  </si>
  <si>
    <t>47.102.226.173</t>
  </si>
  <si>
    <t>35.222.63.214</t>
  </si>
  <si>
    <t>CN=dot.altos.biz</t>
  </si>
  <si>
    <t>47.102.225.85</t>
  </si>
  <si>
    <t>172.64.37.94</t>
  </si>
  <si>
    <t>77.101.225.124</t>
  </si>
  <si>
    <t>CN=pihole.bastianello.org</t>
  </si>
  <si>
    <t>162.159.46.171</t>
  </si>
  <si>
    <t>118.233.208.238</t>
  </si>
  <si>
    <t>CN=dns.shaoyu.pw</t>
  </si>
  <si>
    <t>172.64.36.120</t>
  </si>
  <si>
    <t>45.90.29.149</t>
  </si>
  <si>
    <t>45.90.28.63</t>
  </si>
  <si>
    <t>162.159.36.198</t>
  </si>
  <si>
    <t>212.45.67.176</t>
  </si>
  <si>
    <t>49.255.215.55</t>
  </si>
  <si>
    <t>194.72.231.94</t>
  </si>
  <si>
    <t>45.90.30.53</t>
  </si>
  <si>
    <t>5.172.190.56</t>
  </si>
  <si>
    <t>162.159.46.62</t>
  </si>
  <si>
    <t>172.64.37.81</t>
  </si>
  <si>
    <t>185.228.171.225</t>
  </si>
  <si>
    <t>47.115.178.68</t>
  </si>
  <si>
    <t>CN=kuangxy99.xyz</t>
  </si>
  <si>
    <t>47.102.226.17</t>
  </si>
  <si>
    <t>202.29.37.3</t>
  </si>
  <si>
    <t>190.113.77.140</t>
  </si>
  <si>
    <t>122.116.55.182</t>
  </si>
  <si>
    <t>162.159.46.149</t>
  </si>
  <si>
    <t>172.64.36.47</t>
  </si>
  <si>
    <t>31.201.89.210</t>
  </si>
  <si>
    <t>CN=adguard.yaboo.nl</t>
  </si>
  <si>
    <t>77.226.240.93</t>
  </si>
  <si>
    <t>193.230.189.12</t>
  </si>
  <si>
    <t>162.159.36.53</t>
  </si>
  <si>
    <t>77.106.152.54</t>
  </si>
  <si>
    <t>CN=FGT60ETK18071177/emailAddress=support@fortinet.com</t>
  </si>
  <si>
    <t>45.90.29.147</t>
  </si>
  <si>
    <t>84.110.33.89</t>
  </si>
  <si>
    <t>204.17.205.16</t>
  </si>
  <si>
    <t>CN=pi.rellim.com</t>
  </si>
  <si>
    <t>162.159.46.48</t>
  </si>
  <si>
    <t>200.41.190.126</t>
  </si>
  <si>
    <t>46.244.23.23</t>
  </si>
  <si>
    <t>35.237.12.190</t>
  </si>
  <si>
    <t>CN=dns.chuangmail.com</t>
  </si>
  <si>
    <t>47.102.225.74</t>
  </si>
  <si>
    <t>51.15.156.1</t>
  </si>
  <si>
    <t>CN=utx.no</t>
  </si>
  <si>
    <t>106.15.197.74</t>
  </si>
  <si>
    <t>CN=*.stevenw0916.ink</t>
  </si>
  <si>
    <t>110.49.60.20</t>
  </si>
  <si>
    <t>190.113.70.11</t>
  </si>
  <si>
    <t>83.166.147.149</t>
  </si>
  <si>
    <t>CN=*.crivelli.mobi</t>
  </si>
  <si>
    <t>162.159.36.175</t>
  </si>
  <si>
    <t>89.255.33.206</t>
  </si>
  <si>
    <t>CN=FGT30E5618079296/emailAddress=support@fortinet.com</t>
  </si>
  <si>
    <t>118.97.23.142</t>
  </si>
  <si>
    <t>63.128.107.42</t>
  </si>
  <si>
    <t>204.183.84.2</t>
  </si>
  <si>
    <t>79.10.198.180</t>
  </si>
  <si>
    <t>146.234.199.20</t>
  </si>
  <si>
    <t>5.9.208.239</t>
  </si>
  <si>
    <t>CN=jwdt.org</t>
  </si>
  <si>
    <t>86.158.187.36</t>
  </si>
  <si>
    <t>CN=ngdempsey.co.uk</t>
  </si>
  <si>
    <t>193.171.237.77</t>
  </si>
  <si>
    <t>CN=dns.vaioswolke.xyz</t>
  </si>
  <si>
    <t>149.112.121.30</t>
  </si>
  <si>
    <t>47.102.225.185</t>
  </si>
  <si>
    <t>190.113.70.12</t>
  </si>
  <si>
    <t>72.53.186.13</t>
  </si>
  <si>
    <t>CN=ns/emailAddress=esc7infotech@esc7.net</t>
  </si>
  <si>
    <t>49.12.44.168</t>
  </si>
  <si>
    <t>CN=dns.hiremath.ch</t>
  </si>
  <si>
    <t>212.45.67.28</t>
  </si>
  <si>
    <t>172.64.37.213</t>
  </si>
  <si>
    <t>45.90.29.25</t>
  </si>
  <si>
    <t>82.166.163.238</t>
  </si>
  <si>
    <t>120.92.122.105</t>
  </si>
  <si>
    <t>CN=dns.optman.net</t>
  </si>
  <si>
    <t>47.102.225.172</t>
  </si>
  <si>
    <t>188.246.7.64</t>
  </si>
  <si>
    <t>CN=home.simon-siebert.de</t>
  </si>
  <si>
    <t>156.54.125.125</t>
  </si>
  <si>
    <t>CN=dns03.telsy.com</t>
  </si>
  <si>
    <t>162.159.36.178</t>
  </si>
  <si>
    <t>162.159.36.184</t>
  </si>
  <si>
    <t>172.64.37.151</t>
  </si>
  <si>
    <t>185.228.170.160</t>
  </si>
  <si>
    <t>46.212.137.120</t>
  </si>
  <si>
    <t>CN=FG30EGT819000717/emailAddress=support@fortinet.com</t>
  </si>
  <si>
    <t>24.134.128.233</t>
  </si>
  <si>
    <t>CN=FGT60FTK19007931/emailAddress=support@fortinet.com</t>
  </si>
  <si>
    <t>37.24.186.90</t>
  </si>
  <si>
    <t>172.64.37.103</t>
  </si>
  <si>
    <t>212.28.243.180</t>
  </si>
  <si>
    <t>CN=dot.dfri.se</t>
  </si>
  <si>
    <t>65.50.203.13</t>
  </si>
  <si>
    <t>CN=ploppet.wtrc.net</t>
  </si>
  <si>
    <t>45.77.65.99</t>
  </si>
  <si>
    <t>CN=pubns.froggle.org</t>
  </si>
  <si>
    <t>217.100.215.76</t>
  </si>
  <si>
    <t>CN=cs.tsdev.nl</t>
  </si>
  <si>
    <t>162.159.46.209</t>
  </si>
  <si>
    <t>162.159.46.52</t>
  </si>
  <si>
    <t>50.84.24.22</t>
  </si>
  <si>
    <t>CN=FG100E4Q17013997/emailAddress=support@fortinet.com</t>
  </si>
  <si>
    <t>47.102.224.192</t>
  </si>
  <si>
    <t>212.45.67.129</t>
  </si>
  <si>
    <t>47.102.224.231</t>
  </si>
  <si>
    <t>45.90.30.165</t>
  </si>
  <si>
    <t>47.102.225.29</t>
  </si>
  <si>
    <t>47.102.225.191</t>
  </si>
  <si>
    <t>62.113.241.229</t>
  </si>
  <si>
    <t>CN=rechenberg.me</t>
  </si>
  <si>
    <t>88.150.132.215</t>
  </si>
  <si>
    <t>172.64.37.66</t>
  </si>
  <si>
    <t>149.112.121.10</t>
  </si>
  <si>
    <t>195.123.212.250</t>
  </si>
  <si>
    <t>CN=hole.kylin.icu</t>
  </si>
  <si>
    <t>47.102.225.110</t>
  </si>
  <si>
    <t>47.102.226.246</t>
  </si>
  <si>
    <t>45.90.30.144</t>
  </si>
  <si>
    <t>45.90.29.199</t>
  </si>
  <si>
    <t>45.90.30.234</t>
  </si>
  <si>
    <t>172.64.37.102</t>
  </si>
  <si>
    <t>47.102.224.29</t>
  </si>
  <si>
    <t>47.102.225.209</t>
  </si>
  <si>
    <t>200.76.185.129</t>
  </si>
  <si>
    <t>47.102.226.242</t>
  </si>
  <si>
    <t>45.90.30.98</t>
  </si>
  <si>
    <t>61.91.177.27</t>
  </si>
  <si>
    <t>194.74.206.190</t>
  </si>
  <si>
    <t>212.45.67.125</t>
  </si>
  <si>
    <t>37.157.241.209</t>
  </si>
  <si>
    <t>96.63.180.83</t>
  </si>
  <si>
    <t>89.107.107.169</t>
  </si>
  <si>
    <t>CN=nas.lan.stingbyte.com</t>
  </si>
  <si>
    <t>45.90.30.94</t>
  </si>
  <si>
    <t>162.159.46.162</t>
  </si>
  <si>
    <t>47.102.226.254</t>
  </si>
  <si>
    <t>87.187.166.254</t>
  </si>
  <si>
    <t>CN=*.utopia.mywire.org</t>
  </si>
  <si>
    <t>34.96.237.200</t>
  </si>
  <si>
    <t>CN=somsom.club</t>
  </si>
  <si>
    <t>45.90.30.139</t>
  </si>
  <si>
    <t>162.159.46.244</t>
  </si>
  <si>
    <t>83.111.145.170</t>
  </si>
  <si>
    <t>47.93.53.132</t>
  </si>
  <si>
    <t>CN=dns.jianghijiuji.wang</t>
  </si>
  <si>
    <t>47.102.224.86</t>
  </si>
  <si>
    <t>178.128.119.39</t>
  </si>
  <si>
    <t>CN=dot.rezhajul.io</t>
  </si>
  <si>
    <t>5.39.88.20</t>
  </si>
  <si>
    <t>CN=yarp.lefolgoc.net</t>
  </si>
  <si>
    <t>204.193.128.53</t>
  </si>
  <si>
    <t>125.212.234.7</t>
  </si>
  <si>
    <t>125.212.234.10</t>
  </si>
  <si>
    <t>35.176.8.55</t>
  </si>
  <si>
    <t>CN=takeduck.com</t>
  </si>
  <si>
    <t>190.183.221.22</t>
  </si>
  <si>
    <t>CN=FG201ETK19900781/emailAddress=support@fortinet.com</t>
  </si>
  <si>
    <t>45.90.30.166</t>
  </si>
  <si>
    <t>47.102.226.99</t>
  </si>
  <si>
    <t>178.128.220.114</t>
  </si>
  <si>
    <t>CN=mystic-vpn.com</t>
  </si>
  <si>
    <t>172.64.36.243</t>
  </si>
  <si>
    <t>46.244.23.243</t>
  </si>
  <si>
    <t>172.64.37.0</t>
  </si>
  <si>
    <t>45.90.30.57</t>
  </si>
  <si>
    <t>47.102.225.20</t>
  </si>
  <si>
    <t>193.112.209.126</t>
  </si>
  <si>
    <t>CN=tg.233333.work</t>
  </si>
  <si>
    <t>212.45.67.198</t>
  </si>
  <si>
    <t>139.180.131.105</t>
  </si>
  <si>
    <t>CN=dns.intranet.my</t>
  </si>
  <si>
    <t>77.223.128.219</t>
  </si>
  <si>
    <t>123.231.203.80</t>
  </si>
  <si>
    <t>CN=FGT50E3U17010346/emailAddress=support@fortinet.com</t>
  </si>
  <si>
    <t>47.103.75.136</t>
  </si>
  <si>
    <t>CN=mozheyu.top</t>
  </si>
  <si>
    <t>46.170.222.75</t>
  </si>
  <si>
    <t>CN=FG100D3G16813767/emailAddress=support@fortinet.com</t>
  </si>
  <si>
    <t>45.90.30.185</t>
  </si>
  <si>
    <t>150.107.140.93</t>
  </si>
  <si>
    <t>CN=FG200ETK18904752/emailAddress=support@fortinet.com</t>
  </si>
  <si>
    <t>42.200.220.66</t>
  </si>
  <si>
    <t>49.231.140.132</t>
  </si>
  <si>
    <t>45.90.29.132</t>
  </si>
  <si>
    <t>162.159.36.188</t>
  </si>
  <si>
    <t>47.102.227.16</t>
  </si>
  <si>
    <t>63.138.242.70</t>
  </si>
  <si>
    <t>47.102.227.238</t>
  </si>
  <si>
    <t>162.159.36.136</t>
  </si>
  <si>
    <t>172.64.36.52</t>
  </si>
  <si>
    <t>212.45.67.227</t>
  </si>
  <si>
    <t>24.227.233.118</t>
  </si>
  <si>
    <t>CN=FWF60E4Q16004137/emailAddress=support@fortinet.com</t>
  </si>
  <si>
    <t>125.25.90.35</t>
  </si>
  <si>
    <t>CN=FGT61E4Q17003499/emailAddress=support@fortinet.com</t>
  </si>
  <si>
    <t>45.90.30.51</t>
  </si>
  <si>
    <t>101.132.195.43</t>
  </si>
  <si>
    <t>CN=dns.tutu147.top</t>
  </si>
  <si>
    <t>204.193.128.59</t>
  </si>
  <si>
    <t>162.159.36.39</t>
  </si>
  <si>
    <t>47.102.227.168</t>
  </si>
  <si>
    <t>5.172.190.12</t>
  </si>
  <si>
    <t>88.202.217.195</t>
  </si>
  <si>
    <t>107.0.22.232</t>
  </si>
  <si>
    <t>62.143.173.48</t>
  </si>
  <si>
    <t>CN=server.aj-sachs.eu</t>
  </si>
  <si>
    <t>52.179.226.24</t>
  </si>
  <si>
    <t>104.157.33.45</t>
  </si>
  <si>
    <t>203.205.51.226</t>
  </si>
  <si>
    <t>CN=FG100ETK18016964/emailAddress=support@fortinet.com</t>
  </si>
  <si>
    <t>172.64.37.32</t>
  </si>
  <si>
    <t>213.246.45.138</t>
  </si>
  <si>
    <t>CN=doctrinal.org</t>
  </si>
  <si>
    <t>172.64.36.115</t>
  </si>
  <si>
    <t>162.159.46.238</t>
  </si>
  <si>
    <t>172.64.36.234</t>
  </si>
  <si>
    <t>155.94.143.110</t>
  </si>
  <si>
    <t>CN=www.aptvb.com</t>
  </si>
  <si>
    <t>162.159.46.186</t>
  </si>
  <si>
    <t>117.0.193.177</t>
  </si>
  <si>
    <t>CN=pgt.info.tm</t>
  </si>
  <si>
    <t>93.118.34.12</t>
  </si>
  <si>
    <t>CN=*.sellan.fr</t>
  </si>
  <si>
    <t>172.64.37.131</t>
  </si>
  <si>
    <t>108.176.91.82</t>
  </si>
  <si>
    <t>CN=FG3H0E3917900284/emailAddress=support@fortinet.com</t>
  </si>
  <si>
    <t>201.157.36.38</t>
  </si>
  <si>
    <t>CN=FG3H0E5819906168/emailAddress=support@fortinet.com</t>
  </si>
  <si>
    <t>18.253.39.113</t>
  </si>
  <si>
    <t>45.90.28.57</t>
  </si>
  <si>
    <t>74.82.42.42</t>
  </si>
  <si>
    <t>CN=ordns.he.net</t>
  </si>
  <si>
    <t>65.50.203.2</t>
  </si>
  <si>
    <t>222.124.194.21</t>
  </si>
  <si>
    <t>47.102.227.149</t>
  </si>
  <si>
    <t>90.152.133.160</t>
  </si>
  <si>
    <t>CN=FGT40FTK19004246/emailAddress=support@fortinet.com</t>
  </si>
  <si>
    <t>201.90.70.101</t>
  </si>
  <si>
    <t>189.231.199.130</t>
  </si>
  <si>
    <t>CN=ns02.cetuscloud.com</t>
  </si>
  <si>
    <t>172.64.36.53</t>
  </si>
  <si>
    <t>164.68.97.13</t>
  </si>
  <si>
    <t>193.47.76.99</t>
  </si>
  <si>
    <t>162.253.16.180</t>
  </si>
  <si>
    <t>38.140.48.26</t>
  </si>
  <si>
    <t>47.102.226.243</t>
  </si>
  <si>
    <t>88.83.33.94</t>
  </si>
  <si>
    <t>212.45.67.47</t>
  </si>
  <si>
    <t>47.102.226.119</t>
  </si>
  <si>
    <t>184.65.92.175</t>
  </si>
  <si>
    <t>CN=*.wzyboy.net</t>
  </si>
  <si>
    <t>61.91.177.18</t>
  </si>
  <si>
    <t>45.90.30.182</t>
  </si>
  <si>
    <t>67.53.0.66</t>
  </si>
  <si>
    <t>CN=FG100D3G16824445/emailAddress=support@fortinet.com</t>
  </si>
  <si>
    <t>45.90.29.103</t>
  </si>
  <si>
    <t>189.240.17.114</t>
  </si>
  <si>
    <t>45.90.30.3</t>
  </si>
  <si>
    <t>47.102.226.67</t>
  </si>
  <si>
    <t>47.94.235.98</t>
  </si>
  <si>
    <t>CN=dns.love502.cn</t>
  </si>
  <si>
    <t>47.102.226.148</t>
  </si>
  <si>
    <t>35.221.234.125</t>
  </si>
  <si>
    <t>CN=www.prpdd.ml</t>
  </si>
  <si>
    <t>172.64.36.48</t>
  </si>
  <si>
    <t>151.63.20.146</t>
  </si>
  <si>
    <t>CN=doh-torr32.dynu.net</t>
  </si>
  <si>
    <t>106.11.37.97</t>
  </si>
  <si>
    <t>70.62.91.150</t>
  </si>
  <si>
    <t>CN=FGT30E5618084808/emailAddress=support@fortinet.com</t>
  </si>
  <si>
    <t>18.179.116.0</t>
  </si>
  <si>
    <t>CN=gomasy.jp</t>
  </si>
  <si>
    <t>52.11.250.140</t>
  </si>
  <si>
    <t>46.36.39.28</t>
  </si>
  <si>
    <t>CN=vpn.neko.rocks</t>
  </si>
  <si>
    <t>51.79.70.15</t>
  </si>
  <si>
    <t>CN=dnscryptquebec.ca</t>
  </si>
  <si>
    <t>162.159.36.215</t>
  </si>
  <si>
    <t>185.16.135.97</t>
  </si>
  <si>
    <t>CN=unifi.geainformatica.it</t>
  </si>
  <si>
    <t>125.212.234.97</t>
  </si>
  <si>
    <t>202.142.133.93</t>
  </si>
  <si>
    <t>CN=*.grabau.id.au</t>
  </si>
  <si>
    <t>5.51.190.210</t>
  </si>
  <si>
    <t>CN=bastienlarry.duckdns.org</t>
  </si>
  <si>
    <t>45.90.29.29</t>
  </si>
  <si>
    <t>45.90.30.84</t>
  </si>
  <si>
    <t>146.234.66.249</t>
  </si>
  <si>
    <t>190.104.242.91</t>
  </si>
  <si>
    <t>194.74.206.182</t>
  </si>
  <si>
    <t>47.102.226.247</t>
  </si>
  <si>
    <t>37.157.241.219</t>
  </si>
  <si>
    <t>151.9.91.182</t>
  </si>
  <si>
    <t>103.228.169.181</t>
  </si>
  <si>
    <t>CN=dd.xaimidds.xyz</t>
  </si>
  <si>
    <t>45.90.30.42</t>
  </si>
  <si>
    <t>103.200.115.7</t>
  </si>
  <si>
    <t>52.17.39.238</t>
  </si>
  <si>
    <t>CN=dns.itegrity.com</t>
  </si>
  <si>
    <t>95.0.12.45</t>
  </si>
  <si>
    <t>CN=FG200E4Q17908569/emailAddress=support@fortinet.com</t>
  </si>
  <si>
    <t>204.57.96.130</t>
  </si>
  <si>
    <t>CN=FG100D3G12807735/emailAddress=support@fortinet.com</t>
  </si>
  <si>
    <t>167.99.252.134</t>
  </si>
  <si>
    <t>CN=*.hisname.xyz</t>
  </si>
  <si>
    <t>31.7.32.46</t>
  </si>
  <si>
    <t>CN=FGT80E4Q17010423/emailAddress=support@fortinet.com</t>
  </si>
  <si>
    <t>83.111.145.173</t>
  </si>
  <si>
    <t>39.100.20.1</t>
  </si>
  <si>
    <t>CN=dns.liujianwen.com</t>
  </si>
  <si>
    <t>212.45.67.10</t>
  </si>
  <si>
    <t>45.90.30.250</t>
  </si>
  <si>
    <t>85.159.213.113</t>
  </si>
  <si>
    <t>CN=bz2.pl</t>
  </si>
  <si>
    <t>47.102.226.43</t>
  </si>
  <si>
    <t>212.45.67.235</t>
  </si>
  <si>
    <t>185.228.169.133</t>
  </si>
  <si>
    <t>47.102.227.143</t>
  </si>
  <si>
    <t>117.53.46.10</t>
  </si>
  <si>
    <t>CN=puredns.org</t>
  </si>
  <si>
    <t>182.72.172.170</t>
  </si>
  <si>
    <t>113.218.244.203</t>
  </si>
  <si>
    <t>CN=cs.tookdes.org</t>
  </si>
  <si>
    <t>47.102.226.152</t>
  </si>
  <si>
    <t>5.254.97.206</t>
  </si>
  <si>
    <t>CN=o.klgreat.info</t>
  </si>
  <si>
    <t>61.91.177.28</t>
  </si>
  <si>
    <t>37.157.241.217</t>
  </si>
  <si>
    <t>47.102.226.198</t>
  </si>
  <si>
    <t>192.145.127.148</t>
  </si>
  <si>
    <t>162.159.46.237</t>
  </si>
  <si>
    <t>119.63.90.91</t>
  </si>
  <si>
    <t>46.244.19.218</t>
  </si>
  <si>
    <t>45.90.29.67</t>
  </si>
  <si>
    <t>94.137.137.122</t>
  </si>
  <si>
    <t>50.254.60.21</t>
  </si>
  <si>
    <t>CN=FGT61ETK19008713/emailAddress=support@fortinet.com</t>
  </si>
  <si>
    <t>124.107.238.238</t>
  </si>
  <si>
    <t>PH</t>
  </si>
  <si>
    <t>CN=FG5H1E5818905659/emailAddress=support@fortinet.com</t>
  </si>
  <si>
    <t>193.113.42.62</t>
  </si>
  <si>
    <t>CN=FGVMULTM20000253/emailAddress=support@fortinet.com</t>
  </si>
  <si>
    <t>144.76.76.84</t>
  </si>
  <si>
    <t>47.102.202.108</t>
  </si>
  <si>
    <t>CN=mcn20.top</t>
  </si>
  <si>
    <t>213.208.137.227</t>
  </si>
  <si>
    <t>CN=FG100E4Q17016184/emailAddress=support@fortinet.com</t>
  </si>
  <si>
    <t>72.53.186.11</t>
  </si>
  <si>
    <t>47.102.225.147</t>
  </si>
  <si>
    <t>45.90.30.82</t>
  </si>
  <si>
    <t>162.159.46.39</t>
  </si>
  <si>
    <t>45.90.28.147</t>
  </si>
  <si>
    <t>37.0.48.250</t>
  </si>
  <si>
    <t>CN=swiss.flamme.ch/emailAddress=na@void.com</t>
  </si>
  <si>
    <t>157.230.245.2</t>
  </si>
  <si>
    <t>CN=pancake.hentaios.com</t>
  </si>
  <si>
    <t>162.159.36.46</t>
  </si>
  <si>
    <t>162.159.36.232</t>
  </si>
  <si>
    <t>136.243.131.177</t>
  </si>
  <si>
    <t>CN=dot.firc.de</t>
  </si>
  <si>
    <t>202.137.162.118</t>
  </si>
  <si>
    <t>88.150.132.249</t>
  </si>
  <si>
    <t>86.109.15.53</t>
  </si>
  <si>
    <t>103.247.37.9</t>
  </si>
  <si>
    <t>140.138.181.236</t>
  </si>
  <si>
    <t>203.130.153.130</t>
  </si>
  <si>
    <t>47.102.226.139</t>
  </si>
  <si>
    <t>172.64.36.110</t>
  </si>
  <si>
    <t>172.64.36.178</t>
  </si>
  <si>
    <t>212.45.67.243</t>
  </si>
  <si>
    <t>212.45.67.165</t>
  </si>
  <si>
    <t>212.45.67.219</t>
  </si>
  <si>
    <t>162.159.36.91</t>
  </si>
  <si>
    <t>172.64.36.126</t>
  </si>
  <si>
    <t>5.172.190.5</t>
  </si>
  <si>
    <t>47.102.226.135</t>
  </si>
  <si>
    <t>149.129.230.3</t>
  </si>
  <si>
    <t>162.159.36.33</t>
  </si>
  <si>
    <t>45.90.30.246</t>
  </si>
  <si>
    <t>162.159.46.74</t>
  </si>
  <si>
    <t>167.86.123.102</t>
  </si>
  <si>
    <t>CN=*.hnrk.io</t>
  </si>
  <si>
    <t>142.196.38.106</t>
  </si>
  <si>
    <t>162.159.36.92</t>
  </si>
  <si>
    <t>66.55.7.72</t>
  </si>
  <si>
    <t>146.234.66.52</t>
  </si>
  <si>
    <t>136.143.4.33</t>
  </si>
  <si>
    <t>CN=hetbrein.duckdns.org</t>
  </si>
  <si>
    <t>45.90.30.80</t>
  </si>
  <si>
    <t>192.34.81.237</t>
  </si>
  <si>
    <t>CN=dns.santanaemail.com</t>
  </si>
  <si>
    <t>162.159.46.254</t>
  </si>
  <si>
    <t>81.134.193.45</t>
  </si>
  <si>
    <t>88.150.132.236</t>
  </si>
  <si>
    <t>47.102.227.187</t>
  </si>
  <si>
    <t>81.22.26.3</t>
  </si>
  <si>
    <t>BH</t>
  </si>
  <si>
    <t>CN=FGT3HD3916800492/emailAddress=support@fortinet.com</t>
  </si>
  <si>
    <t>223.6.6.6</t>
  </si>
  <si>
    <t>219.140.178.212</t>
  </si>
  <si>
    <t>CN=*.yuzg.xyz</t>
  </si>
  <si>
    <t>93.115.24.204</t>
  </si>
  <si>
    <t>45.90.29.162</t>
  </si>
  <si>
    <t>47.240.108.172</t>
  </si>
  <si>
    <t>CN=dns.aorosora.com</t>
  </si>
  <si>
    <t>94.206.122.67</t>
  </si>
  <si>
    <t>CN=FGVM01TM19007120/emailAddress=support@fortinet.com</t>
  </si>
  <si>
    <t>80.221.52.216</t>
  </si>
  <si>
    <t>162.159.46.76</t>
  </si>
  <si>
    <t>106.11.37.102</t>
  </si>
  <si>
    <t>172.64.37.240</t>
  </si>
  <si>
    <t>45.90.29.204</t>
  </si>
  <si>
    <t>184.176.134.47</t>
  </si>
  <si>
    <t>CN=FGT60ETK19089190/emailAddress=support@fortinet.com</t>
  </si>
  <si>
    <t>46.244.19.253</t>
  </si>
  <si>
    <t>178.27.170.114</t>
  </si>
  <si>
    <t>CN=dyndns.cip.de</t>
  </si>
  <si>
    <t>200.73.17.194</t>
  </si>
  <si>
    <t>45.90.30.202</t>
  </si>
  <si>
    <t>200.46.228.2</t>
  </si>
  <si>
    <t>CN=FGT80ETK18007417/emailAddress=support@fortinet.com</t>
  </si>
  <si>
    <t>47.102.226.232</t>
  </si>
  <si>
    <t>212.45.67.162</t>
  </si>
  <si>
    <t>47.102.225.32</t>
  </si>
  <si>
    <t>172.64.36.101</t>
  </si>
  <si>
    <t>63.128.107.38</t>
  </si>
  <si>
    <t>88.22.151.217</t>
  </si>
  <si>
    <t>CN=FWF60E4Q16014413/emailAddress=support@fortinet.com</t>
  </si>
  <si>
    <t>162.159.36.144</t>
  </si>
  <si>
    <t>221.120.195.210</t>
  </si>
  <si>
    <t>168.167.36.245</t>
  </si>
  <si>
    <t>118.189.201.139</t>
  </si>
  <si>
    <t>CN=*.ikaruswill.com</t>
  </si>
  <si>
    <t>183.91.66.130</t>
  </si>
  <si>
    <t>217.156.103.222</t>
  </si>
  <si>
    <t>47.102.227.47</t>
  </si>
  <si>
    <t>45.90.30.142</t>
  </si>
  <si>
    <t>162.159.46.31</t>
  </si>
  <si>
    <t>5.172.190.251</t>
  </si>
  <si>
    <t>74.208.19.172</t>
  </si>
  <si>
    <t>CN=dns.garymarvicsin.com</t>
  </si>
  <si>
    <t>193.235.147.196</t>
  </si>
  <si>
    <t>CN=gecko-itk.com</t>
  </si>
  <si>
    <t>201.148.17.116</t>
  </si>
  <si>
    <t>CN=FG100D3G16808491/emailAddress=support@fortinet.com</t>
  </si>
  <si>
    <t>93.55.192.228</t>
  </si>
  <si>
    <t>CN=*.family.resecco.com</t>
  </si>
  <si>
    <t>20.42.80.49</t>
  </si>
  <si>
    <t>172.64.36.152</t>
  </si>
  <si>
    <t>147.75.81.157</t>
  </si>
  <si>
    <t>47.102.225.94</t>
  </si>
  <si>
    <t>89.46.70.103</t>
  </si>
  <si>
    <t>CN=it.421000.xyz</t>
  </si>
  <si>
    <t>172.64.37.58</t>
  </si>
  <si>
    <t>201.45.217.132</t>
  </si>
  <si>
    <t>213.239.212.83</t>
  </si>
  <si>
    <t>47.102.227.150</t>
  </si>
  <si>
    <t>162.159.36.76</t>
  </si>
  <si>
    <t>45.90.30.154</t>
  </si>
  <si>
    <t>45.90.29.223</t>
  </si>
  <si>
    <t>47.102.224.85</t>
  </si>
  <si>
    <t>47.102.224.91</t>
  </si>
  <si>
    <t>146.234.64.8</t>
  </si>
  <si>
    <t>189.50.92.23</t>
  </si>
  <si>
    <t>CN=FGT61E4Q17000085/emailAddress=support@fortinet.com</t>
  </si>
  <si>
    <t>212.45.67.161</t>
  </si>
  <si>
    <t>47.102.226.182</t>
  </si>
  <si>
    <t>45.90.30.219</t>
  </si>
  <si>
    <t>133.167.64.115</t>
  </si>
  <si>
    <t>CN=s.yfujii.net</t>
  </si>
  <si>
    <t>45.90.28.44</t>
  </si>
  <si>
    <t>212.45.67.34</t>
  </si>
  <si>
    <t>114.115.240.175</t>
  </si>
  <si>
    <t>47.90.125.38</t>
  </si>
  <si>
    <t>CN=*.ifyou.live</t>
  </si>
  <si>
    <t>199.180.249.238</t>
  </si>
  <si>
    <t>CN=dns.zap.ooo</t>
  </si>
  <si>
    <t>103.87.154.54</t>
  </si>
  <si>
    <t>CN=FG200E4Q17907062/emailAddress=support@fortinet.com</t>
  </si>
  <si>
    <t>146.234.64.50</t>
  </si>
  <si>
    <t>47.102.227.233</t>
  </si>
  <si>
    <t>104.196.122.0</t>
  </si>
  <si>
    <t>CN=dynamic.erat.org</t>
  </si>
  <si>
    <t>172.64.36.228</t>
  </si>
  <si>
    <t>47.102.226.163</t>
  </si>
  <si>
    <t>47.102.226.122</t>
  </si>
  <si>
    <t>190.113.77.139</t>
  </si>
  <si>
    <t>212.45.67.144</t>
  </si>
  <si>
    <t>200.76.121.112</t>
  </si>
  <si>
    <t>35.229.134.186</t>
  </si>
  <si>
    <t>CN=dns2.jjhe.info</t>
  </si>
  <si>
    <t>35.247.119.1</t>
  </si>
  <si>
    <t>90.64.240.242</t>
  </si>
  <si>
    <t>CN=centralny-dns</t>
  </si>
  <si>
    <t>189.204.240.203</t>
  </si>
  <si>
    <t>CN=FG100D3G15801887/emailAddress=support@fortinet.com</t>
  </si>
  <si>
    <t>149.28.53.142</t>
  </si>
  <si>
    <t>220.247.243.168</t>
  </si>
  <si>
    <t>47.102.227.49</t>
  </si>
  <si>
    <t>23.97.217.91</t>
  </si>
  <si>
    <t>CN=*.paulvylie.com</t>
  </si>
  <si>
    <t>162.159.46.240</t>
  </si>
  <si>
    <t>212.45.67.201</t>
  </si>
  <si>
    <t>172.64.37.116</t>
  </si>
  <si>
    <t>72.14.177.231</t>
  </si>
  <si>
    <t>CN=*.place.org</t>
  </si>
  <si>
    <t>149.129.43.131</t>
  </si>
  <si>
    <t>178.252.129.106</t>
  </si>
  <si>
    <t>45.90.29.15</t>
  </si>
  <si>
    <t>189.204.240.189</t>
  </si>
  <si>
    <t>CN=FG100D3G16801967/emailAddress=support@fortinet.com</t>
  </si>
  <si>
    <t>47.102.226.115</t>
  </si>
  <si>
    <t>66.50.58.202</t>
  </si>
  <si>
    <t>86.21.206.78</t>
  </si>
  <si>
    <t>CN=*.ripnet.co.uk</t>
  </si>
  <si>
    <t>45.90.30.209</t>
  </si>
  <si>
    <t>45.90.29.17</t>
  </si>
  <si>
    <t>185.229.226.229</t>
  </si>
  <si>
    <t>36.91.110.93</t>
  </si>
  <si>
    <t>37.157.241.198</t>
  </si>
  <si>
    <t>202.29.37.18</t>
  </si>
  <si>
    <t>185.93.69.233</t>
  </si>
  <si>
    <t>CN=netkolik.org</t>
  </si>
  <si>
    <t>172.64.36.122</t>
  </si>
  <si>
    <t>158.101.13.24</t>
  </si>
  <si>
    <t>CN=finterry.ddns.net</t>
  </si>
  <si>
    <t>147.75.45.183</t>
  </si>
  <si>
    <t>83.18.191.250</t>
  </si>
  <si>
    <t>CN=FGT60FTK19009210/emailAddress=support@fortinet.com</t>
  </si>
  <si>
    <t>202.164.209.226</t>
  </si>
  <si>
    <t>91.239.27.199</t>
  </si>
  <si>
    <t>CN=testaghome.meshkov.info</t>
  </si>
  <si>
    <t>107.0.22.231</t>
  </si>
  <si>
    <t>45.90.29.247</t>
  </si>
  <si>
    <t>199.247.14.241</t>
  </si>
  <si>
    <t>185.45.114.164</t>
  </si>
  <si>
    <t>CN=51.rwx.moe</t>
  </si>
  <si>
    <t>185.228.169.28</t>
  </si>
  <si>
    <t>149.28.213.203</t>
  </si>
  <si>
    <t>47.102.227.84</t>
  </si>
  <si>
    <t>45.90.28.81</t>
  </si>
  <si>
    <t>85.214.135.144</t>
  </si>
  <si>
    <t>CN=*.werk21system.de</t>
  </si>
  <si>
    <t>8.209.117.6</t>
  </si>
  <si>
    <t>CN=FGVM04TM20003142/emailAddress=support@fortinet.com</t>
  </si>
  <si>
    <t>201.219.242.66</t>
  </si>
  <si>
    <t>CN=FGT80ETK18010247/emailAddress=support@fortinet.com</t>
  </si>
  <si>
    <t>35.228.72.135</t>
  </si>
  <si>
    <t>CN=dns.vonarx.online</t>
  </si>
  <si>
    <t>212.45.67.25</t>
  </si>
  <si>
    <t>47.102.227.12</t>
  </si>
  <si>
    <t>172.64.36.201</t>
  </si>
  <si>
    <t>162.159.46.114</t>
  </si>
  <si>
    <t>47.102.224.62</t>
  </si>
  <si>
    <t>202.29.37.41</t>
  </si>
  <si>
    <t>212.139.147.14</t>
  </si>
  <si>
    <t>CN=FGT60FTK20015922/emailAddress=support@fortinet.com</t>
  </si>
  <si>
    <t>47.102.224.65</t>
  </si>
  <si>
    <t>172.64.36.230</t>
  </si>
  <si>
    <t>47.244.99.118</t>
  </si>
  <si>
    <t>45.90.30.104</t>
  </si>
  <si>
    <t>71.184.142.218</t>
  </si>
  <si>
    <t>CN=dns.sjero.net</t>
  </si>
  <si>
    <t>203.144.184.184</t>
  </si>
  <si>
    <t>212.45.67.241</t>
  </si>
  <si>
    <t>222.124.215.23</t>
  </si>
  <si>
    <t>45.90.30.252</t>
  </si>
  <si>
    <t>47.102.225.68</t>
  </si>
  <si>
    <t>172.64.37.55</t>
  </si>
  <si>
    <t>162.159.46.75</t>
  </si>
  <si>
    <t>172.64.37.84</t>
  </si>
  <si>
    <t>194.181.236.146</t>
  </si>
  <si>
    <t>220.142.18.188</t>
  </si>
  <si>
    <t>CN=FGT60E4Q16059722/emailAddress=support@fortinet.com</t>
  </si>
  <si>
    <t>88.150.132.227</t>
  </si>
  <si>
    <t>45.90.29.186</t>
  </si>
  <si>
    <t>162.159.46.92</t>
  </si>
  <si>
    <t>45.90.29.187</t>
  </si>
  <si>
    <t>82.161.211.112</t>
  </si>
  <si>
    <t>CN=hemmelder.duckdns.org</t>
  </si>
  <si>
    <t>162.159.46.134</t>
  </si>
  <si>
    <t>45.90.28.64</t>
  </si>
  <si>
    <t>162.159.36.241</t>
  </si>
  <si>
    <t>173.9.216.65</t>
  </si>
  <si>
    <t>CN=FG1HEFTK18000753/emailAddress=support@fortinet.com</t>
  </si>
  <si>
    <t>45.90.30.242</t>
  </si>
  <si>
    <t>185.112.144.144</t>
  </si>
  <si>
    <t>CN=vpn.nethysing.com</t>
  </si>
  <si>
    <t>140.238.10.120</t>
  </si>
  <si>
    <t>CN=kor.adguard.tk</t>
  </si>
  <si>
    <t>35.242.242.154</t>
  </si>
  <si>
    <t>CN=pihole.kifkick.xyz</t>
  </si>
  <si>
    <t>47.102.227.39</t>
  </si>
  <si>
    <t>45.90.29.253</t>
  </si>
  <si>
    <t>149.112.122.10</t>
  </si>
  <si>
    <t>162.217.73.163</t>
  </si>
  <si>
    <t>CN=ovaltofu.org</t>
  </si>
  <si>
    <t>66.232.104.82</t>
  </si>
  <si>
    <t>217.0.43.66</t>
  </si>
  <si>
    <t>83.68.167.50</t>
  </si>
  <si>
    <t>185.228.170.173</t>
  </si>
  <si>
    <t>202.29.37.51</t>
  </si>
  <si>
    <t>182.92.66.66</t>
  </si>
  <si>
    <t>CN=dns.imno.cn</t>
  </si>
  <si>
    <t>193.11.112.180</t>
  </si>
  <si>
    <t>162.159.46.199</t>
  </si>
  <si>
    <t>176.236.39.91</t>
  </si>
  <si>
    <t>172.64.36.25</t>
  </si>
  <si>
    <t>45.90.29.60</t>
  </si>
  <si>
    <t>173.32.190.22</t>
  </si>
  <si>
    <t>212.174.1.236</t>
  </si>
  <si>
    <t>185.160.229.181</t>
  </si>
  <si>
    <t>CN=FG100ETK19013253/emailAddress=support@fortinet.com</t>
  </si>
  <si>
    <t>46.244.23.142</t>
  </si>
  <si>
    <t>172.64.37.238</t>
  </si>
  <si>
    <t>45.90.29.183</t>
  </si>
  <si>
    <t>47.102.227.148</t>
  </si>
  <si>
    <t>144.121.171.162</t>
  </si>
  <si>
    <t>184.105.154.21</t>
  </si>
  <si>
    <t>106.15.197.56</t>
  </si>
  <si>
    <t>CN=ad.bighuzh.cn</t>
  </si>
  <si>
    <t>45.90.30.236</t>
  </si>
  <si>
    <t>45.90.28.170</t>
  </si>
  <si>
    <t>162.159.46.145</t>
  </si>
  <si>
    <t>45.90.29.28</t>
  </si>
  <si>
    <t>212.45.67.114</t>
  </si>
  <si>
    <t>172.64.37.78</t>
  </si>
  <si>
    <t>185.233.116.186</t>
  </si>
  <si>
    <t>CN=*.alvussar.com</t>
  </si>
  <si>
    <t>148.251.86.179</t>
  </si>
  <si>
    <t>45.90.29.177</t>
  </si>
  <si>
    <t>47.102.225.222</t>
  </si>
  <si>
    <t>172.64.37.129</t>
  </si>
  <si>
    <t>45.90.30.93</t>
  </si>
  <si>
    <t>58.185.133.2</t>
  </si>
  <si>
    <t>47.102.227.208</t>
  </si>
  <si>
    <t>45.90.29.105</t>
  </si>
  <si>
    <t>47.102.225.189</t>
  </si>
  <si>
    <t>45.90.28.85</t>
  </si>
  <si>
    <t>172.105.24.168</t>
  </si>
  <si>
    <t>85.163.230.211</t>
  </si>
  <si>
    <t>45.90.30.129</t>
  </si>
  <si>
    <t>212.45.67.193</t>
  </si>
  <si>
    <t>CN=chriswang.download</t>
  </si>
  <si>
    <t>172.64.36.54</t>
  </si>
  <si>
    <t>104.255.111.30</t>
  </si>
  <si>
    <t>CN=FGT60ETK18083458/emailAddress=support@fortinet.com</t>
  </si>
  <si>
    <t>172.64.37.204</t>
  </si>
  <si>
    <t>212.45.67.31</t>
  </si>
  <si>
    <t>45.90.28.3</t>
  </si>
  <si>
    <t>62.232.225.158</t>
  </si>
  <si>
    <t>CN=FGT30E3U16012535/emailAddress=support@fortinet.com</t>
  </si>
  <si>
    <t>41.135.120.68</t>
  </si>
  <si>
    <t>CN=FGT60ETK18032968/emailAddress=support@fortinet.com</t>
  </si>
  <si>
    <t>104.248.161.243</t>
  </si>
  <si>
    <t>CN=privatedns.jakecharman.co.uk</t>
  </si>
  <si>
    <t>185.133.40.20</t>
  </si>
  <si>
    <t>45.90.29.7</t>
  </si>
  <si>
    <t>76.81.173.67</t>
  </si>
  <si>
    <t>217.145.86.12</t>
  </si>
  <si>
    <t>CN=FGT61FTK19001212/emailAddress=support@fortinet.com</t>
  </si>
  <si>
    <t>14.207.117.215</t>
  </si>
  <si>
    <t>134.102.20.19</t>
  </si>
  <si>
    <t>CN=ines.zfn.uni-bremen.de</t>
  </si>
  <si>
    <t>5.172.190.23</t>
  </si>
  <si>
    <t>151.9.91.177</t>
  </si>
  <si>
    <t>109.5.34.218</t>
  </si>
  <si>
    <t>CN=FGT50E5618024539/emailAddress=support@fortinet.com</t>
  </si>
  <si>
    <t>172.64.37.249</t>
  </si>
  <si>
    <t>173.46.67.46</t>
  </si>
  <si>
    <t>13.76.6.133</t>
  </si>
  <si>
    <t>CN=jyghs.1145.eu</t>
  </si>
  <si>
    <t>108.183.77.12</t>
  </si>
  <si>
    <t>CN=dns.kendigisland.xyz</t>
  </si>
  <si>
    <t>80.254.77.39</t>
  </si>
  <si>
    <t>CN=*.monzoon.net</t>
  </si>
  <si>
    <t>5.172.190.84</t>
  </si>
  <si>
    <t>45.90.28.195</t>
  </si>
  <si>
    <t>212.45.67.27</t>
  </si>
  <si>
    <t>139.180.135.199</t>
  </si>
  <si>
    <t>CN=dns.energized.pro</t>
  </si>
  <si>
    <t>88.207.203.147</t>
  </si>
  <si>
    <t>CN=FGT81ETK18004261/emailAddress=support@fortinet.com</t>
  </si>
  <si>
    <t>46.244.23.28</t>
  </si>
  <si>
    <t>147.75.50.133</t>
  </si>
  <si>
    <t>103.102.6.14</t>
  </si>
  <si>
    <t>45.90.28.173</t>
  </si>
  <si>
    <t>203.54.212.126</t>
  </si>
  <si>
    <t>CN=FG200ETK18901213/emailAddress=support@fortinet.com</t>
  </si>
  <si>
    <t>45.79.102.67</t>
  </si>
  <si>
    <t>CN=dns.startupstack.tech</t>
  </si>
  <si>
    <t>162.159.36.93</t>
  </si>
  <si>
    <t>172.64.36.158</t>
  </si>
  <si>
    <t>2.50.146.157</t>
  </si>
  <si>
    <t>CN=FG100ETK18019064/emailAddress=support@fortinet.com</t>
  </si>
  <si>
    <t>176.9.34.241</t>
  </si>
  <si>
    <t>CN=dns.ihaveacloud.com</t>
  </si>
  <si>
    <t>41.65.48.162</t>
  </si>
  <si>
    <t>172.64.36.107</t>
  </si>
  <si>
    <t>103.136.18.227</t>
  </si>
  <si>
    <t>CN=dns.syaifullah.com</t>
  </si>
  <si>
    <t>54.199.188.190</t>
  </si>
  <si>
    <t>108.60.130.44</t>
  </si>
  <si>
    <t>172.64.36.22</t>
  </si>
  <si>
    <t>112.167.163.106</t>
  </si>
  <si>
    <t>CN=ikstudio.net</t>
  </si>
  <si>
    <t>218.75.4.130</t>
  </si>
  <si>
    <t>58.82.142.202</t>
  </si>
  <si>
    <t>172.64.37.60</t>
  </si>
  <si>
    <t>185.228.169.113</t>
  </si>
  <si>
    <t>212.45.67.104</t>
  </si>
  <si>
    <t>185.141.27.39</t>
  </si>
  <si>
    <t>CN=warrior.rrj.pl</t>
  </si>
  <si>
    <t>90.85.6.132</t>
  </si>
  <si>
    <t>172.64.36.40</t>
  </si>
  <si>
    <t>34.92.106.234</t>
  </si>
  <si>
    <t>80.255.7.114</t>
  </si>
  <si>
    <t>CN=hamburg1.perfect-privacy.com</t>
  </si>
  <si>
    <t>221.126.238.189</t>
  </si>
  <si>
    <t>172.64.36.46</t>
  </si>
  <si>
    <t>172.64.36.193</t>
  </si>
  <si>
    <t>172.64.36.223</t>
  </si>
  <si>
    <t>109.70.100.133</t>
  </si>
  <si>
    <t>162.159.46.194</t>
  </si>
  <si>
    <t>47.102.227.245</t>
  </si>
  <si>
    <t>45.90.28.174</t>
  </si>
  <si>
    <t>45.90.30.60</t>
  </si>
  <si>
    <t>172.64.37.180</t>
  </si>
  <si>
    <t>45.90.28.33</t>
  </si>
  <si>
    <t>47.102.224.28</t>
  </si>
  <si>
    <t>64.125.197.246</t>
  </si>
  <si>
    <t>88.150.132.248</t>
  </si>
  <si>
    <t>45.90.28.72</t>
  </si>
  <si>
    <t>168.187.116.162</t>
  </si>
  <si>
    <t>CN=FG100D3G16837377/emailAddress=support@fortinet.com</t>
  </si>
  <si>
    <t>217.112.91.99</t>
  </si>
  <si>
    <t>CN=dns01.fiona.network</t>
  </si>
  <si>
    <t>45.90.28.121</t>
  </si>
  <si>
    <t>116.202.183.232</t>
  </si>
  <si>
    <t>CN=dns.hash.works</t>
  </si>
  <si>
    <t>86.106.90.57</t>
  </si>
  <si>
    <t>47.102.227.30</t>
  </si>
  <si>
    <t>81.42.224.189</t>
  </si>
  <si>
    <t>CN=FGT60ETK19074446/emailAddress=support@fortinet.com</t>
  </si>
  <si>
    <t>51.15.230.221</t>
  </si>
  <si>
    <t>CN=*.0rion.space</t>
  </si>
  <si>
    <t>222.124.194.23</t>
  </si>
  <si>
    <t>46.244.19.192</t>
  </si>
  <si>
    <t>83.96.91.238</t>
  </si>
  <si>
    <t>172.64.37.14</t>
  </si>
  <si>
    <t>217.169.20.22</t>
  </si>
  <si>
    <t>172.64.37.127</t>
  </si>
  <si>
    <t>172.64.36.17</t>
  </si>
  <si>
    <t>37.59.219.172</t>
  </si>
  <si>
    <t>CN=mdxl.duckdns.org</t>
  </si>
  <si>
    <t>212.45.67.83</t>
  </si>
  <si>
    <t>51.79.159.77</t>
  </si>
  <si>
    <t>CN=dns.theserver.cowlands.com</t>
  </si>
  <si>
    <t>35.222.178.148</t>
  </si>
  <si>
    <t>CN=a-ns.chenmingchen.com</t>
  </si>
  <si>
    <t>172.64.37.57</t>
  </si>
  <si>
    <t>172.64.37.119</t>
  </si>
  <si>
    <t>47.102.227.101</t>
  </si>
  <si>
    <t>47.102.225.242</t>
  </si>
  <si>
    <t>45.76.124.171</t>
  </si>
  <si>
    <t>60.54.40.93</t>
  </si>
  <si>
    <t>CN=FG100D3G16802953/emailAddress=support@fortinet.com</t>
  </si>
  <si>
    <t>72.10.112.34</t>
  </si>
  <si>
    <t>CN=FGT60ETK19020763/emailAddress=support@fortinet.com</t>
  </si>
  <si>
    <t>212.45.67.60</t>
  </si>
  <si>
    <t>91.132.144.110</t>
  </si>
  <si>
    <t>212.45.67.132</t>
  </si>
  <si>
    <t>52.151.83.162</t>
  </si>
  <si>
    <t>CN=FGVM2V0000165267/emailAddress=support@fortinet.com</t>
  </si>
  <si>
    <t>47.102.225.55</t>
  </si>
  <si>
    <t>45.90.28.231</t>
  </si>
  <si>
    <t>172.64.36.219</t>
  </si>
  <si>
    <t>58.185.133.13</t>
  </si>
  <si>
    <t>47.102.225.14</t>
  </si>
  <si>
    <t>162.155.81.28</t>
  </si>
  <si>
    <t>47.102.227.94</t>
  </si>
  <si>
    <t>85.183.142.13</t>
  </si>
  <si>
    <t>CN=backschues.net</t>
  </si>
  <si>
    <t>88.150.132.209</t>
  </si>
  <si>
    <t>47.102.224.38</t>
  </si>
  <si>
    <t>121.121.118.71</t>
  </si>
  <si>
    <t>CN=adblock.services.home.yrf.me</t>
  </si>
  <si>
    <t>172.64.37.118</t>
  </si>
  <si>
    <t>84.21.7.14</t>
  </si>
  <si>
    <t>CN=alexc.hu</t>
  </si>
  <si>
    <t>47.102.225.76</t>
  </si>
  <si>
    <t>172.64.36.172</t>
  </si>
  <si>
    <t>172.64.36.167</t>
  </si>
  <si>
    <t>172.64.37.86</t>
  </si>
  <si>
    <t>136.243.131.176</t>
  </si>
  <si>
    <t>47.102.226.87</t>
  </si>
  <si>
    <t>12.208.23.27</t>
  </si>
  <si>
    <t>CN=dns.jbx.com</t>
  </si>
  <si>
    <t>172.64.36.69</t>
  </si>
  <si>
    <t>162.159.46.156</t>
  </si>
  <si>
    <t>45.90.30.208</t>
  </si>
  <si>
    <t>88.150.132.229</t>
  </si>
  <si>
    <t>212.45.67.136</t>
  </si>
  <si>
    <t>46.244.19.197</t>
  </si>
  <si>
    <t>103.139.181.2</t>
  </si>
  <si>
    <t>CN=FG5H1E5819906212/emailAddress=support@fortinet.com</t>
  </si>
  <si>
    <t>47.102.225.7</t>
  </si>
  <si>
    <t>12.175.246.10</t>
  </si>
  <si>
    <t>36.92.242.193</t>
  </si>
  <si>
    <t>65.97.224.181</t>
  </si>
  <si>
    <t>CN=*.vf.rogers.com</t>
  </si>
  <si>
    <t>45.90.30.59</t>
  </si>
  <si>
    <t>47.102.226.183</t>
  </si>
  <si>
    <t>83.240.170.123</t>
  </si>
  <si>
    <t>47.102.225.27</t>
  </si>
  <si>
    <t>142.169.208.56</t>
  </si>
  <si>
    <t>CN=FG200E4Q17918651/emailAddress=support@fortinet.com</t>
  </si>
  <si>
    <t>94.137.137.125</t>
  </si>
  <si>
    <t>47.102.225.146</t>
  </si>
  <si>
    <t>96.44.146.29</t>
  </si>
  <si>
    <t>88.150.132.205</t>
  </si>
  <si>
    <t>45.9.63.182</t>
  </si>
  <si>
    <t>CN=xray.krnl.eu</t>
  </si>
  <si>
    <t>36.91.43.19</t>
  </si>
  <si>
    <t>173.205.92.164</t>
  </si>
  <si>
    <t>201.45.217.130</t>
  </si>
  <si>
    <t>101.200.80.13</t>
  </si>
  <si>
    <t>CN=www.whitewhatpin.top</t>
  </si>
  <si>
    <t>3.0.25.4</t>
  </si>
  <si>
    <t>CN=dns.wignesh.me</t>
  </si>
  <si>
    <t>47.102.226.203</t>
  </si>
  <si>
    <t>162.249.42.141</t>
  </si>
  <si>
    <t>CN=FGT80ETK19007097/emailAddress=support@fortinet.com</t>
  </si>
  <si>
    <t>172.64.36.8</t>
  </si>
  <si>
    <t>182.75.68.182</t>
  </si>
  <si>
    <t>CN=FGT60ETK19012250/emailAddress=support@fortinet.com</t>
  </si>
  <si>
    <t>185.244.194.129</t>
  </si>
  <si>
    <t>CN=cybernoia.de</t>
  </si>
  <si>
    <t>47.102.226.240</t>
  </si>
  <si>
    <t>47.100.194.2</t>
  </si>
  <si>
    <t>CN=imdigger.com</t>
  </si>
  <si>
    <t>159.69.114.157</t>
  </si>
  <si>
    <t>CN=fdns2.dismail.de</t>
  </si>
  <si>
    <t>45.159.97.235</t>
  </si>
  <si>
    <t>162.159.46.154</t>
  </si>
  <si>
    <t>172.64.37.193</t>
  </si>
  <si>
    <t>47.102.224.9</t>
  </si>
  <si>
    <t>144.76.67.220</t>
  </si>
  <si>
    <t>CN=dns.wiiare.in</t>
  </si>
  <si>
    <t>76.17.134.5</t>
  </si>
  <si>
    <t>CN=umbra.ferrousmoon.com</t>
  </si>
  <si>
    <t>146.234.64.10</t>
  </si>
  <si>
    <t>47.102.226.72</t>
  </si>
  <si>
    <t>83.68.167.38</t>
  </si>
  <si>
    <t>198.188.4.66</t>
  </si>
  <si>
    <t>34.82.168.202</t>
  </si>
  <si>
    <t>CN=pdx.dns.arapurayil.com</t>
  </si>
  <si>
    <t>172.64.37.82</t>
  </si>
  <si>
    <t>162.159.46.79</t>
  </si>
  <si>
    <t>52.230.22.236</t>
  </si>
  <si>
    <t>CN=*.faizalhasanwala.me</t>
  </si>
  <si>
    <t>47.102.226.93</t>
  </si>
  <si>
    <t>5.172.190.83</t>
  </si>
  <si>
    <t>37.157.241.208</t>
  </si>
  <si>
    <t>47.102.224.92</t>
  </si>
  <si>
    <t>1.212.111.21</t>
  </si>
  <si>
    <t>50.74.212.178</t>
  </si>
  <si>
    <t>CN=FGT61FTK19002442/emailAddress=support@fortinet.com</t>
  </si>
  <si>
    <t>47.102.227.11</t>
  </si>
  <si>
    <t>81.169.169.173</t>
  </si>
  <si>
    <t>CN=ns2.madavi.de</t>
  </si>
  <si>
    <t>172.64.37.196</t>
  </si>
  <si>
    <t>85.62.9.68</t>
  </si>
  <si>
    <t>CN=FG100ETK19018405/emailAddress=support@fortinet.com</t>
  </si>
  <si>
    <t>45.90.30.197</t>
  </si>
  <si>
    <t>35.226.189.235</t>
  </si>
  <si>
    <t>CN=spcgcloud.ga</t>
  </si>
  <si>
    <t>31.223.16.205</t>
  </si>
  <si>
    <t>CN=FGT60ETK19086063/emailAddress=support@fortinet.com</t>
  </si>
  <si>
    <t>122.166.155.2</t>
  </si>
  <si>
    <t>87.255.18.213</t>
  </si>
  <si>
    <t>CN=r0dya.ru</t>
  </si>
  <si>
    <t>162.159.36.12</t>
  </si>
  <si>
    <t>51.15.74.112</t>
  </si>
  <si>
    <t>CN=yuno.librement-votre.fr</t>
  </si>
  <si>
    <t>60.54.40.92</t>
  </si>
  <si>
    <t>47.102.227.212</t>
  </si>
  <si>
    <t>47.102.224.211</t>
  </si>
  <si>
    <t>45.90.29.242</t>
  </si>
  <si>
    <t>172.64.37.246</t>
  </si>
  <si>
    <t>104.156.237.22</t>
  </si>
  <si>
    <t>CN=dns.dekugon.net</t>
  </si>
  <si>
    <t>212.45.67.196</t>
  </si>
  <si>
    <t>159.69.20.232</t>
  </si>
  <si>
    <t>172.64.37.141</t>
  </si>
  <si>
    <t>151.230.116.90</t>
  </si>
  <si>
    <t>CN=FGT60E4Q16059621/emailAddress=support@fortinet.com</t>
  </si>
  <si>
    <t>119.63.90.93</t>
  </si>
  <si>
    <t>46.244.23.0</t>
  </si>
  <si>
    <t>73.174.242.6</t>
  </si>
  <si>
    <t>CN=FGT50E3U16014489/emailAddress=support@fortinet.com</t>
  </si>
  <si>
    <t>93.198.54.81</t>
  </si>
  <si>
    <t>CN=FGT60E4Q16066642/emailAddress=support@fortinet.com</t>
  </si>
  <si>
    <t>45.90.28.244</t>
  </si>
  <si>
    <t>146.234.66.34</t>
  </si>
  <si>
    <t>74.80.18.141</t>
  </si>
  <si>
    <t>CN=calebfontenot4.softether.net</t>
  </si>
  <si>
    <t>162.159.46.27</t>
  </si>
  <si>
    <t>45.77.75.73</t>
  </si>
  <si>
    <t>49.233.79.64</t>
  </si>
  <si>
    <t>47.102.225.176</t>
  </si>
  <si>
    <t>140.238.12.133</t>
  </si>
  <si>
    <t>CN=kerus.net</t>
  </si>
  <si>
    <t>162.159.46.123</t>
  </si>
  <si>
    <t>203.142.80.234</t>
  </si>
  <si>
    <t>82.201.140.102</t>
  </si>
  <si>
    <t>212.45.67.229</t>
  </si>
  <si>
    <t>82.64.105.124</t>
  </si>
  <si>
    <t>CN=FG200E4Q17910498/emailAddress=support@fortinet.com</t>
  </si>
  <si>
    <t>146.4.25.145</t>
  </si>
  <si>
    <t>101.37.12.24</t>
  </si>
  <si>
    <t>139.199.163.65</t>
  </si>
  <si>
    <t>210.67.14.123</t>
  </si>
  <si>
    <t>83.68.167.37</t>
  </si>
  <si>
    <t>34.73.112.67</t>
  </si>
  <si>
    <t>CN=airmaxdns.cf</t>
  </si>
  <si>
    <t>125.196.249.83</t>
  </si>
  <si>
    <t>CN=FGT60FTK19002195/emailAddress=support@fortinet.com</t>
  </si>
  <si>
    <t>109.70.100.132</t>
  </si>
  <si>
    <t>45.90.28.205</t>
  </si>
  <si>
    <t>88.150.132.221</t>
  </si>
  <si>
    <t>45.90.30.180</t>
  </si>
  <si>
    <t>45.90.30.7</t>
  </si>
  <si>
    <t>45.90.29.34</t>
  </si>
  <si>
    <t>198.188.4.59</t>
  </si>
  <si>
    <t>45.90.30.87</t>
  </si>
  <si>
    <t>172.105.16.135</t>
  </si>
  <si>
    <t>CN=dc252.org</t>
  </si>
  <si>
    <t>45.90.28.19</t>
  </si>
  <si>
    <t>46.244.19.141</t>
  </si>
  <si>
    <t>81.31.70.21</t>
  </si>
  <si>
    <t>CN=FGT80ETK18009727/emailAddress=support@fortinet.com</t>
  </si>
  <si>
    <t>172.64.36.207</t>
  </si>
  <si>
    <t>185.243.217.26</t>
  </si>
  <si>
    <t>CN=opennic.th.trf.no.care.army</t>
  </si>
  <si>
    <t>47.102.227.140</t>
  </si>
  <si>
    <t>106.15.105.195</t>
  </si>
  <si>
    <t>CN=ideame.top</t>
  </si>
  <si>
    <t>45.90.28.92</t>
  </si>
  <si>
    <t>116.203.115.192</t>
  </si>
  <si>
    <t>162.159.36.57</t>
  </si>
  <si>
    <t>103.106.236.90</t>
  </si>
  <si>
    <t>47.102.224.230</t>
  </si>
  <si>
    <t>66.42.115.8</t>
  </si>
  <si>
    <t>172.64.36.55</t>
  </si>
  <si>
    <t>193.110.202.217</t>
  </si>
  <si>
    <t>CN=dns.liji8.top</t>
  </si>
  <si>
    <t>47.102.226.36</t>
  </si>
  <si>
    <t>103.225.7.49</t>
  </si>
  <si>
    <t>CN=FGT30E5619029197/emailAddress=support@fortinet.com</t>
  </si>
  <si>
    <t>47.102.226.131</t>
  </si>
  <si>
    <t>172.64.37.28</t>
  </si>
  <si>
    <t>46.244.23.46</t>
  </si>
  <si>
    <t>147.75.197.193</t>
  </si>
  <si>
    <t>172.64.37.51</t>
  </si>
  <si>
    <t>82.64.81.100</t>
  </si>
  <si>
    <t>CN=farfa-land.net</t>
  </si>
  <si>
    <t>195.175.10.6</t>
  </si>
  <si>
    <t>CN=FG100ETK18032718/emailAddress=support@fortinet.com</t>
  </si>
  <si>
    <t>183.91.66.134</t>
  </si>
  <si>
    <t>47.102.227.137</t>
  </si>
  <si>
    <t>45.90.28.227</t>
  </si>
  <si>
    <t>47.102.224.31</t>
  </si>
  <si>
    <t>140.82.30.53</t>
  </si>
  <si>
    <t>92.223.72.134</t>
  </si>
  <si>
    <t>CN=bl.carrionlee.tk</t>
  </si>
  <si>
    <t>46.244.19.64</t>
  </si>
  <si>
    <t>45.90.28.171</t>
  </si>
  <si>
    <t>45.90.29.126</t>
  </si>
  <si>
    <t>185.228.168.32</t>
  </si>
  <si>
    <t>189.204.240.225</t>
  </si>
  <si>
    <t>CN=FGT80E4Q17011151/emailAddress=support@fortinet.com</t>
  </si>
  <si>
    <t>172.64.36.252</t>
  </si>
  <si>
    <t>94.21.21.90</t>
  </si>
  <si>
    <t>CN=skoal.name</t>
  </si>
  <si>
    <t>45.90.30.48</t>
  </si>
  <si>
    <t>45.90.30.216</t>
  </si>
  <si>
    <t>45.90.28.246</t>
  </si>
  <si>
    <t>89.40.147.139</t>
  </si>
  <si>
    <t>CN=*.kamilszczepanski.com</t>
  </si>
  <si>
    <t>5.172.190.111</t>
  </si>
  <si>
    <t>172.64.37.22</t>
  </si>
  <si>
    <t>162.159.46.148</t>
  </si>
  <si>
    <t>54.95.207.88</t>
  </si>
  <si>
    <t>CN=jp2.ooroot.com</t>
  </si>
  <si>
    <t>45.90.29.64</t>
  </si>
  <si>
    <t>185.95.31.90</t>
  </si>
  <si>
    <t>CN=07mobile.ad-forto.nl</t>
  </si>
  <si>
    <t>47.102.226.75</t>
  </si>
  <si>
    <t>27.133.141.20</t>
  </si>
  <si>
    <t>CN=FGVM4VTM20001567/emailAddress=support@fortinet.com</t>
  </si>
  <si>
    <t>116.203.232.249</t>
  </si>
  <si>
    <t>CN=dns.sec6.ch</t>
  </si>
  <si>
    <t>45.90.29.203</t>
  </si>
  <si>
    <t>212.45.67.97</t>
  </si>
  <si>
    <t>162.159.36.23</t>
  </si>
  <si>
    <t>192.34.80.185</t>
  </si>
  <si>
    <t>45.90.30.33</t>
  </si>
  <si>
    <t>162.159.36.186</t>
  </si>
  <si>
    <t>37.157.241.197</t>
  </si>
  <si>
    <t>151.9.91.168</t>
  </si>
  <si>
    <t>165.227.24.12</t>
  </si>
  <si>
    <t>76.191.117.180</t>
  </si>
  <si>
    <t>185.24.233.211</t>
  </si>
  <si>
    <t>CN=responsible.ie</t>
  </si>
  <si>
    <t>172.64.37.198</t>
  </si>
  <si>
    <t>47.102.225.248</t>
  </si>
  <si>
    <t>172.64.36.63</t>
  </si>
  <si>
    <t>81.31.70.20</t>
  </si>
  <si>
    <t>34.89.187.204</t>
  </si>
  <si>
    <t>CN=doh.debruen.de</t>
  </si>
  <si>
    <t>2.50.149.34</t>
  </si>
  <si>
    <t>CN=FG3H1E5819900583/emailAddress=support@fortinet.com</t>
  </si>
  <si>
    <t>5.172.190.121</t>
  </si>
  <si>
    <t>5.172.190.89</t>
  </si>
  <si>
    <t>35.237.85.171</t>
  </si>
  <si>
    <t>CN=gc.ionutl.ml</t>
  </si>
  <si>
    <t>83.110.206.9</t>
  </si>
  <si>
    <t>CN=FGT60ETK19099AVK/emailAddress=support@fortinet.com</t>
  </si>
  <si>
    <t>47.102.226.214</t>
  </si>
  <si>
    <t>172.65.238.45</t>
  </si>
  <si>
    <t>CN=*.bitdefender.net</t>
  </si>
  <si>
    <t>79.143.241.142</t>
  </si>
  <si>
    <t>45.90.29.47</t>
  </si>
  <si>
    <t>2.136.179.15</t>
  </si>
  <si>
    <t>CN=FGT30E5618046547/emailAddress=support@fortinet.com</t>
  </si>
  <si>
    <t>209.97.128.26</t>
  </si>
  <si>
    <t>CN=dns.youroute.com</t>
  </si>
  <si>
    <t>201.45.217.136</t>
  </si>
  <si>
    <t>62.252.179.221</t>
  </si>
  <si>
    <t>47.100.40.115</t>
  </si>
  <si>
    <t>CN=zhoushangren.com</t>
  </si>
  <si>
    <t>201.46.21.213</t>
  </si>
  <si>
    <t>CN=FGT50E5618010088/emailAddress=support@fortinet.com</t>
  </si>
  <si>
    <t>68.109.249.145</t>
  </si>
  <si>
    <t>47.102.226.35</t>
  </si>
  <si>
    <t>147.75.92.221</t>
  </si>
  <si>
    <t>47.102.224.248</t>
  </si>
  <si>
    <t>45.90.29.197</t>
  </si>
  <si>
    <t>172.64.36.43</t>
  </si>
  <si>
    <t>103.127.124.46</t>
  </si>
  <si>
    <t>104.223.103.147</t>
  </si>
  <si>
    <t>45.90.29.166</t>
  </si>
  <si>
    <t>106.15.199.9</t>
  </si>
  <si>
    <t>CN=dns.jkkoi.top</t>
  </si>
  <si>
    <t>45.90.28.211</t>
  </si>
  <si>
    <t>47.102.225.62</t>
  </si>
  <si>
    <t>139.59.89.75</t>
  </si>
  <si>
    <t>CN=india.asecdns.com</t>
  </si>
  <si>
    <t>162.159.36.176</t>
  </si>
  <si>
    <t>117.53.44.238</t>
  </si>
  <si>
    <t>47.102.225.105</t>
  </si>
  <si>
    <t>185.87.193.236</t>
  </si>
  <si>
    <t>CN=dns.sinergia-msk.ru</t>
  </si>
  <si>
    <t>47.102.225.89</t>
  </si>
  <si>
    <t>12.244.190.94</t>
  </si>
  <si>
    <t>172.64.37.234</t>
  </si>
  <si>
    <t>47.102.225.179</t>
  </si>
  <si>
    <t>45.90.29.14</t>
  </si>
  <si>
    <t>45.90.30.97</t>
  </si>
  <si>
    <t>41.65.48.165</t>
  </si>
  <si>
    <t>37.157.241.196</t>
  </si>
  <si>
    <t>172.64.36.146</t>
  </si>
  <si>
    <t>80.211.133.9</t>
  </si>
  <si>
    <t>47.102.225.102</t>
  </si>
  <si>
    <t>71.205.147.41</t>
  </si>
  <si>
    <t>CN=tycj.io</t>
  </si>
  <si>
    <t>192.73.242.212</t>
  </si>
  <si>
    <t>CN=smtp.flighthost.xyz</t>
  </si>
  <si>
    <t>172.64.37.179</t>
  </si>
  <si>
    <t>146.234.66.43</t>
  </si>
  <si>
    <t>47.102.226.219</t>
  </si>
  <si>
    <t>180.250.181.4</t>
  </si>
  <si>
    <t>194.181.236.128</t>
  </si>
  <si>
    <t>5.196.95.139</t>
  </si>
  <si>
    <t>CN=vampir.io</t>
  </si>
  <si>
    <t>37.252.8.225</t>
  </si>
  <si>
    <t>CN=*.kyoto44.com</t>
  </si>
  <si>
    <t>172.64.36.50</t>
  </si>
  <si>
    <t>203.144.184.164</t>
  </si>
  <si>
    <t>176.9.62.62</t>
  </si>
  <si>
    <t>81.22.26.2</t>
  </si>
  <si>
    <t>221.120.195.50</t>
  </si>
  <si>
    <t>103.227.242.53</t>
  </si>
  <si>
    <t>80.77.159.154</t>
  </si>
  <si>
    <t>MK</t>
  </si>
  <si>
    <t>CN=FG100ETK18028536/emailAddress=support@fortinet.com</t>
  </si>
  <si>
    <t>221.126.238.180</t>
  </si>
  <si>
    <t>5.172.190.14</t>
  </si>
  <si>
    <t>47.102.225.84</t>
  </si>
  <si>
    <t>172.64.37.235</t>
  </si>
  <si>
    <t>5.172.190.113</t>
  </si>
  <si>
    <t>187.110.227.114</t>
  </si>
  <si>
    <t>136.244.110.130</t>
  </si>
  <si>
    <t>CN=pihole.wolfy.codes</t>
  </si>
  <si>
    <t>47.102.226.164</t>
  </si>
  <si>
    <t>27.78.200.26</t>
  </si>
  <si>
    <t>45.90.29.214</t>
  </si>
  <si>
    <t>51.15.73.83</t>
  </si>
  <si>
    <t>CN=ritchie.dennajort.fr</t>
  </si>
  <si>
    <t>45.90.28.12</t>
  </si>
  <si>
    <t>162.159.46.57</t>
  </si>
  <si>
    <t>185.67.175.124</t>
  </si>
  <si>
    <t>CN=FGT50E3U16012939/emailAddress=support@fortinet.com</t>
  </si>
  <si>
    <t>47.102.227.189</t>
  </si>
  <si>
    <t>202.91.35.38</t>
  </si>
  <si>
    <t>189.2.84.34</t>
  </si>
  <si>
    <t>5.172.190.46</t>
  </si>
  <si>
    <t>212.45.67.135</t>
  </si>
  <si>
    <t>78.46.206.250</t>
  </si>
  <si>
    <t>CN=dns.stud.cloud</t>
  </si>
  <si>
    <t>47.102.227.113</t>
  </si>
  <si>
    <t>88.150.132.238</t>
  </si>
  <si>
    <t>128.199.94.194</t>
  </si>
  <si>
    <t>CN=dns.slinkyman.net</t>
  </si>
  <si>
    <t>157.245.175.48</t>
  </si>
  <si>
    <t>45.90.30.63</t>
  </si>
  <si>
    <t>47.102.225.39</t>
  </si>
  <si>
    <t>13.75.66.117</t>
  </si>
  <si>
    <t>CN=qlee.eastasia.cloudapp.azure.com</t>
  </si>
  <si>
    <t>47.102.226.154</t>
  </si>
  <si>
    <t>173.31.98.79</t>
  </si>
  <si>
    <t>CN=FGT60E4Q16058257/emailAddress=support@fortinet.com</t>
  </si>
  <si>
    <t>73.154.209.108</t>
  </si>
  <si>
    <t>CN=dns.tirefiredm.com</t>
  </si>
  <si>
    <t>187.12.219.108</t>
  </si>
  <si>
    <t>47.102.227.117</t>
  </si>
  <si>
    <t>162.159.36.192</t>
  </si>
  <si>
    <t>72.53.186.10</t>
  </si>
  <si>
    <t>45.90.30.55</t>
  </si>
  <si>
    <t>103.108.228.192</t>
  </si>
  <si>
    <t>CN=doh-mel.zdns.pw</t>
  </si>
  <si>
    <t>188.192.254.59</t>
  </si>
  <si>
    <t>47.102.227.90</t>
  </si>
  <si>
    <t>172.64.36.238</t>
  </si>
  <si>
    <t>5.172.190.4</t>
  </si>
  <si>
    <t>87.251.60.10</t>
  </si>
  <si>
    <t>CN=elephant.nxdomain.nl</t>
  </si>
  <si>
    <t>46.244.19.19</t>
  </si>
  <si>
    <t>18.253.177.29</t>
  </si>
  <si>
    <t>37.24.186.84</t>
  </si>
  <si>
    <t>172.64.36.56</t>
  </si>
  <si>
    <t>45.90.29.53</t>
  </si>
  <si>
    <t>134.102.20.26</t>
  </si>
  <si>
    <t>45.90.29.32</t>
  </si>
  <si>
    <t>172.64.37.187</t>
  </si>
  <si>
    <t>172.64.37.227</t>
  </si>
  <si>
    <t>47.102.224.235</t>
  </si>
  <si>
    <t>213.193.122.202</t>
  </si>
  <si>
    <t>CN=FG100ETK19006887/emailAddress=support@fortinet.com</t>
  </si>
  <si>
    <t>47.102.225.251</t>
  </si>
  <si>
    <t>47.102.227.120</t>
  </si>
  <si>
    <t>164.68.96.40</t>
  </si>
  <si>
    <t>CN=nvpc.de</t>
  </si>
  <si>
    <t>47.102.225.198</t>
  </si>
  <si>
    <t>45.32.183.39</t>
  </si>
  <si>
    <t>119.110.217.98</t>
  </si>
  <si>
    <t>47.102.224.54</t>
  </si>
  <si>
    <t>46.244.23.60</t>
  </si>
  <si>
    <t>47.102.225.2</t>
  </si>
  <si>
    <t>180.250.186.52</t>
  </si>
  <si>
    <t>172.64.36.159</t>
  </si>
  <si>
    <t>45.90.29.234</t>
  </si>
  <si>
    <t>77.87.240.85</t>
  </si>
  <si>
    <t>CN=and-resolver.spoje.net</t>
  </si>
  <si>
    <t>63.128.95.125</t>
  </si>
  <si>
    <t>192.110.255.55</t>
  </si>
  <si>
    <t>CN=imagen.click</t>
  </si>
  <si>
    <t>45.90.30.251</t>
  </si>
  <si>
    <t>172.64.37.2</t>
  </si>
  <si>
    <t>162.159.46.33</t>
  </si>
  <si>
    <t>181.57.142.166</t>
  </si>
  <si>
    <t>CN=FGT60ETK18087168/emailAddress=support@fortinet.com</t>
  </si>
  <si>
    <t>45.90.28.254</t>
  </si>
  <si>
    <t>47.102.227.91</t>
  </si>
  <si>
    <t>162.159.46.82</t>
  </si>
  <si>
    <t>178.252.132.66</t>
  </si>
  <si>
    <t>CN=FG100D3G15822287/emailAddress=support@fortinet.com</t>
  </si>
  <si>
    <t>45.90.28.96</t>
  </si>
  <si>
    <t>172.87.165.34</t>
  </si>
  <si>
    <t>CN=FG100ETK19001427/emailAddress=support@fortinet.com</t>
  </si>
  <si>
    <t>200.16.91.136</t>
  </si>
  <si>
    <t>125.212.234.94</t>
  </si>
  <si>
    <t>172.64.37.124</t>
  </si>
  <si>
    <t>172.64.37.52</t>
  </si>
  <si>
    <t>78.122.224.159</t>
  </si>
  <si>
    <t>103.227.242.55</t>
  </si>
  <si>
    <t>162.159.36.196</t>
  </si>
  <si>
    <t>202.29.37.62</t>
  </si>
  <si>
    <t>88.150.132.253</t>
  </si>
  <si>
    <t>90.156.31.247</t>
  </si>
  <si>
    <t>CN=rasp.berry.gq</t>
  </si>
  <si>
    <t>47.102.226.127</t>
  </si>
  <si>
    <t>47.102.225.12</t>
  </si>
  <si>
    <t>83.54.103.190</t>
  </si>
  <si>
    <t>134.209.202.251</t>
  </si>
  <si>
    <t>CN=dns.silentsilas.com</t>
  </si>
  <si>
    <t>178.76.202.154</t>
  </si>
  <si>
    <t>CN=contact-service.su</t>
  </si>
  <si>
    <t>185.228.168.0</t>
  </si>
  <si>
    <t>47.102.226.97</t>
  </si>
  <si>
    <t>176.235.143.58</t>
  </si>
  <si>
    <t>CN=FG100E4Q17016482/emailAddress=support@fortinet.com</t>
  </si>
  <si>
    <t>172.64.37.38</t>
  </si>
  <si>
    <t>185.228.171.119</t>
  </si>
  <si>
    <t>CN=recursor01.dns.lightningwirelabs.com</t>
  </si>
  <si>
    <t>172.64.36.169</t>
  </si>
  <si>
    <t>95.179.180.194</t>
  </si>
  <si>
    <t>CN=*.ssh-storage.ru</t>
  </si>
  <si>
    <t>78.84.104.87</t>
  </si>
  <si>
    <t>CN=lejejs.com</t>
  </si>
  <si>
    <t>45.90.28.7</t>
  </si>
  <si>
    <t>176.235.142.5</t>
  </si>
  <si>
    <t>CN=FGT80E4Q17009098/emailAddress=support@fortinet.com</t>
  </si>
  <si>
    <t>41.65.48.166</t>
  </si>
  <si>
    <t>149.28.10.199</t>
  </si>
  <si>
    <t>172.64.37.126</t>
  </si>
  <si>
    <t>45.90.30.62</t>
  </si>
  <si>
    <t>45.90.30.220</t>
  </si>
  <si>
    <t>94.77.231.98</t>
  </si>
  <si>
    <t>CN=FWF61ETK18001579/emailAddress=support@fortinet.com</t>
  </si>
  <si>
    <t>109.211.149.88</t>
  </si>
  <si>
    <t>CN=FGT60E4Q17027538/emailAddress=support@fortinet.com</t>
  </si>
  <si>
    <t>5.10.28.194</t>
  </si>
  <si>
    <t>CN=*.b9s.net</t>
  </si>
  <si>
    <t>45.90.28.100</t>
  </si>
  <si>
    <t>47.102.225.207</t>
  </si>
  <si>
    <t>172.64.36.103</t>
  </si>
  <si>
    <t>185.217.1.14</t>
  </si>
  <si>
    <t>162.159.36.69</t>
  </si>
  <si>
    <t>172.64.37.244</t>
  </si>
  <si>
    <t>88.129.42.110</t>
  </si>
  <si>
    <t>CN=*.wickenberg.nu</t>
  </si>
  <si>
    <t>54.93.230.169</t>
  </si>
  <si>
    <t>CN=eu.1247.org</t>
  </si>
  <si>
    <t>168.167.36.241</t>
  </si>
  <si>
    <t>41.174.125.98</t>
  </si>
  <si>
    <t>74.207.240.150</t>
  </si>
  <si>
    <t>129.146.213.192</t>
  </si>
  <si>
    <t>CN=dns.aeoly.us</t>
  </si>
  <si>
    <t>54.188.93.198</t>
  </si>
  <si>
    <t>104.248.56.21</t>
  </si>
  <si>
    <t>CN=dns.byoc.io</t>
  </si>
  <si>
    <t>180.250.157.69</t>
  </si>
  <si>
    <t>CN=*.pasuruankota.go.id</t>
  </si>
  <si>
    <t>99.192.182.201</t>
  </si>
  <si>
    <t>172.64.36.144</t>
  </si>
  <si>
    <t>45.77.223.173</t>
  </si>
  <si>
    <t>CN=aihe.app</t>
  </si>
  <si>
    <t>198.188.4.117</t>
  </si>
  <si>
    <t>47.102.227.159</t>
  </si>
  <si>
    <t>212.156.83.162</t>
  </si>
  <si>
    <t>168.1.112.72</t>
  </si>
  <si>
    <t>47.102.227.180</t>
  </si>
  <si>
    <t>155.4.126.132</t>
  </si>
  <si>
    <t>CN=FG100ETK19026379/emailAddress=support@fortinet.com</t>
  </si>
  <si>
    <t>195.68.215.4</t>
  </si>
  <si>
    <t>CN=*.acstre.com</t>
  </si>
  <si>
    <t>47.102.224.25</t>
  </si>
  <si>
    <t>103.226.213.30</t>
  </si>
  <si>
    <t>CN=atelier.alica.idv.tw</t>
  </si>
  <si>
    <t>45.90.29.213</t>
  </si>
  <si>
    <t>91.219.236.126</t>
  </si>
  <si>
    <t>187.237.118.236</t>
  </si>
  <si>
    <t>CN=FG200ETK18906244/emailAddress=support@fortinet.com</t>
  </si>
  <si>
    <t>176.9.137.219</t>
  </si>
  <si>
    <t>47.102.225.130</t>
  </si>
  <si>
    <t>45.90.29.59</t>
  </si>
  <si>
    <t>63.33.26.218</t>
  </si>
  <si>
    <t>64.137.179.134</t>
  </si>
  <si>
    <t>CN=*.prozak.org</t>
  </si>
  <si>
    <t>172.64.37.184</t>
  </si>
  <si>
    <t>172.64.37.35</t>
  </si>
  <si>
    <t>221.121.133.18</t>
  </si>
  <si>
    <t>167.99.72.249</t>
  </si>
  <si>
    <t>CN=server.ibnux.net</t>
  </si>
  <si>
    <t>5.172.190.119</t>
  </si>
  <si>
    <t>60.54.40.90</t>
  </si>
  <si>
    <t>139.162.195.103</t>
  </si>
  <si>
    <t>CN=vpn.rcgoncalves.net</t>
  </si>
  <si>
    <t>195.53.48.142</t>
  </si>
  <si>
    <t>CN=dns.gomezgroupmetering.com</t>
  </si>
  <si>
    <t>172.64.37.188</t>
  </si>
  <si>
    <t>134.102.15.32</t>
  </si>
  <si>
    <t>CN=bnd.zfn.uni-bremen.de</t>
  </si>
  <si>
    <t>47.115.36.170</t>
  </si>
  <si>
    <t>CN=dwcc.xyz</t>
  </si>
  <si>
    <t>50.197.195.186</t>
  </si>
  <si>
    <t>172.64.37.96</t>
  </si>
  <si>
    <t>200.16.91.132</t>
  </si>
  <si>
    <t>162.159.46.200</t>
  </si>
  <si>
    <t>212.191.129.2</t>
  </si>
  <si>
    <t>CN=FGT92D3G16002626/emailAddress=support@fortinet.com</t>
  </si>
  <si>
    <t>167.86.93.183</t>
  </si>
  <si>
    <t>CN=adguard.vinogradov.tech</t>
  </si>
  <si>
    <t>47.102.225.237</t>
  </si>
  <si>
    <t>172.64.36.98</t>
  </si>
  <si>
    <t>47.102.225.101</t>
  </si>
  <si>
    <t>45.90.30.175</t>
  </si>
  <si>
    <t>81.31.70.19</t>
  </si>
  <si>
    <t>147.78.160.10</t>
  </si>
  <si>
    <t>207.246.91.188</t>
  </si>
  <si>
    <t>47.102.227.142</t>
  </si>
  <si>
    <t>80.113.194.235</t>
  </si>
  <si>
    <t>162.159.46.44</t>
  </si>
  <si>
    <t>217.0.43.50</t>
  </si>
  <si>
    <t>189.254.246.82</t>
  </si>
  <si>
    <t>CN=FG200ETK19902123/emailAddress=support@fortinet.com</t>
  </si>
  <si>
    <t>47.102.226.194</t>
  </si>
  <si>
    <t>45.90.29.0</t>
  </si>
  <si>
    <t>217.160.214.197</t>
  </si>
  <si>
    <t>CN=dns.asche.co</t>
  </si>
  <si>
    <t>45.90.29.237</t>
  </si>
  <si>
    <t>47.102.224.84</t>
  </si>
  <si>
    <t>47.102.227.119</t>
  </si>
  <si>
    <t>47.102.224.20</t>
  </si>
  <si>
    <t>47.102.227.147</t>
  </si>
  <si>
    <t>86.98.159.212</t>
  </si>
  <si>
    <t>CN=FGT60E4Q17031745/emailAddress=support@fortinet.com</t>
  </si>
  <si>
    <t>54.95.198.208</t>
  </si>
  <si>
    <t>162.159.46.193</t>
  </si>
  <si>
    <t>35.220.152.172</t>
  </si>
  <si>
    <t>12.171.191.58</t>
  </si>
  <si>
    <t>CN=FG100FTK19003012/emailAddress=support@fortinet.com</t>
  </si>
  <si>
    <t>80.255.7.126</t>
  </si>
  <si>
    <t>201.157.36.34</t>
  </si>
  <si>
    <t>115.42.152.104</t>
  </si>
  <si>
    <t>96.78.73.89</t>
  </si>
  <si>
    <t>45.90.29.208</t>
  </si>
  <si>
    <t>172.64.36.205</t>
  </si>
  <si>
    <t>212.45.67.84</t>
  </si>
  <si>
    <t>8.208.2.65</t>
  </si>
  <si>
    <t>162.159.46.139</t>
  </si>
  <si>
    <t>162.159.46.108</t>
  </si>
  <si>
    <t>185.228.168.2</t>
  </si>
  <si>
    <t>61.216.73.67</t>
  </si>
  <si>
    <t>CN=FG100ETK19004449/emailAddress=support@fortinet.com</t>
  </si>
  <si>
    <t>47.102.225.171</t>
  </si>
  <si>
    <t>172.64.37.64</t>
  </si>
  <si>
    <t>162.159.36.244</t>
  </si>
  <si>
    <t>185.228.169.8</t>
  </si>
  <si>
    <t>172.64.37.36</t>
  </si>
  <si>
    <t>162.159.46.146</t>
  </si>
  <si>
    <t>45.90.28.239</t>
  </si>
  <si>
    <t>185.228.170.72</t>
  </si>
  <si>
    <t>172.64.37.252</t>
  </si>
  <si>
    <t>172.64.37.189</t>
  </si>
  <si>
    <t>185.165.151.197</t>
  </si>
  <si>
    <t>47.102.226.188</t>
  </si>
  <si>
    <t>36.92.141.226</t>
  </si>
  <si>
    <t>188.190.244.57</t>
  </si>
  <si>
    <t>CN=dns.pokoti.fun</t>
  </si>
  <si>
    <t>212.45.67.244</t>
  </si>
  <si>
    <t>201.45.217.137</t>
  </si>
  <si>
    <t>35.247.39.128</t>
  </si>
  <si>
    <t>CN=your-dns.run</t>
  </si>
  <si>
    <t>45.90.29.40</t>
  </si>
  <si>
    <t>172.64.36.36</t>
  </si>
  <si>
    <t>68.187.2.2</t>
  </si>
  <si>
    <t>140.238.246.58</t>
  </si>
  <si>
    <t>CN=dns.shimul.me</t>
  </si>
  <si>
    <t>88.217.195.26</t>
  </si>
  <si>
    <t>162.159.46.159</t>
  </si>
  <si>
    <t>45.90.28.70</t>
  </si>
  <si>
    <t>88.150.132.231</t>
  </si>
  <si>
    <t>108.64.224.67</t>
  </si>
  <si>
    <t>CN=us.fensalir.fr</t>
  </si>
  <si>
    <t>119.110.217.103</t>
  </si>
  <si>
    <t>199.247.16.158</t>
  </si>
  <si>
    <t>161.49.199.146</t>
  </si>
  <si>
    <t>88.150.132.252</t>
  </si>
  <si>
    <t>200.76.185.130</t>
  </si>
  <si>
    <t>47.102.227.42</t>
  </si>
  <si>
    <t>96.44.146.28</t>
  </si>
  <si>
    <t>167.114.209.103</t>
  </si>
  <si>
    <t>80.14.225.79</t>
  </si>
  <si>
    <t>CN=FG100E4Q17009361/emailAddress=support@fortinet.com</t>
  </si>
  <si>
    <t>113.20.119.90</t>
  </si>
  <si>
    <t>221.126.238.186</t>
  </si>
  <si>
    <t>172.64.36.166</t>
  </si>
  <si>
    <t>95.216.181.180</t>
  </si>
  <si>
    <t>CN=auth.datacentresupport.com</t>
  </si>
  <si>
    <t>84.110.33.91</t>
  </si>
  <si>
    <t>92.249.39.1</t>
  </si>
  <si>
    <t>65.50.203.6</t>
  </si>
  <si>
    <t>87.155.67.105</t>
  </si>
  <si>
    <t>CN=FGT61E4Q17006463/emailAddress=support@fortinet.com</t>
  </si>
  <si>
    <t>125.22.42.226</t>
  </si>
  <si>
    <t>CN=FG100D3G16820398/emailAddress=support@fortinet.com</t>
  </si>
  <si>
    <t>45.90.30.238</t>
  </si>
  <si>
    <t>45.90.29.41</t>
  </si>
  <si>
    <t>45.90.30.226</t>
  </si>
  <si>
    <t>47.102.225.30</t>
  </si>
  <si>
    <t>84.110.213.58</t>
  </si>
  <si>
    <t>CN=FG6H0E5819905213/emailAddress=support@fortinet.com</t>
  </si>
  <si>
    <t>162.159.46.13</t>
  </si>
  <si>
    <t>118.24.90.175</t>
  </si>
  <si>
    <t>CN=114dns.vip</t>
  </si>
  <si>
    <t>47.102.225.226</t>
  </si>
  <si>
    <t>45.90.29.42</t>
  </si>
  <si>
    <t>172.64.36.165</t>
  </si>
  <si>
    <t>212.45.67.180</t>
  </si>
  <si>
    <t>47.102.225.98</t>
  </si>
  <si>
    <t>47.240.81.50</t>
  </si>
  <si>
    <t>CN=myliu.xyz</t>
  </si>
  <si>
    <t>45.90.28.79</t>
  </si>
  <si>
    <t>162.159.36.5</t>
  </si>
  <si>
    <t>125.212.234.98</t>
  </si>
  <si>
    <t>45.90.30.155</t>
  </si>
  <si>
    <t>201.45.217.133</t>
  </si>
  <si>
    <t>162.159.36.117</t>
  </si>
  <si>
    <t>83.110.85.77</t>
  </si>
  <si>
    <t>CN=FG100D3G12809705/emailAddress=support@fortinet.com</t>
  </si>
  <si>
    <t>155.138.200.217</t>
  </si>
  <si>
    <t>172.64.36.65</t>
  </si>
  <si>
    <t>96.89.165.138</t>
  </si>
  <si>
    <t>CN=FG100ETK19029888/emailAddress=support@fortinet.com</t>
  </si>
  <si>
    <t>161.35.28.190</t>
  </si>
  <si>
    <t>CN=ns0.x0w.de</t>
  </si>
  <si>
    <t>45.90.28.154</t>
  </si>
  <si>
    <t>47.102.224.213</t>
  </si>
  <si>
    <t>45.90.29.165</t>
  </si>
  <si>
    <t>47.103.197.184</t>
  </si>
  <si>
    <t>CN=frp.teamgame.in</t>
  </si>
  <si>
    <t>176.112.192.79</t>
  </si>
  <si>
    <t>CN=vozersky.com</t>
  </si>
  <si>
    <t>172.104.94.52</t>
  </si>
  <si>
    <t>CN=dns.tamama.pw</t>
  </si>
  <si>
    <t>47.102.224.63</t>
  </si>
  <si>
    <t>201.45.217.139</t>
  </si>
  <si>
    <t>45.90.30.160</t>
  </si>
  <si>
    <t>172.64.37.203</t>
  </si>
  <si>
    <t>47.102.224.222</t>
  </si>
  <si>
    <t>185.228.170.76</t>
  </si>
  <si>
    <t>45.90.30.10</t>
  </si>
  <si>
    <t>201.137.123.157</t>
  </si>
  <si>
    <t>CN=FGT30E5619036571/emailAddress=support@fortinet.com</t>
  </si>
  <si>
    <t>47.102.226.136</t>
  </si>
  <si>
    <t>40.127.184.214</t>
  </si>
  <si>
    <t>CN=pihole4.el3c.de</t>
  </si>
  <si>
    <t>47.102.226.130</t>
  </si>
  <si>
    <t>82.65.35.83</t>
  </si>
  <si>
    <t>CN=adblock.aimixess.fr</t>
  </si>
  <si>
    <t>47.102.225.138</t>
  </si>
  <si>
    <t>202.29.37.35</t>
  </si>
  <si>
    <t>47.116.76.29</t>
  </si>
  <si>
    <t>CN=dns.111688.xyz</t>
  </si>
  <si>
    <t>151.9.91.188</t>
  </si>
  <si>
    <t>125.212.234.3</t>
  </si>
  <si>
    <t>172.64.37.65</t>
  </si>
  <si>
    <t>47.102.225.247</t>
  </si>
  <si>
    <t>172.64.36.24</t>
  </si>
  <si>
    <t>185.52.0.178</t>
  </si>
  <si>
    <t>CN=dot.liqa.ru</t>
  </si>
  <si>
    <t>93.241.85.52</t>
  </si>
  <si>
    <t>CN=FGT50E5619049865/emailAddress=support@fortinet.com</t>
  </si>
  <si>
    <t>220.93.33.69</t>
  </si>
  <si>
    <t>CN=router.abnoeh.eu.org</t>
  </si>
  <si>
    <t>69.71.96.239</t>
  </si>
  <si>
    <t>47.253.24.1</t>
  </si>
  <si>
    <t>37.157.241.203</t>
  </si>
  <si>
    <t>172.64.37.174</t>
  </si>
  <si>
    <t>151.196.121.154</t>
  </si>
  <si>
    <t>3.214.255.146</t>
  </si>
  <si>
    <t>222.180.243.154</t>
  </si>
  <si>
    <t>CN=FGT60ETK19005508/emailAddress=support@fortinet.com</t>
  </si>
  <si>
    <t>185.219.135.56</t>
  </si>
  <si>
    <t>104.225.103.155</t>
  </si>
  <si>
    <t>46.140.176.26</t>
  </si>
  <si>
    <t>CN=FG100ETK18006816/emailAddress=support@fortinet.com</t>
  </si>
  <si>
    <t>172.64.37.251</t>
  </si>
  <si>
    <t>142.176.186.74</t>
  </si>
  <si>
    <t>CN=dns.ioresearch.io</t>
  </si>
  <si>
    <t>45.90.28.5</t>
  </si>
  <si>
    <t>86.98.9.47</t>
  </si>
  <si>
    <t>CN=FGT80E4Q17008706/emailAddress=support@fortinet.com</t>
  </si>
  <si>
    <t>47.102.226.174</t>
  </si>
  <si>
    <t>47.102.225.73</t>
  </si>
  <si>
    <t>220.225.135.46</t>
  </si>
  <si>
    <t>162.159.46.21</t>
  </si>
  <si>
    <t>172.64.37.239</t>
  </si>
  <si>
    <t>193.219.62.165</t>
  </si>
  <si>
    <t>45.90.29.218</t>
  </si>
  <si>
    <t>162.159.46.160</t>
  </si>
  <si>
    <t>47.101.140.51</t>
  </si>
  <si>
    <t>CN=cattery.kbsml.com</t>
  </si>
  <si>
    <t>107.184.147.108</t>
  </si>
  <si>
    <t>CN=FGT60E4Q17022892/emailAddress=support@fortinet.com</t>
  </si>
  <si>
    <t>185.154.152.19</t>
  </si>
  <si>
    <t>CN=ns2.sdns.online</t>
  </si>
  <si>
    <t>85.158.3.55</t>
  </si>
  <si>
    <t>CN=FG1K2DT919800645/emailAddress=support@fortinet.com</t>
  </si>
  <si>
    <t>47.102.224.22</t>
  </si>
  <si>
    <t>125.212.234.6</t>
  </si>
  <si>
    <t>162.159.46.173</t>
  </si>
  <si>
    <t>5.172.190.24</t>
  </si>
  <si>
    <t>49.231.140.137</t>
  </si>
  <si>
    <t>45.90.29.30</t>
  </si>
  <si>
    <t>162.159.36.41</t>
  </si>
  <si>
    <t>47.102.224.202</t>
  </si>
  <si>
    <t>47.102.227.83</t>
  </si>
  <si>
    <t>45.90.28.26</t>
  </si>
  <si>
    <t>45.90.29.102</t>
  </si>
  <si>
    <t>203.176.131.100</t>
  </si>
  <si>
    <t>47.102.225.90</t>
  </si>
  <si>
    <t>45.90.28.234</t>
  </si>
  <si>
    <t>172.98.82.122</t>
  </si>
  <si>
    <t>172.64.36.255</t>
  </si>
  <si>
    <t>45.90.30.231</t>
  </si>
  <si>
    <t>103.99.115.251</t>
  </si>
  <si>
    <t>CN=appserver.oceanstar.co</t>
  </si>
  <si>
    <t>93.186.200.223</t>
  </si>
  <si>
    <t>CN=bloodmoon-network.de</t>
  </si>
  <si>
    <t>47.102.225.3</t>
  </si>
  <si>
    <t>104.199.173.45</t>
  </si>
  <si>
    <t>CN=dns.kyu.nctu.me</t>
  </si>
  <si>
    <t>46.244.23.5</t>
  </si>
  <si>
    <t>49.231.140.130</t>
  </si>
  <si>
    <t>45.90.28.132</t>
  </si>
  <si>
    <t>162.159.46.225</t>
  </si>
  <si>
    <t>47.102.225.120</t>
  </si>
  <si>
    <t>189.204.240.229</t>
  </si>
  <si>
    <t>CN=FG100D3G16818967/emailAddress=support@fortinet.com</t>
  </si>
  <si>
    <t>47.102.226.206</t>
  </si>
  <si>
    <t>88.150.132.251</t>
  </si>
  <si>
    <t>47.102.225.153</t>
  </si>
  <si>
    <t>45.90.29.138</t>
  </si>
  <si>
    <t>47.102.226.134</t>
  </si>
  <si>
    <t>51.15.110.202</t>
  </si>
  <si>
    <t>CN=hirero.com</t>
  </si>
  <si>
    <t>45.90.30.240</t>
  </si>
  <si>
    <t>202.29.37.10</t>
  </si>
  <si>
    <t>201.172.155.86</t>
  </si>
  <si>
    <t>CN=FGT60E4Q17014569/emailAddress=support@fortinet.com</t>
  </si>
  <si>
    <t>184.105.154.5</t>
  </si>
  <si>
    <t>80.113.194.232</t>
  </si>
  <si>
    <t>172.104.250.56</t>
  </si>
  <si>
    <t>CN=my.vpnya.pw</t>
  </si>
  <si>
    <t>162.159.36.209</t>
  </si>
  <si>
    <t>45.90.28.150</t>
  </si>
  <si>
    <t>162.159.36.153</t>
  </si>
  <si>
    <t>192.73.240.72</t>
  </si>
  <si>
    <t>162.159.46.248</t>
  </si>
  <si>
    <t>212.45.67.53</t>
  </si>
  <si>
    <t>103.28.22.201</t>
  </si>
  <si>
    <t>CN=idn.privasi.org</t>
  </si>
  <si>
    <t>47.102.225.57</t>
  </si>
  <si>
    <t>108.178.143.221</t>
  </si>
  <si>
    <t>CN=FWF60ETK18011887/emailAddress=support@fortinet.com</t>
  </si>
  <si>
    <t>45.90.30.46</t>
  </si>
  <si>
    <t>162.159.46.10</t>
  </si>
  <si>
    <t>51.77.200.174</t>
  </si>
  <si>
    <t>CN=www.nono92.ovh</t>
  </si>
  <si>
    <t>172.64.37.123</t>
  </si>
  <si>
    <t>50.210.212.18</t>
  </si>
  <si>
    <t>CN=FGT3HD3914801102/emailAddress=support@fortinet.com</t>
  </si>
  <si>
    <t>172.64.36.6</t>
  </si>
  <si>
    <t>99.192.182.200</t>
  </si>
  <si>
    <t>162.159.36.146</t>
  </si>
  <si>
    <t>212.45.67.12</t>
  </si>
  <si>
    <t>172.64.36.224</t>
  </si>
  <si>
    <t>181.174.164.51</t>
  </si>
  <si>
    <t>45.90.28.40</t>
  </si>
  <si>
    <t>162.159.46.130</t>
  </si>
  <si>
    <t>47.102.226.234</t>
  </si>
  <si>
    <t>45.90.28.124</t>
  </si>
  <si>
    <t>172.64.37.128</t>
  </si>
  <si>
    <t>185.228.168.122</t>
  </si>
  <si>
    <t>88.198.148.230</t>
  </si>
  <si>
    <t>CN=dns.fkng.eu</t>
  </si>
  <si>
    <t>187.191.4.21</t>
  </si>
  <si>
    <t>CN=FGT60ETK18063401/emailAddress=support@fortinet.com</t>
  </si>
  <si>
    <t>74.199.78.204</t>
  </si>
  <si>
    <t>CN=FGT60ETK19032682/emailAddress=support@fortinet.com</t>
  </si>
  <si>
    <t>58.33.66.27</t>
  </si>
  <si>
    <t>45.90.29.246</t>
  </si>
  <si>
    <t>47.102.226.66</t>
  </si>
  <si>
    <t>199.38.182.109</t>
  </si>
  <si>
    <t>222.124.194.28</t>
  </si>
  <si>
    <t>51.68.227.178</t>
  </si>
  <si>
    <t>CN=www.scalone.eu</t>
  </si>
  <si>
    <t>47.102.227.95</t>
  </si>
  <si>
    <t>37.187.102.200</t>
  </si>
  <si>
    <t>CN=deo.ovh</t>
  </si>
  <si>
    <t>125.212.234.108</t>
  </si>
  <si>
    <t>139.255.251.162</t>
  </si>
  <si>
    <t>CN=FG200ETK18917323/emailAddress=support@fortinet.com</t>
  </si>
  <si>
    <t>80.67.190.200</t>
  </si>
  <si>
    <t>CN=log.bzh/emailAddress=admin@gozmail.net</t>
  </si>
  <si>
    <t>45.90.28.181</t>
  </si>
  <si>
    <t>149.248.36.234</t>
  </si>
  <si>
    <t>2.59.237.20</t>
  </si>
  <si>
    <t>CN=massin14.fr</t>
  </si>
  <si>
    <t>37.187.163.66</t>
  </si>
  <si>
    <t>212.45.67.204</t>
  </si>
  <si>
    <t>77.249.49.100</t>
  </si>
  <si>
    <t>CN=kruidenberg.com</t>
  </si>
  <si>
    <t>92.240.72.33</t>
  </si>
  <si>
    <t>CN=lidaka.id.lv</t>
  </si>
  <si>
    <t>47.244.176.94</t>
  </si>
  <si>
    <t>CN=ns.wuyouss.com</t>
  </si>
  <si>
    <t>212.45.67.111</t>
  </si>
  <si>
    <t>91.183.56.64</t>
  </si>
  <si>
    <t>172.64.37.155</t>
  </si>
  <si>
    <t>185.228.170.251</t>
  </si>
  <si>
    <t>47.102.226.159</t>
  </si>
  <si>
    <t>207.154.196.120</t>
  </si>
  <si>
    <t>CN=d.yoris.in.ua</t>
  </si>
  <si>
    <t>49.255.215.52</t>
  </si>
  <si>
    <t>45.90.29.23</t>
  </si>
  <si>
    <t>37.123.127.60</t>
  </si>
  <si>
    <t>CN=FGT61ETK18016813/emailAddress=support@fortinet.com</t>
  </si>
  <si>
    <t>90.85.6.133</t>
  </si>
  <si>
    <t>172.64.36.121</t>
  </si>
  <si>
    <t>35.194.134.84</t>
  </si>
  <si>
    <t>47.102.227.234</t>
  </si>
  <si>
    <t>47.102.226.13</t>
  </si>
  <si>
    <t>95.179.134.211</t>
  </si>
  <si>
    <t>189.10.238.35</t>
  </si>
  <si>
    <t>47.102.227.186</t>
  </si>
  <si>
    <t>196.32.130.172</t>
  </si>
  <si>
    <t>172.64.37.23</t>
  </si>
  <si>
    <t>192.162.100.241</t>
  </si>
  <si>
    <t>45.90.28.8</t>
  </si>
  <si>
    <t>156.251.165.134</t>
  </si>
  <si>
    <t>CN=hk.intel-2333.tk</t>
  </si>
  <si>
    <t>45.90.28.27</t>
  </si>
  <si>
    <t>172.64.36.4</t>
  </si>
  <si>
    <t>96.74.213.233</t>
  </si>
  <si>
    <t>CN=FG100ETK18031038/emailAddress=support@fortinet.com</t>
  </si>
  <si>
    <t>41.178.4.135</t>
  </si>
  <si>
    <t>43.245.48.95</t>
  </si>
  <si>
    <t>188.27.236.163</t>
  </si>
  <si>
    <t>CN=FG200ETK18917590/emailAddress=support@fortinet.com</t>
  </si>
  <si>
    <t>139.199.84.192</t>
  </si>
  <si>
    <t>CN=doh.uniartisan.com</t>
  </si>
  <si>
    <t>149.28.237.67</t>
  </si>
  <si>
    <t>167.71.141.223</t>
  </si>
  <si>
    <t>47.102.225.161</t>
  </si>
  <si>
    <t>45.90.30.138</t>
  </si>
  <si>
    <t>47.102.227.75</t>
  </si>
  <si>
    <t>190.111.234.235</t>
  </si>
  <si>
    <t>45.90.29.194</t>
  </si>
  <si>
    <t>75.2.60.136</t>
  </si>
  <si>
    <t>212.45.67.217</t>
  </si>
  <si>
    <t>45.32.232.210</t>
  </si>
  <si>
    <t>CN=apathy.ifconfig.se</t>
  </si>
  <si>
    <t>35.247.65.248</t>
  </si>
  <si>
    <t>CN=dns.hurlbertindustries.com</t>
  </si>
  <si>
    <t>206.75.17.236</t>
  </si>
  <si>
    <t>212.45.67.199</t>
  </si>
  <si>
    <t>45.90.29.45</t>
  </si>
  <si>
    <t>59.110.171.244</t>
  </si>
  <si>
    <t>CN=xn--e6qwhm81ddq9b.xn--ses554g</t>
  </si>
  <si>
    <t>212.45.67.159</t>
  </si>
  <si>
    <t>92.42.143.100</t>
  </si>
  <si>
    <t>CN=highspeed-at.net</t>
  </si>
  <si>
    <t>172.64.36.1</t>
  </si>
  <si>
    <t>47.74.230.158</t>
  </si>
  <si>
    <t>CN=adgo.cuter.cc</t>
  </si>
  <si>
    <t>45.55.105.239</t>
  </si>
  <si>
    <t>159.69.28.193</t>
  </si>
  <si>
    <t>CN=dns.xraider.eu</t>
  </si>
  <si>
    <t>47.102.227.31</t>
  </si>
  <si>
    <t>45.90.28.11</t>
  </si>
  <si>
    <t>47.102.225.193</t>
  </si>
  <si>
    <t>5.172.190.140</t>
  </si>
  <si>
    <t>45.90.28.192</t>
  </si>
  <si>
    <t>185.228.170.74</t>
  </si>
  <si>
    <t>103.50.106.234</t>
  </si>
  <si>
    <t>MV</t>
  </si>
  <si>
    <t>CN=FG100D3G16821647/emailAddress=support@fortinet.com</t>
  </si>
  <si>
    <t>47.102.225.169</t>
  </si>
  <si>
    <t>47.102.224.7</t>
  </si>
  <si>
    <t>198.153.219.170</t>
  </si>
  <si>
    <t>172.64.36.171</t>
  </si>
  <si>
    <t>155.133.20.225</t>
  </si>
  <si>
    <t>CN=FGT60FTK20013646/emailAddress=support@fortinet.com</t>
  </si>
  <si>
    <t>149.14.225.138</t>
  </si>
  <si>
    <t>172.64.37.45</t>
  </si>
  <si>
    <t>13.76.231.100</t>
  </si>
  <si>
    <t>95.216.187.185</t>
  </si>
  <si>
    <t>CN=fuchur.pentament.de</t>
  </si>
  <si>
    <t>47.102.227.10</t>
  </si>
  <si>
    <t>145.255.50.162</t>
  </si>
  <si>
    <t>CN=downset.ddns.net</t>
  </si>
  <si>
    <t>172.64.36.132</t>
  </si>
  <si>
    <t>132.145.89.83</t>
  </si>
  <si>
    <t>CN=tls-dns.com</t>
  </si>
  <si>
    <t>45.90.28.164</t>
  </si>
  <si>
    <t>47.102.226.21</t>
  </si>
  <si>
    <t>213.142.225.9</t>
  </si>
  <si>
    <t>CN=dnstls.mobik.com</t>
  </si>
  <si>
    <t>47.102.225.173</t>
  </si>
  <si>
    <t>212.45.67.105</t>
  </si>
  <si>
    <t>81.187.8.117</t>
  </si>
  <si>
    <t>CN=homeassistant.hopkins35.co.uk</t>
  </si>
  <si>
    <t>113.154.233.147</t>
  </si>
  <si>
    <t>CN=libnumafly.terumi.club</t>
  </si>
  <si>
    <t>20.40.141.170</t>
  </si>
  <si>
    <t>CN=dnsnoads.francecentral.cloudapp.azure.com</t>
  </si>
  <si>
    <t>70.234.218.2</t>
  </si>
  <si>
    <t>CN=ups.mapes-net.org</t>
  </si>
  <si>
    <t>95.160.16.250</t>
  </si>
  <si>
    <t>CN=FWF60ETK19004637/emailAddress=support@fortinet.com</t>
  </si>
  <si>
    <t>185.185.68.196</t>
  </si>
  <si>
    <t>CN=*.dva.re</t>
  </si>
  <si>
    <t>172.64.36.117</t>
  </si>
  <si>
    <t>212.45.67.22</t>
  </si>
  <si>
    <t>173.82.243.163</t>
  </si>
  <si>
    <t>CN=masaki.moe</t>
  </si>
  <si>
    <t>212.45.67.170</t>
  </si>
  <si>
    <t>64.71.138.190</t>
  </si>
  <si>
    <t>47.102.227.60</t>
  </si>
  <si>
    <t>194.181.236.142</t>
  </si>
  <si>
    <t>222.124.194.19</t>
  </si>
  <si>
    <t>1.0.0.2</t>
  </si>
  <si>
    <t>45.79.28.119</t>
  </si>
  <si>
    <t>CN=tx1-dns01.osborneit.com</t>
  </si>
  <si>
    <t>34.67.44.170</t>
  </si>
  <si>
    <t>CN=www.adblock.site</t>
  </si>
  <si>
    <t>123.207.200.14</t>
  </si>
  <si>
    <t>63.138.242.66</t>
  </si>
  <si>
    <t>115.42.152.98</t>
  </si>
  <si>
    <t>45.90.29.179</t>
  </si>
  <si>
    <t>162.159.36.48</t>
  </si>
  <si>
    <t>155.94.182.35</t>
  </si>
  <si>
    <t>CN=encrypted-dns.tk</t>
  </si>
  <si>
    <t>172.64.37.101</t>
  </si>
  <si>
    <t>172.64.37.194</t>
  </si>
  <si>
    <t>50.5.55.92</t>
  </si>
  <si>
    <t>CN=dns.gameclient.me</t>
  </si>
  <si>
    <t>47.102.227.92</t>
  </si>
  <si>
    <t>47.102.227.19</t>
  </si>
  <si>
    <t>184.105.154.19</t>
  </si>
  <si>
    <t>186.19.255.114</t>
  </si>
  <si>
    <t>47.102.224.237</t>
  </si>
  <si>
    <t>103.126.78.4</t>
  </si>
  <si>
    <t>CN=FG1K5DT918803320/emailAddress=support@fortinet.com</t>
  </si>
  <si>
    <t>38.39.234.90</t>
  </si>
  <si>
    <t>CN=bcfv.org</t>
  </si>
  <si>
    <t>205.185.113.162</t>
  </si>
  <si>
    <t>CN=mh2.matlibhax.com</t>
  </si>
  <si>
    <t>209.250.226.191</t>
  </si>
  <si>
    <t>172.64.37.42</t>
  </si>
  <si>
    <t>212.45.67.43</t>
  </si>
  <si>
    <t>45.90.28.89</t>
  </si>
  <si>
    <t>66.154.113.158</t>
  </si>
  <si>
    <t>178.252.132.70</t>
  </si>
  <si>
    <t>188.193.224.156</t>
  </si>
  <si>
    <t>CN=dns.xmatrixneo.net</t>
  </si>
  <si>
    <t>172.64.37.108</t>
  </si>
  <si>
    <t>162.159.46.201</t>
  </si>
  <si>
    <t>40.74.124.158</t>
  </si>
  <si>
    <t>CN=azure-osaka.tty1.dev</t>
  </si>
  <si>
    <t>47.102.227.96</t>
  </si>
  <si>
    <t>212.45.67.218</t>
  </si>
  <si>
    <t>72.142.116.62</t>
  </si>
  <si>
    <t>CN=FG100E4Q16001323/emailAddress=support@fortinet.com</t>
  </si>
  <si>
    <t>185.228.171.175</t>
  </si>
  <si>
    <t>136.144.221.174</t>
  </si>
  <si>
    <t>CN=dns.fam-klaver.nl</t>
  </si>
  <si>
    <t>220.225.135.34</t>
  </si>
  <si>
    <t>45.90.30.176</t>
  </si>
  <si>
    <t>24.134.7.185</t>
  </si>
  <si>
    <t>CN=schefczyk.net</t>
  </si>
  <si>
    <t>47.102.224.240</t>
  </si>
  <si>
    <t>47.102.225.4</t>
  </si>
  <si>
    <t>47.102.225.6</t>
  </si>
  <si>
    <t>45.90.30.20</t>
  </si>
  <si>
    <t>31.206.45.242</t>
  </si>
  <si>
    <t>CN=FGT80E4Q17006021/emailAddress=support@fortinet.com</t>
  </si>
  <si>
    <t>47.102.225.234</t>
  </si>
  <si>
    <t>45.90.28.145</t>
  </si>
  <si>
    <t>47.102.225.81</t>
  </si>
  <si>
    <t>93.191.14.86</t>
  </si>
  <si>
    <t>CN=*.boltik.tk</t>
  </si>
  <si>
    <t>162.159.46.227</t>
  </si>
  <si>
    <t>45.90.29.184</t>
  </si>
  <si>
    <t>195.243.115.172</t>
  </si>
  <si>
    <t>200.62.147.101</t>
  </si>
  <si>
    <t>47.102.225.67</t>
  </si>
  <si>
    <t>60.250.235.123</t>
  </si>
  <si>
    <t>CN=FG100ETK19008385/emailAddress=support@fortinet.com</t>
  </si>
  <si>
    <t>192.73.248.85</t>
  </si>
  <si>
    <t>185.228.168.183</t>
  </si>
  <si>
    <t>45.90.29.144</t>
  </si>
  <si>
    <t>162.159.46.210</t>
  </si>
  <si>
    <t>5.172.190.49</t>
  </si>
  <si>
    <t>45.83.106.183</t>
  </si>
  <si>
    <t>CN=brueffer24.de</t>
  </si>
  <si>
    <t>172.64.36.188</t>
  </si>
  <si>
    <t>172.64.36.19</t>
  </si>
  <si>
    <t>190.223.55.36</t>
  </si>
  <si>
    <t>CN=FG200ETK19904973/emailAddress=support@fortinet.com</t>
  </si>
  <si>
    <t>47.102.227.206</t>
  </si>
  <si>
    <t>163.172.81.242</t>
  </si>
  <si>
    <t>185.180.206.110</t>
  </si>
  <si>
    <t>CN=gbdns.ga</t>
  </si>
  <si>
    <t>66.42.177.114</t>
  </si>
  <si>
    <t>CN=FGT60FTK19031258/emailAddress=support@fortinet.com</t>
  </si>
  <si>
    <t>47.102.226.88</t>
  </si>
  <si>
    <t>5.230.26.47</t>
  </si>
  <si>
    <t>CN=*.hack-it.co</t>
  </si>
  <si>
    <t>45.90.30.183</t>
  </si>
  <si>
    <t>186.137.111.154</t>
  </si>
  <si>
    <t>CN=FGT81E4Q17001395/emailAddress=support@fortinet.com</t>
  </si>
  <si>
    <t>76.102.132.41</t>
  </si>
  <si>
    <t>162.159.46.20</t>
  </si>
  <si>
    <t>176.10.125.47</t>
  </si>
  <si>
    <t>91.190.3.175</t>
  </si>
  <si>
    <t>CN=FGT61FTK19000235/emailAddress=support@fortinet.com</t>
  </si>
  <si>
    <t>88.150.132.214</t>
  </si>
  <si>
    <t>153.246.2.102</t>
  </si>
  <si>
    <t>CN=FGT80ETK19023430/emailAddress=support@fortinet.com</t>
  </si>
  <si>
    <t>172.64.36.179</t>
  </si>
  <si>
    <t>47.102.225.235</t>
  </si>
  <si>
    <t>212.45.67.207</t>
  </si>
  <si>
    <t>45.90.30.217</t>
  </si>
  <si>
    <t>47.102.224.193</t>
  </si>
  <si>
    <t>45.90.28.175</t>
  </si>
  <si>
    <t>172.64.37.16</t>
  </si>
  <si>
    <t>212.45.67.163</t>
  </si>
  <si>
    <t>212.45.67.98</t>
  </si>
  <si>
    <t>172.64.36.125</t>
  </si>
  <si>
    <t>212.45.67.133</t>
  </si>
  <si>
    <t>47.102.224.79</t>
  </si>
  <si>
    <t>212.45.67.49</t>
  </si>
  <si>
    <t>190.223.55.34</t>
  </si>
  <si>
    <t>45.90.28.201</t>
  </si>
  <si>
    <t>162.159.46.216</t>
  </si>
  <si>
    <t>47.102.224.245</t>
  </si>
  <si>
    <t>45.90.28.160</t>
  </si>
  <si>
    <t>82.205.94.221</t>
  </si>
  <si>
    <t>PS</t>
  </si>
  <si>
    <t>45.90.30.2</t>
  </si>
  <si>
    <t>162.159.46.182</t>
  </si>
  <si>
    <t>170.254.231.77</t>
  </si>
  <si>
    <t>CN=FGT60E4Q16007358/emailAddress=support@fortinet.com</t>
  </si>
  <si>
    <t>172.64.37.170</t>
  </si>
  <si>
    <t>37.120.213.210</t>
  </si>
  <si>
    <t>47.102.226.51</t>
  </si>
  <si>
    <t>217.160.251.32</t>
  </si>
  <si>
    <t>CN=io.aj-sachs.eu</t>
  </si>
  <si>
    <t>3.10.25.227</t>
  </si>
  <si>
    <t>CN=dns.tesem.dog</t>
  </si>
  <si>
    <t>47.102.227.243</t>
  </si>
  <si>
    <t>162.159.36.29</t>
  </si>
  <si>
    <t>47.102.226.33</t>
  </si>
  <si>
    <t>58.115.72.21</t>
  </si>
  <si>
    <t>CN=johnnyher.nctu.me</t>
  </si>
  <si>
    <t>88.150.132.206</t>
  </si>
  <si>
    <t>172.64.37.75</t>
  </si>
  <si>
    <t>47.102.227.99</t>
  </si>
  <si>
    <t>185.26.126.37</t>
  </si>
  <si>
    <t>CN=dns.hostux.net</t>
  </si>
  <si>
    <t>45.90.29.80</t>
  </si>
  <si>
    <t>110.77.140.165</t>
  </si>
  <si>
    <t>45.90.29.129</t>
  </si>
  <si>
    <t>84.200.81.2</t>
  </si>
  <si>
    <t>CN=doh.luigi.nexific.it</t>
  </si>
  <si>
    <t>162.159.36.219</t>
  </si>
  <si>
    <t>179.110.78.17</t>
  </si>
  <si>
    <t>193.112.124.59</t>
  </si>
  <si>
    <t>CN=cattery2.kbsml.com</t>
  </si>
  <si>
    <t>68.109.249.139</t>
  </si>
  <si>
    <t>47.102.227.114</t>
  </si>
  <si>
    <t>46.97.96.58</t>
  </si>
  <si>
    <t>CN=FGT81ETK19007259/emailAddress=support@fortinet.com</t>
  </si>
  <si>
    <t>190.223.55.35</t>
  </si>
  <si>
    <t>47.57.5.81</t>
  </si>
  <si>
    <t>CN=dns.witt.vip</t>
  </si>
  <si>
    <t>221.121.133.22</t>
  </si>
  <si>
    <t>45.90.29.229</t>
  </si>
  <si>
    <t>172.64.37.113</t>
  </si>
  <si>
    <t>172.64.36.211</t>
  </si>
  <si>
    <t>45.90.30.163</t>
  </si>
  <si>
    <t>5.10.28.80</t>
  </si>
  <si>
    <t>47.90.31.161</t>
  </si>
  <si>
    <t>172.64.36.150</t>
  </si>
  <si>
    <t>45.90.29.114</t>
  </si>
  <si>
    <t>47.102.226.230</t>
  </si>
  <si>
    <t>47.102.225.125</t>
  </si>
  <si>
    <t>47.102.224.55</t>
  </si>
  <si>
    <t>185.235.81.2</t>
  </si>
  <si>
    <t>CN=doh.dnslify.com</t>
  </si>
  <si>
    <t>47.102.225.227</t>
  </si>
  <si>
    <t>168.167.36.242</t>
  </si>
  <si>
    <t>185.228.168.30</t>
  </si>
  <si>
    <t>200.16.91.137</t>
  </si>
  <si>
    <t>47.102.224.223</t>
  </si>
  <si>
    <t>180.183.54.223</t>
  </si>
  <si>
    <t>47.103.55.69</t>
  </si>
  <si>
    <t>CN=dns.linbei.eu.org</t>
  </si>
  <si>
    <t>172.64.36.192</t>
  </si>
  <si>
    <t>138.75.222.128</t>
  </si>
  <si>
    <t>CN=dns.haroh.xyz</t>
  </si>
  <si>
    <t>45.90.29.236</t>
  </si>
  <si>
    <t>125.212.234.4</t>
  </si>
  <si>
    <t>104.225.103.123</t>
  </si>
  <si>
    <t>212.45.67.112</t>
  </si>
  <si>
    <t>162.159.36.214</t>
  </si>
  <si>
    <t>47.102.226.172</t>
  </si>
  <si>
    <t>203.144.184.185</t>
  </si>
  <si>
    <t>CN=dns.kidslox.com</t>
  </si>
  <si>
    <t>162.159.46.88</t>
  </si>
  <si>
    <t>185.228.170.194</t>
  </si>
  <si>
    <t>176.9.62.58</t>
  </si>
  <si>
    <t>212.45.67.152</t>
  </si>
  <si>
    <t>147.50.7.98</t>
  </si>
  <si>
    <t>133.130.99.208</t>
  </si>
  <si>
    <t>CN=dot.yfujii.net</t>
  </si>
  <si>
    <t>45.90.28.240</t>
  </si>
  <si>
    <t>190.13.225.136</t>
  </si>
  <si>
    <t>172.64.37.114</t>
  </si>
  <si>
    <t>212.45.67.67</t>
  </si>
  <si>
    <t>18.163.55.86</t>
  </si>
  <si>
    <t>CN=aws.qlee.me</t>
  </si>
  <si>
    <t>202.29.37.14</t>
  </si>
  <si>
    <t>172.64.37.195</t>
  </si>
  <si>
    <t>47.102.224.204</t>
  </si>
  <si>
    <t>172.64.37.130</t>
  </si>
  <si>
    <t>162.159.36.162</t>
  </si>
  <si>
    <t>85.150.52.125</t>
  </si>
  <si>
    <t>CN=bashomebot.duckdns.org</t>
  </si>
  <si>
    <t>47.102.224.45</t>
  </si>
  <si>
    <t>80.66.238.226</t>
  </si>
  <si>
    <t>162.159.36.8</t>
  </si>
  <si>
    <t>198.188.4.30</t>
  </si>
  <si>
    <t>47.103.166.50</t>
  </si>
  <si>
    <t>162.159.36.210</t>
  </si>
  <si>
    <t>45.90.28.230</t>
  </si>
  <si>
    <t>172.64.36.186</t>
  </si>
  <si>
    <t>147.75.62.133</t>
  </si>
  <si>
    <t>88.198.194.136</t>
  </si>
  <si>
    <t>CN=dot-pi.braamheide.de</t>
  </si>
  <si>
    <t>162.246.94.118</t>
  </si>
  <si>
    <t>CN=pihole.foxden.network</t>
  </si>
  <si>
    <t>45.90.29.63</t>
  </si>
  <si>
    <t>104.156.75.44</t>
  </si>
  <si>
    <t>41.63.160.243</t>
  </si>
  <si>
    <t>193.124.188.219</t>
  </si>
  <si>
    <t>45.90.30.26</t>
  </si>
  <si>
    <t>45.90.29.151</t>
  </si>
  <si>
    <t>176.95.233.68</t>
  </si>
  <si>
    <t>CN=FWF60E4Q16014549/emailAddress=support@fortinet.com</t>
  </si>
  <si>
    <t>47.61.72.170</t>
  </si>
  <si>
    <t>CN=adblock.borjalopez.eu</t>
  </si>
  <si>
    <t>95.47.182.74</t>
  </si>
  <si>
    <t>CN=*.link-side.ru</t>
  </si>
  <si>
    <t>162.159.36.154</t>
  </si>
  <si>
    <t>212.45.67.206</t>
  </si>
  <si>
    <t>195.187.250.45</t>
  </si>
  <si>
    <t>77.224.241.91</t>
  </si>
  <si>
    <t>CN=FG100ETK19005928/emailAddress=support@fortinet.com</t>
  </si>
  <si>
    <t>123.231.203.82</t>
  </si>
  <si>
    <t>151.236.38.25</t>
  </si>
  <si>
    <t>CN=dns-secure.wifire.it</t>
  </si>
  <si>
    <t>52.25.16.62</t>
  </si>
  <si>
    <t>CN=faro.nebrwesleyan.edu</t>
  </si>
  <si>
    <t>109.5.32.242</t>
  </si>
  <si>
    <t>CN=FGT50E5618010460/emailAddress=support@fortinet.com</t>
  </si>
  <si>
    <t>47.102.225.158</t>
  </si>
  <si>
    <t>45.90.29.115</t>
  </si>
  <si>
    <t>45.90.30.8</t>
  </si>
  <si>
    <t>162.159.36.37</t>
  </si>
  <si>
    <t>199.48.101.18</t>
  </si>
  <si>
    <t>CN=dns.frontenac.tech</t>
  </si>
  <si>
    <t>123.56.122.20</t>
  </si>
  <si>
    <t>CN=dns.shzyh.xyz</t>
  </si>
  <si>
    <t>88.99.224.220</t>
  </si>
  <si>
    <t>CN=ns-01-nur.side3.eu</t>
  </si>
  <si>
    <t>172.64.36.177</t>
  </si>
  <si>
    <t>172.64.36.113</t>
  </si>
  <si>
    <t>198.211.105.28</t>
  </si>
  <si>
    <t>172.64.36.129</t>
  </si>
  <si>
    <t>172.64.37.40</t>
  </si>
  <si>
    <t>172.64.36.206</t>
  </si>
  <si>
    <t>172.64.37.122</t>
  </si>
  <si>
    <t>45.90.28.75</t>
  </si>
  <si>
    <t>187.237.118.227</t>
  </si>
  <si>
    <t>159.69.123.239</t>
  </si>
  <si>
    <t>CN=mail.data.haus</t>
  </si>
  <si>
    <t>3.20.122.72</t>
  </si>
  <si>
    <t>CN=adguard.ml</t>
  </si>
  <si>
    <t>66.55.7.66</t>
  </si>
  <si>
    <t>45.90.30.45</t>
  </si>
  <si>
    <t>172.64.37.47</t>
  </si>
  <si>
    <t>45.90.28.134</t>
  </si>
  <si>
    <t>200.41.231.83</t>
  </si>
  <si>
    <t>45.90.28.179</t>
  </si>
  <si>
    <t>47.102.226.37</t>
  </si>
  <si>
    <t>185.228.168.117</t>
  </si>
  <si>
    <t>86.243.64.151</t>
  </si>
  <si>
    <t>CN=dns.lpdev.fr</t>
  </si>
  <si>
    <t>45.90.30.76</t>
  </si>
  <si>
    <t>155.138.145.170</t>
  </si>
  <si>
    <t>212.45.67.57</t>
  </si>
  <si>
    <t>195.251.99.62</t>
  </si>
  <si>
    <t>CN=FGT81ETK18002776/emailAddress=support@fortinet.com</t>
  </si>
  <si>
    <t>47.102.226.191</t>
  </si>
  <si>
    <t>90.23.231.38</t>
  </si>
  <si>
    <t>CN=kcottard.fr</t>
  </si>
  <si>
    <t>92.170.172.3</t>
  </si>
  <si>
    <t>CN=*.computman.net</t>
  </si>
  <si>
    <t>47.102.226.38</t>
  </si>
  <si>
    <t>107.0.22.229</t>
  </si>
  <si>
    <t>45.90.28.74</t>
  </si>
  <si>
    <t>47.102.227.135</t>
  </si>
  <si>
    <t>47.102.224.32</t>
  </si>
  <si>
    <t>80.147.163.142</t>
  </si>
  <si>
    <t>CN=FGT80E4Q17004331/emailAddress=support@fortinet.com</t>
  </si>
  <si>
    <t>34.92.201.222</t>
  </si>
  <si>
    <t>CN=dns.77is.me</t>
  </si>
  <si>
    <t>54.183.146.193</t>
  </si>
  <si>
    <t>200.7.91.242</t>
  </si>
  <si>
    <t>45.90.28.32</t>
  </si>
  <si>
    <t>172.64.36.241</t>
  </si>
  <si>
    <t>51.15.190.220</t>
  </si>
  <si>
    <t>CN=dnsovertls.net</t>
  </si>
  <si>
    <t>212.45.67.134</t>
  </si>
  <si>
    <t>35.226.51.72</t>
  </si>
  <si>
    <t>CN=dns1.hidenseek.me</t>
  </si>
  <si>
    <t>47.102.225.100</t>
  </si>
  <si>
    <t>54.156.30.146</t>
  </si>
  <si>
    <t>CN=saison.nebrwesleyan.edu</t>
  </si>
  <si>
    <t>20.42.80.15</t>
  </si>
  <si>
    <t>47.102.227.53</t>
  </si>
  <si>
    <t>217.173.235.72</t>
  </si>
  <si>
    <t>45.90.28.148</t>
  </si>
  <si>
    <t>41.63.160.241</t>
  </si>
  <si>
    <t>200.85.175.45</t>
  </si>
  <si>
    <t>198.153.219.152</t>
  </si>
  <si>
    <t>34.80.188.231</t>
  </si>
  <si>
    <t>CN=dns.zinklink.cc</t>
  </si>
  <si>
    <t>47.102.224.238</t>
  </si>
  <si>
    <t>88.150.132.199</t>
  </si>
  <si>
    <t>31.3.254.4</t>
  </si>
  <si>
    <t>47.102.225.34</t>
  </si>
  <si>
    <t>45.90.28.146</t>
  </si>
  <si>
    <t>150.136.166.79</t>
  </si>
  <si>
    <t>CN=dns.flinhong.com</t>
  </si>
  <si>
    <t>47.102.224.77</t>
  </si>
  <si>
    <t>45.90.29.227</t>
  </si>
  <si>
    <t>185.244.194.67</t>
  </si>
  <si>
    <t>CN=war.smndtrl.net</t>
  </si>
  <si>
    <t>47.102.226.222</t>
  </si>
  <si>
    <t>172.64.37.185</t>
  </si>
  <si>
    <t>149.28.65.45</t>
  </si>
  <si>
    <t>CN=*.extrawdw.net</t>
  </si>
  <si>
    <t>45.220.57.70</t>
  </si>
  <si>
    <t>CN=FGT60ETK18058859/emailAddress=support@fortinet.com</t>
  </si>
  <si>
    <t>77.223.128.222</t>
  </si>
  <si>
    <t>172.64.37.192</t>
  </si>
  <si>
    <t>88.150.132.241</t>
  </si>
  <si>
    <t>CN=at.pzhg.me</t>
  </si>
  <si>
    <t>108.175.3.195</t>
  </si>
  <si>
    <t>CN=rslv.byjohnson.com</t>
  </si>
  <si>
    <t>83.68.167.36</t>
  </si>
  <si>
    <t>45.90.28.202</t>
  </si>
  <si>
    <t>47.102.226.171</t>
  </si>
  <si>
    <t>193.252.209.150</t>
  </si>
  <si>
    <t>35.227.41.18</t>
  </si>
  <si>
    <t>CN=pihole.sheafamily.org</t>
  </si>
  <si>
    <t>200.62.147.41</t>
  </si>
  <si>
    <t>66.229.236.153</t>
  </si>
  <si>
    <t>CN=FG100E4Q16004559/emailAddress=support@fortinet.com</t>
  </si>
  <si>
    <t>202.29.37.56</t>
  </si>
  <si>
    <t>189.254.165.164</t>
  </si>
  <si>
    <t>46.244.23.191</t>
  </si>
  <si>
    <t>41.65.48.164</t>
  </si>
  <si>
    <t>45.90.28.183</t>
  </si>
  <si>
    <t>2.51.70.24</t>
  </si>
  <si>
    <t>CN=geekyboo.net</t>
  </si>
  <si>
    <t>201.157.36.37</t>
  </si>
  <si>
    <t>190.223.55.37</t>
  </si>
  <si>
    <t>45.79.227.163</t>
  </si>
  <si>
    <t>CN=doh.clegg.com</t>
  </si>
  <si>
    <t>47.102.226.113</t>
  </si>
  <si>
    <t>172.64.37.92</t>
  </si>
  <si>
    <t>172.64.36.60</t>
  </si>
  <si>
    <t>5.1.32.212</t>
  </si>
  <si>
    <t>47.103.166.51</t>
  </si>
  <si>
    <t>149.28.250.249</t>
  </si>
  <si>
    <t>103.83.156.62</t>
  </si>
  <si>
    <t>CN=114.caonima.wtf</t>
  </si>
  <si>
    <t>106.11.37.96</t>
  </si>
  <si>
    <t>178.18.54.141</t>
  </si>
  <si>
    <t>45.90.29.91</t>
  </si>
  <si>
    <t>63.143.88.134</t>
  </si>
  <si>
    <t>45.90.29.94</t>
  </si>
  <si>
    <t>149.129.230.4</t>
  </si>
  <si>
    <t>172.64.36.183</t>
  </si>
  <si>
    <t>147.50.4.11</t>
  </si>
  <si>
    <t>46.244.23.14</t>
  </si>
  <si>
    <t>45.90.29.117</t>
  </si>
  <si>
    <t>45.90.28.78</t>
  </si>
  <si>
    <t>45.90.29.56</t>
  </si>
  <si>
    <t>201.151.178.14</t>
  </si>
  <si>
    <t>CN=FGT5HD3915806137/emailAddress=support@fortinet.com</t>
  </si>
  <si>
    <t>40.76.112.230</t>
  </si>
  <si>
    <t>35.192.141.101</t>
  </si>
  <si>
    <t>CN=pihole.blocker.az-garage-works.com</t>
  </si>
  <si>
    <t>162.159.36.197</t>
  </si>
  <si>
    <t>172.64.37.93</t>
  </si>
  <si>
    <t>5.230.24.115</t>
  </si>
  <si>
    <t>CN=dns1.odenthal.cc</t>
  </si>
  <si>
    <t>67.69.15.162</t>
  </si>
  <si>
    <t>78.11.80.251</t>
  </si>
  <si>
    <t>41.33.190.162</t>
  </si>
  <si>
    <t>172.64.36.95</t>
  </si>
  <si>
    <t>176.193.148.105</t>
  </si>
  <si>
    <t>CN=a9770a5a7c02.sn.mynetname.net</t>
  </si>
  <si>
    <t>45.90.29.210</t>
  </si>
  <si>
    <t>47.102.225.82</t>
  </si>
  <si>
    <t>213.247.64.23</t>
  </si>
  <si>
    <t>220.247.252.218</t>
  </si>
  <si>
    <t>CN=FG200E4Q17917145/emailAddress=support@fortinet.com</t>
  </si>
  <si>
    <t>172.64.36.137</t>
  </si>
  <si>
    <t>45.90.28.250</t>
  </si>
  <si>
    <t>47.102.227.81</t>
  </si>
  <si>
    <t>5.172.190.107</t>
  </si>
  <si>
    <t>45.90.29.153</t>
  </si>
  <si>
    <t>46.244.19.224</t>
  </si>
  <si>
    <t>45.90.28.93</t>
  </si>
  <si>
    <t>116.212.132.23</t>
  </si>
  <si>
    <t>CN=FG100FTK19003720/emailAddress=support@fortinet.com</t>
  </si>
  <si>
    <t>194.181.236.140</t>
  </si>
  <si>
    <t>47.102.227.5</t>
  </si>
  <si>
    <t>47.102.226.157</t>
  </si>
  <si>
    <t>62.252.179.219</t>
  </si>
  <si>
    <t>82.201.140.123</t>
  </si>
  <si>
    <t>201.90.70.110</t>
  </si>
  <si>
    <t>5.1.32.211</t>
  </si>
  <si>
    <t>119.110.217.102</t>
  </si>
  <si>
    <t>47.102.227.128</t>
  </si>
  <si>
    <t>47.102.226.153</t>
  </si>
  <si>
    <t>125.212.234.15</t>
  </si>
  <si>
    <t>200.75.145.106</t>
  </si>
  <si>
    <t>CN=FGT60E4Q16047432/emailAddress=support@fortinet.com</t>
  </si>
  <si>
    <t>146.4.66.30</t>
  </si>
  <si>
    <t>CN=FGT60ETK19024862/emailAddress=support@fortinet.com</t>
  </si>
  <si>
    <t>99.83.221.224</t>
  </si>
  <si>
    <t>45.90.28.220</t>
  </si>
  <si>
    <t>47.102.227.6</t>
  </si>
  <si>
    <t>47.102.224.97</t>
  </si>
  <si>
    <t>47.115.12.220</t>
  </si>
  <si>
    <t>CN=leesum.ml</t>
  </si>
  <si>
    <t>203.130.137.135</t>
  </si>
  <si>
    <t>145.239.253.154</t>
  </si>
  <si>
    <t>CN=three-dns.co.uk</t>
  </si>
  <si>
    <t>35.192.27.237</t>
  </si>
  <si>
    <t>CN=pi-hole.decobellis.ca</t>
  </si>
  <si>
    <t>136.243.131.154</t>
  </si>
  <si>
    <t>47.102.226.63</t>
  </si>
  <si>
    <t>172.64.36.79</t>
  </si>
  <si>
    <t>193.210.235.187</t>
  </si>
  <si>
    <t>129.211.25.160</t>
  </si>
  <si>
    <t>CN=dns.freezemea.com</t>
  </si>
  <si>
    <t>47.102.225.203</t>
  </si>
  <si>
    <t>103.45.116.221</t>
  </si>
  <si>
    <t>CN=dot.lichanglin.cn</t>
  </si>
  <si>
    <t>47.102.227.191</t>
  </si>
  <si>
    <t>47.241.62.49</t>
  </si>
  <si>
    <t>CN=medns.kencin.com</t>
  </si>
  <si>
    <t>162.159.46.94</t>
  </si>
  <si>
    <t>212.45.67.173</t>
  </si>
  <si>
    <t>47.180.4.111</t>
  </si>
  <si>
    <t>189.112.91.145</t>
  </si>
  <si>
    <t>162.159.46.169</t>
  </si>
  <si>
    <t>172.64.37.220</t>
  </si>
  <si>
    <t>47.102.227.151</t>
  </si>
  <si>
    <t>187.191.54.42</t>
  </si>
  <si>
    <t>CN=FGT1KD3914800319/emailAddress=support@fortinet.com</t>
  </si>
  <si>
    <t>212.45.67.88</t>
  </si>
  <si>
    <t>203.54.186.206</t>
  </si>
  <si>
    <t>CN=FGT60ETK19099FZ6/emailAddress=support@fortinet.com</t>
  </si>
  <si>
    <t>51.254.227.18</t>
  </si>
  <si>
    <t>CN=*.ix.ru</t>
  </si>
  <si>
    <t>172.64.37.176</t>
  </si>
  <si>
    <t>172.64.36.102</t>
  </si>
  <si>
    <t>103.106.236.88</t>
  </si>
  <si>
    <t>84.104.212.239</t>
  </si>
  <si>
    <t>CN=bcome.nl</t>
  </si>
  <si>
    <t>189.47.250.66</t>
  </si>
  <si>
    <t>45.90.28.114</t>
  </si>
  <si>
    <t>176.58.89.226</t>
  </si>
  <si>
    <t>27.9.18.77</t>
  </si>
  <si>
    <t>CN=echo.re</t>
  </si>
  <si>
    <t>68.4.195.41</t>
  </si>
  <si>
    <t>CN=FGT60ETK18077208/emailAddress=support@fortinet.com</t>
  </si>
  <si>
    <t>47.102.226.30</t>
  </si>
  <si>
    <t>172.64.36.64</t>
  </si>
  <si>
    <t>185.178.200.42</t>
  </si>
  <si>
    <t>47.102.225.118</t>
  </si>
  <si>
    <t>63.128.107.33</t>
  </si>
  <si>
    <t>45.90.28.68</t>
  </si>
  <si>
    <t>200.46.221.218</t>
  </si>
  <si>
    <t>CN=FG200ETK18903219/emailAddress=support@fortinet.com</t>
  </si>
  <si>
    <t>66.180.231.60</t>
  </si>
  <si>
    <t>82.201.140.104</t>
  </si>
  <si>
    <t>162.159.36.105</t>
  </si>
  <si>
    <t>99.251.64.3</t>
  </si>
  <si>
    <t>CN=lime.jimmyxu.org</t>
  </si>
  <si>
    <t>84.22.115.209</t>
  </si>
  <si>
    <t>CN=dns.ivanromanov.ru</t>
  </si>
  <si>
    <t>176.53.2.42</t>
  </si>
  <si>
    <t>31.18.135.111</t>
  </si>
  <si>
    <t>CN=FGT60E4Q16003758/emailAddress=support@fortinet.com</t>
  </si>
  <si>
    <t>5.172.190.76</t>
  </si>
  <si>
    <t>172.64.37.79</t>
  </si>
  <si>
    <t>125.212.234.11</t>
  </si>
  <si>
    <t>100.14.117.203</t>
  </si>
  <si>
    <t>CN=FGT60E4Q17016629/emailAddress=support@fortinet.com</t>
  </si>
  <si>
    <t>101.201.102.187</t>
  </si>
  <si>
    <t>CN=*.flygd.cn</t>
  </si>
  <si>
    <t>47.102.226.158</t>
  </si>
  <si>
    <t>83.68.167.20</t>
  </si>
  <si>
    <t>109.237.93.98</t>
  </si>
  <si>
    <t>CN=FG100ETK18027888/emailAddress=support@fortinet.com</t>
  </si>
  <si>
    <t>51.38.178.162</t>
  </si>
  <si>
    <t>CN=openpihole.org</t>
  </si>
  <si>
    <t>120.41.211.154</t>
  </si>
  <si>
    <t>185.228.170.65</t>
  </si>
  <si>
    <t>15.165.172.58</t>
  </si>
  <si>
    <t>CN=dns2.asteriskcp.com</t>
  </si>
  <si>
    <t>96.253.60.133</t>
  </si>
  <si>
    <t>CN=FG100ETK18037415/emailAddress=support@fortinet.com</t>
  </si>
  <si>
    <t>95.217.25.62</t>
  </si>
  <si>
    <t>14.161.25.241</t>
  </si>
  <si>
    <t>CN=dns.vietsunshine.com.vn</t>
  </si>
  <si>
    <t>162.159.36.199</t>
  </si>
  <si>
    <t>46.244.19.134</t>
  </si>
  <si>
    <t>190.113.69.130</t>
  </si>
  <si>
    <t>162.159.46.115</t>
  </si>
  <si>
    <t>47.102.224.74</t>
  </si>
  <si>
    <t>163.172.224.57</t>
  </si>
  <si>
    <t>46.244.23.248</t>
  </si>
  <si>
    <t>139.18.25.33</t>
  </si>
  <si>
    <t>178.63.94.218</t>
  </si>
  <si>
    <t>CN=dns.dcferreira.com</t>
  </si>
  <si>
    <t>203.176.131.102</t>
  </si>
  <si>
    <t>44.226.240.118</t>
  </si>
  <si>
    <t>CN=doh.rabdigital.com</t>
  </si>
  <si>
    <t>162.159.36.181</t>
  </si>
  <si>
    <t>189.204.240.227</t>
  </si>
  <si>
    <t>CN=FGT80E4Q17010799/emailAddress=support@fortinet.com</t>
  </si>
  <si>
    <t>202.29.37.36</t>
  </si>
  <si>
    <t>209.180.246.100</t>
  </si>
  <si>
    <t>CN=*.packruler.com</t>
  </si>
  <si>
    <t>116.236.242.18</t>
  </si>
  <si>
    <t>CN=FGT80E4Q17010310/emailAddress=support@fortinet.com</t>
  </si>
  <si>
    <t>88.150.132.216</t>
  </si>
  <si>
    <t>47.102.224.209</t>
  </si>
  <si>
    <t>47.102.226.20</t>
  </si>
  <si>
    <t>37.17.170.189</t>
  </si>
  <si>
    <t>CN=cinderbox.xyz</t>
  </si>
  <si>
    <t>46.244.19.130</t>
  </si>
  <si>
    <t>86.174.233.28</t>
  </si>
  <si>
    <t>CN=kageds.sds-ip.de</t>
  </si>
  <si>
    <t>47.102.227.3</t>
  </si>
  <si>
    <t>150.136.240.63</t>
  </si>
  <si>
    <t>45.32.148.152</t>
  </si>
  <si>
    <t>172.64.37.15</t>
  </si>
  <si>
    <t>180.176.96.6</t>
  </si>
  <si>
    <t>CN=dns.phwu.me</t>
  </si>
  <si>
    <t>66.180.231.66</t>
  </si>
  <si>
    <t>35.194.177.45</t>
  </si>
  <si>
    <t>CN=tw.11920.co</t>
  </si>
  <si>
    <t>96.78.73.91</t>
  </si>
  <si>
    <t>172.64.37.10</t>
  </si>
  <si>
    <t>172.64.36.20</t>
  </si>
  <si>
    <t>195.142.113.75</t>
  </si>
  <si>
    <t>45.90.28.162</t>
  </si>
  <si>
    <t>45.90.28.16</t>
  </si>
  <si>
    <t>45.90.28.222</t>
  </si>
  <si>
    <t>176.58.93.137</t>
  </si>
  <si>
    <t>83.68.167.45</t>
  </si>
  <si>
    <t>47.102.227.161</t>
  </si>
  <si>
    <t>80.194.118.138</t>
  </si>
  <si>
    <t>CN=FG100ETK19016274/emailAddress=support@fortinet.com</t>
  </si>
  <si>
    <t>45.90.30.101</t>
  </si>
  <si>
    <t>47.102.225.224</t>
  </si>
  <si>
    <t>172.64.36.242</t>
  </si>
  <si>
    <t>47.102.226.71</t>
  </si>
  <si>
    <t>82.64.186.84</t>
  </si>
  <si>
    <t>CN=jicay.ovh</t>
  </si>
  <si>
    <t>187.2.182.164</t>
  </si>
  <si>
    <t>CN=FG100D3G15819910/emailAddress=support@fortinet.com</t>
  </si>
  <si>
    <t>162.159.46.140</t>
  </si>
  <si>
    <t>96.113.151.145</t>
  </si>
  <si>
    <t>CN=dot.xfinity.com</t>
  </si>
  <si>
    <t>45.90.28.216</t>
  </si>
  <si>
    <t>45.90.30.210</t>
  </si>
  <si>
    <t>147.75.78.131</t>
  </si>
  <si>
    <t>189.10.238.38</t>
  </si>
  <si>
    <t>167.71.9.170</t>
  </si>
  <si>
    <t>CN=ququruzka.top</t>
  </si>
  <si>
    <t>212.45.67.86</t>
  </si>
  <si>
    <t>41.63.160.242</t>
  </si>
  <si>
    <t>47.56.95.128</t>
  </si>
  <si>
    <t>CN=dns.frayun.com</t>
  </si>
  <si>
    <t>119.15.83.190</t>
  </si>
  <si>
    <t>39.107.24.231</t>
  </si>
  <si>
    <t>CN=dns.404bad.xyz</t>
  </si>
  <si>
    <t>99.192.182.100</t>
  </si>
  <si>
    <t>45.90.29.221</t>
  </si>
  <si>
    <t>45.64.195.115</t>
  </si>
  <si>
    <t>CN=FG3H0E5818903531/emailAddress=support@fortinet.com</t>
  </si>
  <si>
    <t>47.102.226.59</t>
  </si>
  <si>
    <t>45.90.30.229</t>
  </si>
  <si>
    <t>40.112.67.88</t>
  </si>
  <si>
    <t>CN=piholedot.northeurope.cloudapp.azure.com</t>
  </si>
  <si>
    <t>88.150.132.233</t>
  </si>
  <si>
    <t>47.102.225.225</t>
  </si>
  <si>
    <t>47.102.227.68</t>
  </si>
  <si>
    <t>45.90.30.90</t>
  </si>
  <si>
    <t>45.90.29.71</t>
  </si>
  <si>
    <t>45.90.28.199</t>
  </si>
  <si>
    <t>31.207.121.194</t>
  </si>
  <si>
    <t>CN=ns1.dipag.com</t>
  </si>
  <si>
    <t>192.99.14.24</t>
  </si>
  <si>
    <t>CN=ciufut.nsx.de</t>
  </si>
  <si>
    <t>162.159.46.215</t>
  </si>
  <si>
    <t>47.102.226.140</t>
  </si>
  <si>
    <t>45.90.29.143</t>
  </si>
  <si>
    <t>47.102.227.166</t>
  </si>
  <si>
    <t>172.64.36.14</t>
  </si>
  <si>
    <t>47.102.227.18</t>
  </si>
  <si>
    <t>34.199.166.126</t>
  </si>
  <si>
    <t>CN=phoenix591.com</t>
  </si>
  <si>
    <t>146.234.66.253</t>
  </si>
  <si>
    <t>45.90.29.240</t>
  </si>
  <si>
    <t>158.101.15.153</t>
  </si>
  <si>
    <t>CN=dns.itsnotnickyang.ml</t>
  </si>
  <si>
    <t>89.184.66.152</t>
  </si>
  <si>
    <t>CN=nix.org.ua</t>
  </si>
  <si>
    <t>45.90.30.193</t>
  </si>
  <si>
    <t>146.234.66.248</t>
  </si>
  <si>
    <t>173.255.241.235</t>
  </si>
  <si>
    <t>CN=ns1.linss.com</t>
  </si>
  <si>
    <t>47.103.6.118</t>
  </si>
  <si>
    <t>CN=fomav.cn</t>
  </si>
  <si>
    <t>210.67.14.119</t>
  </si>
  <si>
    <t>47.102.226.193</t>
  </si>
  <si>
    <t>47.244.162.232</t>
  </si>
  <si>
    <t>CN=supernoc.net</t>
  </si>
  <si>
    <t>35.233.106.141</t>
  </si>
  <si>
    <t>CN=addns.tk</t>
  </si>
  <si>
    <t>185.228.169.158</t>
  </si>
  <si>
    <t>51.15.191.104</t>
  </si>
  <si>
    <t>CN=sdns.canitez.net</t>
  </si>
  <si>
    <t>197.50.125.136</t>
  </si>
  <si>
    <t>CN=PL-POWERLUBE-CA</t>
  </si>
  <si>
    <t>202.29.37.52</t>
  </si>
  <si>
    <t>47.102.226.104</t>
  </si>
  <si>
    <t>98.172.71.38</t>
  </si>
  <si>
    <t>CN=FGT50E5618020811/emailAddress=support@fortinet.com</t>
  </si>
  <si>
    <t>103.227.242.52</t>
  </si>
  <si>
    <t>47.102.227.122</t>
  </si>
  <si>
    <t>47.102.225.42</t>
  </si>
  <si>
    <t>93.176.167.101</t>
  </si>
  <si>
    <t>CN=systtekcloud.com</t>
  </si>
  <si>
    <t>123.231.203.81</t>
  </si>
  <si>
    <t>96.89.165.139</t>
  </si>
  <si>
    <t>172.64.37.87</t>
  </si>
  <si>
    <t>162.159.36.26</t>
  </si>
  <si>
    <t>47.102.226.185</t>
  </si>
  <si>
    <t>45.90.28.29</t>
  </si>
  <si>
    <t>83.68.167.27</t>
  </si>
  <si>
    <t>45.90.28.98</t>
  </si>
  <si>
    <t>45.90.29.100</t>
  </si>
  <si>
    <t>45.90.28.53</t>
  </si>
  <si>
    <t>189.204.240.191</t>
  </si>
  <si>
    <t>CN=FG100D3G14824778/emailAddress=support@fortinet.com</t>
  </si>
  <si>
    <t>213.162.200.206</t>
  </si>
  <si>
    <t>162.159.36.231</t>
  </si>
  <si>
    <t>47.102.226.60</t>
  </si>
  <si>
    <t>45.90.28.188</t>
  </si>
  <si>
    <t>47.102.226.118</t>
  </si>
  <si>
    <t>114.160.217.1</t>
  </si>
  <si>
    <t>CN=FGT60ETK19038962/emailAddress=support@fortinet.com</t>
  </si>
  <si>
    <t>172.64.37.139</t>
  </si>
  <si>
    <t>47.102.225.154</t>
  </si>
  <si>
    <t>125.63.102.30</t>
  </si>
  <si>
    <t>CN=FGT50E3U16003569/emailAddress=support@fortinet.com</t>
  </si>
  <si>
    <t>47.102.227.9</t>
  </si>
  <si>
    <t>134.90.151.122</t>
  </si>
  <si>
    <t>CN=dns.serverhost.no</t>
  </si>
  <si>
    <t>46.244.19.36</t>
  </si>
  <si>
    <t>146.234.66.46</t>
  </si>
  <si>
    <t>147.78.160.11</t>
  </si>
  <si>
    <t>200.70.33.130</t>
  </si>
  <si>
    <t>47.102.227.237</t>
  </si>
  <si>
    <t>8.224.34.74</t>
  </si>
  <si>
    <t>CN=*.i-evolve.net</t>
  </si>
  <si>
    <t>162.159.36.235</t>
  </si>
  <si>
    <t>45.90.29.112</t>
  </si>
  <si>
    <t>212.45.67.59</t>
  </si>
  <si>
    <t>120.79.172.146</t>
  </si>
  <si>
    <t>CN=*.ccabd.xyz</t>
  </si>
  <si>
    <t>172.64.36.2</t>
  </si>
  <si>
    <t>104.248.150.96</t>
  </si>
  <si>
    <t>CN=ikhwanto.com</t>
  </si>
  <si>
    <t>47.102.226.28</t>
  </si>
  <si>
    <t>162.159.46.218</t>
  </si>
  <si>
    <t>70.92.32.2</t>
  </si>
  <si>
    <t>CN=FWF30E5618006126/emailAddress=support@fortinet.com</t>
  </si>
  <si>
    <t>103.195.31.208</t>
  </si>
  <si>
    <t>CN=dns.rumahinternet.id</t>
  </si>
  <si>
    <t>168.70.102.172</t>
  </si>
  <si>
    <t>CN=cfpibot.xyz</t>
  </si>
  <si>
    <t>162.159.36.6</t>
  </si>
  <si>
    <t>116.203.129.238</t>
  </si>
  <si>
    <t>CN=dot.helsinki.tools</t>
  </si>
  <si>
    <t>13.89.121.95</t>
  </si>
  <si>
    <t>172.64.36.180</t>
  </si>
  <si>
    <t>45.90.29.172</t>
  </si>
  <si>
    <t>162.159.46.60</t>
  </si>
  <si>
    <t>172.64.37.62</t>
  </si>
  <si>
    <t>185.228.171.97</t>
  </si>
  <si>
    <t>47.102.227.231</t>
  </si>
  <si>
    <t>63.138.242.67</t>
  </si>
  <si>
    <t>47.102.226.84</t>
  </si>
  <si>
    <t>172.245.118.121</t>
  </si>
  <si>
    <t>45.90.29.251</t>
  </si>
  <si>
    <t>5.172.190.44</t>
  </si>
  <si>
    <t>45.90.29.220</t>
  </si>
  <si>
    <t>95.216.165.29</t>
  </si>
  <si>
    <t>95.216.190.231</t>
  </si>
  <si>
    <t>CN=pihole.negge.fi</t>
  </si>
  <si>
    <t>45.90.28.95</t>
  </si>
  <si>
    <t>176.9.200.252</t>
  </si>
  <si>
    <t>CN=ns-doh.licoho.de</t>
  </si>
  <si>
    <t>180.250.157.68</t>
  </si>
  <si>
    <t>185.228.170.198</t>
  </si>
  <si>
    <t>46.170.222.74</t>
  </si>
  <si>
    <t>96.63.180.84</t>
  </si>
  <si>
    <t>172.64.37.56</t>
  </si>
  <si>
    <t>92.222.212.19</t>
  </si>
  <si>
    <t>212.186.218.162</t>
  </si>
  <si>
    <t>CN=FG100D3G14817692/emailAddress=support@fortinet.com</t>
  </si>
  <si>
    <t>162.159.36.160</t>
  </si>
  <si>
    <t>172.64.36.16</t>
  </si>
  <si>
    <t>103.227.242.57</t>
  </si>
  <si>
    <t>197.50.120.121</t>
  </si>
  <si>
    <t>207.154.253.78</t>
  </si>
  <si>
    <t>CN=doh.surfshark.de</t>
  </si>
  <si>
    <t>212.45.67.149</t>
  </si>
  <si>
    <t>162.159.46.133</t>
  </si>
  <si>
    <t>151.9.91.171</t>
  </si>
  <si>
    <t>49.207.184.110</t>
  </si>
  <si>
    <t>CN=pi.sva.run</t>
  </si>
  <si>
    <t>83.68.167.49</t>
  </si>
  <si>
    <t>203.176.131.105</t>
  </si>
  <si>
    <t>88.212.32.226</t>
  </si>
  <si>
    <t>CN=*.exploit.sh</t>
  </si>
  <si>
    <t>47.102.224.195</t>
  </si>
  <si>
    <t>189.203.245.18</t>
  </si>
  <si>
    <t>CN=FG100D3G13824537/emailAddress=support@fortinet.com</t>
  </si>
  <si>
    <t>83.68.167.22</t>
  </si>
  <si>
    <t>45.90.29.124</t>
  </si>
  <si>
    <t>92.60.37.91</t>
  </si>
  <si>
    <t>172.64.36.71</t>
  </si>
  <si>
    <t>168.187.116.163</t>
  </si>
  <si>
    <t>47.102.226.146</t>
  </si>
  <si>
    <t>146.71.78.4</t>
  </si>
  <si>
    <t>45.90.28.172</t>
  </si>
  <si>
    <t>128.78.77.236</t>
  </si>
  <si>
    <t>37.120.187.168</t>
  </si>
  <si>
    <t>CN=dns.d9z.de</t>
  </si>
  <si>
    <t>209.58.188.129</t>
  </si>
  <si>
    <t>47.102.227.218</t>
  </si>
  <si>
    <t>200.16.91.139</t>
  </si>
  <si>
    <t>47.102.225.71</t>
  </si>
  <si>
    <t>109.164.226.51</t>
  </si>
  <si>
    <t>139.224.113.138</t>
  </si>
  <si>
    <t>45.90.30.74</t>
  </si>
  <si>
    <t>47.102.226.208</t>
  </si>
  <si>
    <t>151.9.91.175</t>
  </si>
  <si>
    <t>46.244.23.125</t>
  </si>
  <si>
    <t>172.64.36.149</t>
  </si>
  <si>
    <t>37.252.0.187</t>
  </si>
  <si>
    <t>CN=resolver.acipere.com</t>
  </si>
  <si>
    <t>162.159.46.151</t>
  </si>
  <si>
    <t>185.175.56.188</t>
  </si>
  <si>
    <t>CN=opennic.hh.osl.no.care.army</t>
  </si>
  <si>
    <t>195.30.94.28</t>
  </si>
  <si>
    <t>CN=doh.ffmuc.net</t>
  </si>
  <si>
    <t>78.131.88.47</t>
  </si>
  <si>
    <t>CN=*.bsi.hu</t>
  </si>
  <si>
    <t>45.90.28.144</t>
  </si>
  <si>
    <t>47.102.226.209</t>
  </si>
  <si>
    <t>213.60.221.132</t>
  </si>
  <si>
    <t>CN=FG100FTK19006085/emailAddress=support@fortinet.com</t>
  </si>
  <si>
    <t>104.196.240.82</t>
  </si>
  <si>
    <t>CN=dns.heterodyn.com</t>
  </si>
  <si>
    <t>217.0.43.162</t>
  </si>
  <si>
    <t>47.102.225.183</t>
  </si>
  <si>
    <t>172.64.37.181</t>
  </si>
  <si>
    <t>66.154.113.155</t>
  </si>
  <si>
    <t>172.64.37.3</t>
  </si>
  <si>
    <t>140.238.60.90</t>
  </si>
  <si>
    <t>CN=dns-jp.fyol.xyz</t>
  </si>
  <si>
    <t>211.95.16.131</t>
  </si>
  <si>
    <t>CN=www.c-dns.com</t>
  </si>
  <si>
    <t>172.64.37.158</t>
  </si>
  <si>
    <t>47.102.227.250</t>
  </si>
  <si>
    <t>219.98.250.90</t>
  </si>
  <si>
    <t>CN=clo.xn--85w848a.jp</t>
  </si>
  <si>
    <t>45.90.30.136</t>
  </si>
  <si>
    <t>68.109.249.150</t>
  </si>
  <si>
    <t>149.56.129.2</t>
  </si>
  <si>
    <t>CN=status.bka.li</t>
  </si>
  <si>
    <t>162.159.46.104</t>
  </si>
  <si>
    <t>47.102.224.212</t>
  </si>
  <si>
    <t>172.64.37.236</t>
  </si>
  <si>
    <t>45.90.28.106</t>
  </si>
  <si>
    <t>45.90.29.119</t>
  </si>
  <si>
    <t>8.208.2.64</t>
  </si>
  <si>
    <t>182.92.19.61</t>
  </si>
  <si>
    <t>212.45.67.19</t>
  </si>
  <si>
    <t>62.28.63.160</t>
  </si>
  <si>
    <t>213.74.242.22</t>
  </si>
  <si>
    <t>CN=FG100ETK19035296/emailAddress=support@fortinet.com</t>
  </si>
  <si>
    <t>162.159.36.21</t>
  </si>
  <si>
    <t>47.102.225.194</t>
  </si>
  <si>
    <t>37.157.241.215</t>
  </si>
  <si>
    <t>39.98.133.171</t>
  </si>
  <si>
    <t>CN=dns.tuercao.com</t>
  </si>
  <si>
    <t>62.210.136.158</t>
  </si>
  <si>
    <t>198.188.4.107</t>
  </si>
  <si>
    <t>162.159.46.17</t>
  </si>
  <si>
    <t>5.172.190.110</t>
  </si>
  <si>
    <t>45.90.30.23</t>
  </si>
  <si>
    <t>64.227.108.128</t>
  </si>
  <si>
    <t>CN=ns2.saturn.gh1.ru</t>
  </si>
  <si>
    <t>200.70.33.135</t>
  </si>
  <si>
    <t>46.239.143.67</t>
  </si>
  <si>
    <t>39.99.170.10</t>
  </si>
  <si>
    <t>CN=greenhat.ml</t>
  </si>
  <si>
    <t>47.102.225.18</t>
  </si>
  <si>
    <t>78.47.230.59</t>
  </si>
  <si>
    <t>212.42.226.50</t>
  </si>
  <si>
    <t>CN=dot.all.de</t>
  </si>
  <si>
    <t>47.102.226.40</t>
  </si>
  <si>
    <t>188.166.64.116</t>
  </si>
  <si>
    <t>CN=amsns.lamendola.me</t>
  </si>
  <si>
    <t>162.159.46.28</t>
  </si>
  <si>
    <t>185.228.171.186</t>
  </si>
  <si>
    <t>185.144.158.83</t>
  </si>
  <si>
    <t>134.102.20.20</t>
  </si>
  <si>
    <t>172.64.36.143</t>
  </si>
  <si>
    <t>185.228.170.139</t>
  </si>
  <si>
    <t>93.115.53.10</t>
  </si>
  <si>
    <t>CN=asacoproject.ro</t>
  </si>
  <si>
    <t>203.195.183.93</t>
  </si>
  <si>
    <t>172.64.37.241</t>
  </si>
  <si>
    <t>139.99.134.6</t>
  </si>
  <si>
    <t>CN=doh.zdns.pw</t>
  </si>
  <si>
    <t>103.142.162.250</t>
  </si>
  <si>
    <t>CN=pfSense-5ee3bfc5416f4</t>
  </si>
  <si>
    <t>47.102.225.150</t>
  </si>
  <si>
    <t>196.55.0.0</t>
  </si>
  <si>
    <t>CN=us-losangeles</t>
  </si>
  <si>
    <t>45.90.29.87</t>
  </si>
  <si>
    <t>47.102.224.216</t>
  </si>
  <si>
    <t>105.30.31.90</t>
  </si>
  <si>
    <t>196.32.130.171</t>
  </si>
  <si>
    <t>66.165.95.14</t>
  </si>
  <si>
    <t>CN=dns2.u7k.pw</t>
  </si>
  <si>
    <t>92.38.152.163</t>
  </si>
  <si>
    <t>47.107.183.141</t>
  </si>
  <si>
    <t>CN=wbucs.com</t>
  </si>
  <si>
    <t>172.64.37.19</t>
  </si>
  <si>
    <t>47.102.227.222</t>
  </si>
  <si>
    <t>47.102.225.180</t>
  </si>
  <si>
    <t>104.225.8.177</t>
  </si>
  <si>
    <t>109.164.226.50</t>
  </si>
  <si>
    <t>45.90.30.83</t>
  </si>
  <si>
    <t>188.194.222.149</t>
  </si>
  <si>
    <t>CN=*.hshproxy.duckdns.org</t>
  </si>
  <si>
    <t>172.64.37.106</t>
  </si>
  <si>
    <t>92.103.214.9</t>
  </si>
  <si>
    <t>45.90.29.160</t>
  </si>
  <si>
    <t>5.172.190.120</t>
  </si>
  <si>
    <t>162.159.36.122</t>
  </si>
  <si>
    <t>103.215.72.18</t>
  </si>
  <si>
    <t>35.225.119.71</t>
  </si>
  <si>
    <t>CN=dns.kevinroth.com</t>
  </si>
  <si>
    <t>204.116.45.228</t>
  </si>
  <si>
    <t>86.98.49.159</t>
  </si>
  <si>
    <t>CN=FG100ETK18022384/emailAddress=support@fortinet.com</t>
  </si>
  <si>
    <t>146.234.66.26</t>
  </si>
  <si>
    <t>162.159.36.131</t>
  </si>
  <si>
    <t>103.79.77.184</t>
  </si>
  <si>
    <t>CN=poemcode.site</t>
  </si>
  <si>
    <t>162.159.36.42</t>
  </si>
  <si>
    <t>47.102.225.127</t>
  </si>
  <si>
    <t>172.64.36.27</t>
  </si>
  <si>
    <t>167.114.213.224</t>
  </si>
  <si>
    <t>162.159.36.126</t>
  </si>
  <si>
    <t>172.64.36.85</t>
  </si>
  <si>
    <t>172.64.36.49</t>
  </si>
  <si>
    <t>47.102.226.65</t>
  </si>
  <si>
    <t>176.126.205.13</t>
  </si>
  <si>
    <t>CN=FG200ETK19913124/emailAddress=support@fortinet.com</t>
  </si>
  <si>
    <t>45.90.30.186</t>
  </si>
  <si>
    <t>47.102.225.136</t>
  </si>
  <si>
    <t>39.108.221.149</t>
  </si>
  <si>
    <t>CN=sdns.kbsml.com</t>
  </si>
  <si>
    <t>47.102.224.73</t>
  </si>
  <si>
    <t>47.102.226.109</t>
  </si>
  <si>
    <t>84.200.81.50</t>
  </si>
  <si>
    <t>47.102.225.103</t>
  </si>
  <si>
    <t>195.243.115.170</t>
  </si>
  <si>
    <t>85.21.240.82</t>
  </si>
  <si>
    <t>CN=cssc.su</t>
  </si>
  <si>
    <t>45.90.29.121</t>
  </si>
  <si>
    <t>46.244.23.204</t>
  </si>
  <si>
    <t>81.134.193.50</t>
  </si>
  <si>
    <t>159.203.40.159</t>
  </si>
  <si>
    <t>CN=dafthonk.com</t>
  </si>
  <si>
    <t>62.28.199.42</t>
  </si>
  <si>
    <t>CN=FG101E4Q17001727/emailAddress=support@fortinet.com</t>
  </si>
  <si>
    <t>105.22.45.190</t>
  </si>
  <si>
    <t>103.129.220.36</t>
  </si>
  <si>
    <t>CN=dns.eorclus.com</t>
  </si>
  <si>
    <t>212.45.67.167</t>
  </si>
  <si>
    <t>194.74.206.186</t>
  </si>
  <si>
    <t>104.207.131.11</t>
  </si>
  <si>
    <t>162.249.42.193</t>
  </si>
  <si>
    <t>CN=FGT91E4Q16000353/emailAddress=support@fortinet.com</t>
  </si>
  <si>
    <t>46.244.19.41</t>
  </si>
  <si>
    <t>173.163.210.209</t>
  </si>
  <si>
    <t>CN=FGT60E4Q16064107/emailAddress=support@fortinet.com</t>
  </si>
  <si>
    <t>47.102.225.43</t>
  </si>
  <si>
    <t>149.112.112.9</t>
  </si>
  <si>
    <t>47.102.224.99</t>
  </si>
  <si>
    <t>172.64.37.9</t>
  </si>
  <si>
    <t>109.5.34.234</t>
  </si>
  <si>
    <t>CN=FGT50E5618024775/emailAddress=support@fortinet.com</t>
  </si>
  <si>
    <t>113.161.43.226</t>
  </si>
  <si>
    <t>CN=FGT60ETK19024220/emailAddress=support@fortinet.com</t>
  </si>
  <si>
    <t>162.159.36.54</t>
  </si>
  <si>
    <t>119.11.176.2</t>
  </si>
  <si>
    <t>100.0.195.78</t>
  </si>
  <si>
    <t>CN=dot-rz3esunrlrsfynbqbpmnvuwph7mbbr.degatano.com</t>
  </si>
  <si>
    <t>162.159.36.208</t>
  </si>
  <si>
    <t>47.102.227.86</t>
  </si>
  <si>
    <t>35.243.228.26</t>
  </si>
  <si>
    <t>CN=oiy.mooo.com</t>
  </si>
  <si>
    <t>147.75.58.139</t>
  </si>
  <si>
    <t>47.102.227.130</t>
  </si>
  <si>
    <t>212.86.101.213</t>
  </si>
  <si>
    <t>CN=adguard.dekonix.ru</t>
  </si>
  <si>
    <t>195.251.99.61</t>
  </si>
  <si>
    <t>212.45.67.99</t>
  </si>
  <si>
    <t>45.90.28.45</t>
  </si>
  <si>
    <t>CN=turu.gq</t>
  </si>
  <si>
    <t>88.220.161.94</t>
  </si>
  <si>
    <t>172.64.37.137</t>
  </si>
  <si>
    <t>172.64.37.89</t>
  </si>
  <si>
    <t>212.45.67.62</t>
  </si>
  <si>
    <t>172.64.37.224</t>
  </si>
  <si>
    <t>168.167.36.237</t>
  </si>
  <si>
    <t>172.64.36.245</t>
  </si>
  <si>
    <t>83.110.193.129</t>
  </si>
  <si>
    <t>CN=FG100ETK19020098/emailAddress=support@fortinet.com</t>
  </si>
  <si>
    <t>216.160.36.54</t>
  </si>
  <si>
    <t>67.162.54.251</t>
  </si>
  <si>
    <t>CN=FGT30E5619061187/emailAddress=support@fortinet.com</t>
  </si>
  <si>
    <t>213.200.235.155</t>
  </si>
  <si>
    <t>CN=FGT60FTK19000283/emailAddress=support@fortinet.com</t>
  </si>
  <si>
    <t>212.45.67.212</t>
  </si>
  <si>
    <t>88.197.27.134</t>
  </si>
  <si>
    <t>CN=kronos.gunet.gr</t>
  </si>
  <si>
    <t>35.203.61.3</t>
  </si>
  <si>
    <t>CN=adguard.jfchenier.ca</t>
  </si>
  <si>
    <t>139.178.83.159</t>
  </si>
  <si>
    <t>45.90.30.124</t>
  </si>
  <si>
    <t>5.1.32.213</t>
  </si>
  <si>
    <t>45.90.28.251</t>
  </si>
  <si>
    <t>45.90.30.249</t>
  </si>
  <si>
    <t>212.45.67.89</t>
  </si>
  <si>
    <t>2.50.162.138</t>
  </si>
  <si>
    <t>CN=FG101ETK19003487/emailAddress=support@fortinet.com</t>
  </si>
  <si>
    <t>119.63.90.84</t>
  </si>
  <si>
    <t>115.42.152.97</t>
  </si>
  <si>
    <t>31.145.29.114</t>
  </si>
  <si>
    <t>CN=FGT50E3U17038184/emailAddress=support@fortinet.com</t>
  </si>
  <si>
    <t>185.228.170.55</t>
  </si>
  <si>
    <t>162.159.46.143</t>
  </si>
  <si>
    <t>202.165.199.43</t>
  </si>
  <si>
    <t>187.237.118.231</t>
  </si>
  <si>
    <t>172.105.73.83</t>
  </si>
  <si>
    <t>CN=06mobile.ad-forto.nl</t>
  </si>
  <si>
    <t>84.26.181.24</t>
  </si>
  <si>
    <t>CN=thedreamer.nl</t>
  </si>
  <si>
    <t>188.247.137.43</t>
  </si>
  <si>
    <t>172.64.37.44</t>
  </si>
  <si>
    <t>81.103.63.243</t>
  </si>
  <si>
    <t>CN=*.eoghan-net.com</t>
  </si>
  <si>
    <t>172.64.37.107</t>
  </si>
  <si>
    <t>172.64.37.25</t>
  </si>
  <si>
    <t>45.90.29.78</t>
  </si>
  <si>
    <t>41.33.103.178</t>
  </si>
  <si>
    <t>CN=FG100ETK18036097/emailAddress=support@fortinet.com</t>
  </si>
  <si>
    <t>47.102.227.207</t>
  </si>
  <si>
    <t>47.102.227.106</t>
  </si>
  <si>
    <t>61.91.177.23</t>
  </si>
  <si>
    <t>96.63.180.85</t>
  </si>
  <si>
    <t>93.189.61.195</t>
  </si>
  <si>
    <t>104.155.189.97</t>
  </si>
  <si>
    <t>CN=doh.ayshford.net</t>
  </si>
  <si>
    <t>46.244.19.125</t>
  </si>
  <si>
    <t>202.162.215.214</t>
  </si>
  <si>
    <t>212.45.67.168</t>
  </si>
  <si>
    <t>45.90.29.57</t>
  </si>
  <si>
    <t>172.64.36.160</t>
  </si>
  <si>
    <t>162.159.46.22</t>
  </si>
  <si>
    <t>172.64.37.178</t>
  </si>
  <si>
    <t>172.64.37.67</t>
  </si>
  <si>
    <t>132.145.88.207</t>
  </si>
  <si>
    <t>172.64.36.29</t>
  </si>
  <si>
    <t>172.64.36.197</t>
  </si>
  <si>
    <t>45.90.28.235</t>
  </si>
  <si>
    <t>162.159.36.245</t>
  </si>
  <si>
    <t>47.102.227.202</t>
  </si>
  <si>
    <t>162.159.36.30</t>
  </si>
  <si>
    <t>99.83.142.254</t>
  </si>
  <si>
    <t>176.134.31.126</t>
  </si>
  <si>
    <t>172.65.213.234</t>
  </si>
  <si>
    <t>CN=confluence.com</t>
  </si>
  <si>
    <t>45.90.29.66</t>
  </si>
  <si>
    <t>125.212.234.39</t>
  </si>
  <si>
    <t>47.102.227.244</t>
  </si>
  <si>
    <t>39.105.113.104</t>
  </si>
  <si>
    <t>CN=d.1t1d.top</t>
  </si>
  <si>
    <t>171.96.230.72</t>
  </si>
  <si>
    <t>CN=FGT61ETK19016120/emailAddress=support@fortinet.com</t>
  </si>
  <si>
    <t>162.159.36.253</t>
  </si>
  <si>
    <t>172.64.36.222</t>
  </si>
  <si>
    <t>47.102.225.64</t>
  </si>
  <si>
    <t>47.102.224.53</t>
  </si>
  <si>
    <t>45.90.28.140</t>
  </si>
  <si>
    <t>66.141.85.161</t>
  </si>
  <si>
    <t>CN=FGT60ETK19060375/emailAddress=support@fortinet.com</t>
  </si>
  <si>
    <t>47.102.227.15</t>
  </si>
  <si>
    <t>116.202.103.81</t>
  </si>
  <si>
    <t>CN=pi.slogh.com</t>
  </si>
  <si>
    <t>162.159.36.237</t>
  </si>
  <si>
    <t>172.64.36.191</t>
  </si>
  <si>
    <t>84.39.112.138</t>
  </si>
  <si>
    <t>139.178.88.111</t>
  </si>
  <si>
    <t>173.196.175.131</t>
  </si>
  <si>
    <t>162.159.46.105</t>
  </si>
  <si>
    <t>162.159.46.158</t>
  </si>
  <si>
    <t>162.221.255.230</t>
  </si>
  <si>
    <t>CN=FGT80ETK19001745/emailAddress=support@fortinet.com</t>
  </si>
  <si>
    <t>61.91.177.26</t>
  </si>
  <si>
    <t>47.102.226.77</t>
  </si>
  <si>
    <t>173.82.236.134</t>
  </si>
  <si>
    <t>CN=myValues.</t>
  </si>
  <si>
    <t>45.90.30.145</t>
  </si>
  <si>
    <t>172.64.36.106</t>
  </si>
  <si>
    <t>36.67.167.245</t>
  </si>
  <si>
    <t>45.90.29.191</t>
  </si>
  <si>
    <t>47.102.227.160</t>
  </si>
  <si>
    <t>41.178.4.141</t>
  </si>
  <si>
    <t>117.0.0.206</t>
  </si>
  <si>
    <t>5.172.190.61</t>
  </si>
  <si>
    <t>162.159.36.45</t>
  </si>
  <si>
    <t>221.121.133.19</t>
  </si>
  <si>
    <t>78.10.202.152</t>
  </si>
  <si>
    <t>CN=FGT30E3U16022442/emailAddress=support@fortinet.com</t>
  </si>
  <si>
    <t>96.63.180.82</t>
  </si>
  <si>
    <t>212.45.67.236</t>
  </si>
  <si>
    <t>5.100.240.194</t>
  </si>
  <si>
    <t>39.96.61.30</t>
  </si>
  <si>
    <t>CN=futech.club</t>
  </si>
  <si>
    <t>195.243.115.171</t>
  </si>
  <si>
    <t>80.254.79.157</t>
  </si>
  <si>
    <t>45.90.28.190</t>
  </si>
  <si>
    <t>84.39.112.135</t>
  </si>
  <si>
    <t>47.102.225.152</t>
  </si>
  <si>
    <t>212.45.67.109</t>
  </si>
  <si>
    <t>45.90.30.31</t>
  </si>
  <si>
    <t>212.45.67.150</t>
  </si>
  <si>
    <t>172.64.37.21</t>
  </si>
  <si>
    <t>54.37.71.182</t>
  </si>
  <si>
    <t>CN=rdns.noknow.ovh</t>
  </si>
  <si>
    <t>47.254.160.161</t>
  </si>
  <si>
    <t>34.92.78.133</t>
  </si>
  <si>
    <t>CN=doh.denilson.hk</t>
  </si>
  <si>
    <t>82.149.226.45</t>
  </si>
  <si>
    <t>CN=doh.funil.de</t>
  </si>
  <si>
    <t>47.102.225.170</t>
  </si>
  <si>
    <t>217.100.15.6</t>
  </si>
  <si>
    <t>47.102.226.126</t>
  </si>
  <si>
    <t>162.159.36.143</t>
  </si>
  <si>
    <t>162.159.36.191</t>
  </si>
  <si>
    <t>162.159.46.8</t>
  </si>
  <si>
    <t>195.48.43.135</t>
  </si>
  <si>
    <t>162.159.46.98</t>
  </si>
  <si>
    <t>45.90.30.127</t>
  </si>
  <si>
    <t>162.159.46.25</t>
  </si>
  <si>
    <t>45.90.30.162</t>
  </si>
  <si>
    <t>146.234.66.1</t>
  </si>
  <si>
    <t>61.244.123.71</t>
  </si>
  <si>
    <t>CN=ming-network.ddns.net</t>
  </si>
  <si>
    <t>38.88.50.18</t>
  </si>
  <si>
    <t>47.102.226.81</t>
  </si>
  <si>
    <t>88.150.132.247</t>
  </si>
  <si>
    <t>47.102.224.61</t>
  </si>
  <si>
    <t>68.184.220.74</t>
  </si>
  <si>
    <t>CN=FGT51E5618000951/emailAddress=support@fortinet.com</t>
  </si>
  <si>
    <t>47.102.227.198</t>
  </si>
  <si>
    <t>47.102.225.233</t>
  </si>
  <si>
    <t>95.216.138.8</t>
  </si>
  <si>
    <t>CN=dns.truong.fi</t>
  </si>
  <si>
    <t>216.21.3.56</t>
  </si>
  <si>
    <t>112.198.194.128</t>
  </si>
  <si>
    <t>CN=ceb.noug.pw</t>
  </si>
  <si>
    <t>47.102.226.142</t>
  </si>
  <si>
    <t>47.102.227.192</t>
  </si>
  <si>
    <t>45.90.30.215</t>
  </si>
  <si>
    <t>47.102.225.142</t>
  </si>
  <si>
    <t>136.244.87.215</t>
  </si>
  <si>
    <t>CN=v2ray.humanristos.com</t>
  </si>
  <si>
    <t>45.90.29.140</t>
  </si>
  <si>
    <t>45.90.30.153</t>
  </si>
  <si>
    <t>47.240.91.102</t>
  </si>
  <si>
    <t>CN=dnsguard.sanqianssr.com</t>
  </si>
  <si>
    <t>162.159.46.51</t>
  </si>
  <si>
    <t>35.238.119.67</t>
  </si>
  <si>
    <t>CN=dns2.hidenseek.me</t>
  </si>
  <si>
    <t>45.90.30.254</t>
  </si>
  <si>
    <t>162.159.46.172</t>
  </si>
  <si>
    <t>68.206.67.219</t>
  </si>
  <si>
    <t>CN=FGT61FTK19006437/emailAddress=support@fortinet.com</t>
  </si>
  <si>
    <t>47.102.226.249</t>
  </si>
  <si>
    <t>45.90.29.36</t>
  </si>
  <si>
    <t>45.90.30.52</t>
  </si>
  <si>
    <t>41.196.6.51</t>
  </si>
  <si>
    <t>193.252.16.96</t>
  </si>
  <si>
    <t>CN=FG100D3G16806944/emailAddress=support@fortinet.com</t>
  </si>
  <si>
    <t>162.248.221.157</t>
  </si>
  <si>
    <t>173.82.108.115</t>
  </si>
  <si>
    <t>CN=adguard.1realtour.com</t>
  </si>
  <si>
    <t>188.167.22.101</t>
  </si>
  <si>
    <t>CN=adrianhorvath.me</t>
  </si>
  <si>
    <t>172.64.36.248</t>
  </si>
  <si>
    <t>200.70.33.138</t>
  </si>
  <si>
    <t>162.159.46.189</t>
  </si>
  <si>
    <t>124.43.10.181</t>
  </si>
  <si>
    <t>172.64.37.74</t>
  </si>
  <si>
    <t>172.64.36.70</t>
  </si>
  <si>
    <t>45.90.30.13</t>
  </si>
  <si>
    <t>103.112.55.141</t>
  </si>
  <si>
    <t>76.191.117.182</t>
  </si>
  <si>
    <t>172.64.37.61</t>
  </si>
  <si>
    <t>46.244.19.216</t>
  </si>
  <si>
    <t>86.74.12.27</t>
  </si>
  <si>
    <t>CN=adguardhome.thomas-maugin.fr</t>
  </si>
  <si>
    <t>45.90.29.38</t>
  </si>
  <si>
    <t>47.94.232.114</t>
  </si>
  <si>
    <t>CN=*.zhaoting.li</t>
  </si>
  <si>
    <t>222.214.182.25</t>
  </si>
  <si>
    <t>CN=go.up2020.xyz</t>
  </si>
  <si>
    <t>83.68.167.21</t>
  </si>
  <si>
    <t>89.27.157.70</t>
  </si>
  <si>
    <t>155.138.148.63</t>
  </si>
  <si>
    <t>CN=tor.vasi.li</t>
  </si>
  <si>
    <t>172.64.36.81</t>
  </si>
  <si>
    <t>92.249.36.176</t>
  </si>
  <si>
    <t>CN=nl-dron-trustdns001.prod.surfshark.com</t>
  </si>
  <si>
    <t>35.234.87.252</t>
  </si>
  <si>
    <t>CN=pi.tsubajashi.tk</t>
  </si>
  <si>
    <t>210.3.250.234</t>
  </si>
  <si>
    <t>81.214.12.229</t>
  </si>
  <si>
    <t>CN=FGT30E5619075259/emailAddress=support@fortinet.com</t>
  </si>
  <si>
    <t>45.90.29.145</t>
  </si>
  <si>
    <t>47.102.227.131</t>
  </si>
  <si>
    <t>64.225.86.125</t>
  </si>
  <si>
    <t>147.91.16.152</t>
  </si>
  <si>
    <t>CN=*.etf.bg.ac.rs</t>
  </si>
  <si>
    <t>162.159.36.212</t>
  </si>
  <si>
    <t>217.173.235.78</t>
  </si>
  <si>
    <t>47.102.226.34</t>
  </si>
  <si>
    <t>27.111.83.178</t>
  </si>
  <si>
    <t>CN=www.gtsys.com.hk</t>
  </si>
  <si>
    <t>162.159.36.137</t>
  </si>
  <si>
    <t>47.102.227.57</t>
  </si>
  <si>
    <t>47.102.227.55</t>
  </si>
  <si>
    <t>146.4.61.34</t>
  </si>
  <si>
    <t>CN=FGT60ETK19046803/emailAddress=support@fortinet.com</t>
  </si>
  <si>
    <t>173.212.201.5</t>
  </si>
  <si>
    <t>CN=ns2.tcdns.eu</t>
  </si>
  <si>
    <t>51.77.244.148</t>
  </si>
  <si>
    <t>CN=halley.solsys.org</t>
  </si>
  <si>
    <t>162.159.36.239</t>
  </si>
  <si>
    <t>47.102.224.201</t>
  </si>
  <si>
    <t>212.45.67.58</t>
  </si>
  <si>
    <t>47.102.227.61</t>
  </si>
  <si>
    <t>47.102.226.177</t>
  </si>
  <si>
    <t>45.90.29.69</t>
  </si>
  <si>
    <t>45.90.29.128</t>
  </si>
  <si>
    <t>45.90.30.178</t>
  </si>
  <si>
    <t>222.124.194.20</t>
  </si>
  <si>
    <t>162.159.46.176</t>
  </si>
  <si>
    <t>162.159.36.222</t>
  </si>
  <si>
    <t>47.102.227.111</t>
  </si>
  <si>
    <t>104.225.107.75</t>
  </si>
  <si>
    <t>172.64.37.121</t>
  </si>
  <si>
    <t>47.102.226.166</t>
  </si>
  <si>
    <t>45.32.9.21</t>
  </si>
  <si>
    <t>CN=*.lovesoft.info</t>
  </si>
  <si>
    <t>212.186.218.163</t>
  </si>
  <si>
    <t>38.143.10.19</t>
  </si>
  <si>
    <t>CN=us.brid.app</t>
  </si>
  <si>
    <t>81.31.70.18</t>
  </si>
  <si>
    <t>194.181.236.132</t>
  </si>
  <si>
    <t>128.106.40.6</t>
  </si>
  <si>
    <t>CN=FG201ETK18903251/emailAddress=support@fortinet.com</t>
  </si>
  <si>
    <t>88.150.132.204</t>
  </si>
  <si>
    <t>45.90.29.198</t>
  </si>
  <si>
    <t>188.152.113.64</t>
  </si>
  <si>
    <t>CN=FG100FTK19018374/emailAddress=support@fortinet.com</t>
  </si>
  <si>
    <t>36.91.43.18</t>
  </si>
  <si>
    <t>81.171.2.127</t>
  </si>
  <si>
    <t>CN=*.nek0.net</t>
  </si>
  <si>
    <t>68.109.249.141</t>
  </si>
  <si>
    <t>45.90.30.29</t>
  </si>
  <si>
    <t>45.90.30.5</t>
  </si>
  <si>
    <t>45.90.30.12</t>
  </si>
  <si>
    <t>46.244.19.172</t>
  </si>
  <si>
    <t>47.102.225.13</t>
  </si>
  <si>
    <t>47.102.226.221</t>
  </si>
  <si>
    <t>94.130.181.231</t>
  </si>
  <si>
    <t>61.90.224.19</t>
  </si>
  <si>
    <t>178.252.132.67</t>
  </si>
  <si>
    <t>190.213.10.178</t>
  </si>
  <si>
    <t>192.145.127.210</t>
  </si>
  <si>
    <t>172.64.36.182</t>
  </si>
  <si>
    <t>172.64.37.154</t>
  </si>
  <si>
    <t>62.167.18.231</t>
  </si>
  <si>
    <t>CN=info@frauchiger.org</t>
  </si>
  <si>
    <t>104.156.75.46</t>
  </si>
  <si>
    <t>47.102.226.10</t>
  </si>
  <si>
    <t>172.105.67.211</t>
  </si>
  <si>
    <t>CN=li2023-211.members.linode.com</t>
  </si>
  <si>
    <t>45.90.29.82</t>
  </si>
  <si>
    <t>103.88.47.18</t>
  </si>
  <si>
    <t>CN=osaka-sa-net.dns.1145.eu</t>
  </si>
  <si>
    <t>217.160.68.68</t>
  </si>
  <si>
    <t>CN=dns.clanless.ovh</t>
  </si>
  <si>
    <t>45.90.29.180</t>
  </si>
  <si>
    <t>51.77.251.195</t>
  </si>
  <si>
    <t>CN=unit193.net</t>
  </si>
  <si>
    <t>185.228.168.45</t>
  </si>
  <si>
    <t>116.203.72.235</t>
  </si>
  <si>
    <t>CN=dns.rin.sh</t>
  </si>
  <si>
    <t>212.28.243.178</t>
  </si>
  <si>
    <t>162.159.46.119</t>
  </si>
  <si>
    <t>162.159.46.32</t>
  </si>
  <si>
    <t>47.102.224.224</t>
  </si>
  <si>
    <t>176.56.185.248</t>
  </si>
  <si>
    <t>210.67.14.121</t>
  </si>
  <si>
    <t>47.102.225.144</t>
  </si>
  <si>
    <t>68.109.249.155</t>
  </si>
  <si>
    <t>172.64.37.59</t>
  </si>
  <si>
    <t>47.102.225.35</t>
  </si>
  <si>
    <t>47.102.227.139</t>
  </si>
  <si>
    <t>83.68.167.31</t>
  </si>
  <si>
    <t>192.73.242.193</t>
  </si>
  <si>
    <t>212.45.67.64</t>
  </si>
  <si>
    <t>212.45.67.55</t>
  </si>
  <si>
    <t>47.102.226.190</t>
  </si>
  <si>
    <t>80.241.222.161</t>
  </si>
  <si>
    <t>CN=*.kroell.net</t>
  </si>
  <si>
    <t>162.159.46.23</t>
  </si>
  <si>
    <t>162.159.46.5</t>
  </si>
  <si>
    <t>103.249.240.38</t>
  </si>
  <si>
    <t>CN=FGT30E5619024745/emailAddress=support@fortinet.com</t>
  </si>
  <si>
    <t>94.130.224.114</t>
  </si>
  <si>
    <t>CN=dns.brahma.world</t>
  </si>
  <si>
    <t>47.102.224.221</t>
  </si>
  <si>
    <t>212.45.67.214</t>
  </si>
  <si>
    <t>50.254.60.17</t>
  </si>
  <si>
    <t>47.102.224.70</t>
  </si>
  <si>
    <t>78.47.86.156</t>
  </si>
  <si>
    <t>CN=pihole.eugeniu.dev</t>
  </si>
  <si>
    <t>47.102.225.108</t>
  </si>
  <si>
    <t>36.91.43.20</t>
  </si>
  <si>
    <t>98.221.197.87</t>
  </si>
  <si>
    <t>CN=privatedns.akazn.com</t>
  </si>
  <si>
    <t>45.90.30.64</t>
  </si>
  <si>
    <t>162.159.36.158</t>
  </si>
  <si>
    <t>80.255.7.98</t>
  </si>
  <si>
    <t>136.244.99.172</t>
  </si>
  <si>
    <t>CN=net.avpc.domic.io</t>
  </si>
  <si>
    <t>176.58.88.229</t>
  </si>
  <si>
    <t>45.90.28.18</t>
  </si>
  <si>
    <t>163.172.189.30</t>
  </si>
  <si>
    <t>CN=ueni.dyndns.org</t>
  </si>
  <si>
    <t>45.90.28.28</t>
  </si>
  <si>
    <t>149.129.52.152</t>
  </si>
  <si>
    <t>CN=dns.1905film.cn</t>
  </si>
  <si>
    <t>45.90.28.137</t>
  </si>
  <si>
    <t>212.186.218.165</t>
  </si>
  <si>
    <t>45.90.29.249</t>
  </si>
  <si>
    <t>41.196.6.110</t>
  </si>
  <si>
    <t>45.90.29.13</t>
  </si>
  <si>
    <t>162.159.46.40</t>
  </si>
  <si>
    <t>45.90.28.43</t>
  </si>
  <si>
    <t>192.73.248.154</t>
  </si>
  <si>
    <t>204.183.84.5</t>
  </si>
  <si>
    <t>185.183.159.247</t>
  </si>
  <si>
    <t>CN=server.isthilfreich.de</t>
  </si>
  <si>
    <t>82.50.95.50</t>
  </si>
  <si>
    <t>38.88.8.34</t>
  </si>
  <si>
    <t>81.134.193.41</t>
  </si>
  <si>
    <t>46.244.23.116</t>
  </si>
  <si>
    <t>83.68.167.34</t>
  </si>
  <si>
    <t>47.102.224.241</t>
  </si>
  <si>
    <t>91.231.250.131</t>
  </si>
  <si>
    <t>CN=FGT50E3U17000818/emailAddress=support@fortinet.com</t>
  </si>
  <si>
    <t>172.97.66.151</t>
  </si>
  <si>
    <t>217.182.79.175</t>
  </si>
  <si>
    <t>CN=horus.anukis.de</t>
  </si>
  <si>
    <t>47.102.225.50</t>
  </si>
  <si>
    <t>47.102.227.153</t>
  </si>
  <si>
    <t>202.162.215.210</t>
  </si>
  <si>
    <t>194.50.19.86</t>
  </si>
  <si>
    <t>CN=dns.dresel.systems</t>
  </si>
  <si>
    <t>CN=dot.oweteam.com</t>
  </si>
  <si>
    <t>162.159.36.139</t>
  </si>
  <si>
    <t>191.33.176.10</t>
  </si>
  <si>
    <t>193.168.204.73</t>
  </si>
  <si>
    <t>189.203.18.58</t>
  </si>
  <si>
    <t>47.102.226.96</t>
  </si>
  <si>
    <t>151.9.91.176</t>
  </si>
  <si>
    <t>184.170.175.10</t>
  </si>
  <si>
    <t>CN=*.christopherpmoore.org</t>
  </si>
  <si>
    <t>183.91.66.138</t>
  </si>
  <si>
    <t>45.90.30.117</t>
  </si>
  <si>
    <t>47.102.225.139</t>
  </si>
  <si>
    <t>152.67.166.233</t>
  </si>
  <si>
    <t>CN=fossa.ga</t>
  </si>
  <si>
    <t>46.244.23.49</t>
  </si>
  <si>
    <t>200.41.231.84</t>
  </si>
  <si>
    <t>45.90.30.247</t>
  </si>
  <si>
    <t>172.64.37.167</t>
  </si>
  <si>
    <t>108.176.91.86</t>
  </si>
  <si>
    <t>107.191.43.90</t>
  </si>
  <si>
    <t>CN=ns01.ny.us.test.dns.tin-fan.com</t>
  </si>
  <si>
    <t>162.159.46.185</t>
  </si>
  <si>
    <t>162.159.46.195</t>
  </si>
  <si>
    <t>162.159.46.251</t>
  </si>
  <si>
    <t>83.68.167.33</t>
  </si>
  <si>
    <t>162.159.36.174</t>
  </si>
  <si>
    <t>45.90.30.173</t>
  </si>
  <si>
    <t>95.216.195.96</t>
  </si>
  <si>
    <t>CN=con.markus-koeplin.de</t>
  </si>
  <si>
    <t>47.102.226.1</t>
  </si>
  <si>
    <t>212.45.67.182</t>
  </si>
  <si>
    <t>86.238.0.2</t>
  </si>
  <si>
    <t>CN=FGT50E5618010608/emailAddress=support@fortinet.com</t>
  </si>
  <si>
    <t>65.52.166.1</t>
  </si>
  <si>
    <t>CN=azure-hk2.tty1.dev</t>
  </si>
  <si>
    <t>172.64.37.20</t>
  </si>
  <si>
    <t>128.199.229.94</t>
  </si>
  <si>
    <t>CN=dnsdist1.filternet.in</t>
  </si>
  <si>
    <t>47.102.225.51</t>
  </si>
  <si>
    <t>162.159.36.194</t>
  </si>
  <si>
    <t>212.45.67.155</t>
  </si>
  <si>
    <t>103.106.236.122</t>
  </si>
  <si>
    <t>45.90.28.116</t>
  </si>
  <si>
    <t>37.223.209.191</t>
  </si>
  <si>
    <t>CN=FGT50E3U17046001/emailAddress=support@fortinet.com</t>
  </si>
  <si>
    <t>105.255.134.190</t>
  </si>
  <si>
    <t>CN=FG200E4Q17918234/emailAddress=support@fortinet.com</t>
  </si>
  <si>
    <t>185.228.170.18</t>
  </si>
  <si>
    <t>45.90.29.173</t>
  </si>
  <si>
    <t>47.102.224.96</t>
  </si>
  <si>
    <t>59.126.110.181</t>
  </si>
  <si>
    <t>CN=FGT60ETK19073798/emailAddress=support@fortinet.com</t>
  </si>
  <si>
    <t>147.75.94.239</t>
  </si>
  <si>
    <t>213.135.10.214</t>
  </si>
  <si>
    <t>CN=FG100D3G12806001/emailAddress=support@fortinet.com</t>
  </si>
  <si>
    <t>41.160.119.212</t>
  </si>
  <si>
    <t>CN=FG100ETK18035646/emailAddress=support@fortinet.com</t>
  </si>
  <si>
    <t>62.117.12.158</t>
  </si>
  <si>
    <t>CN=silas.dev</t>
  </si>
  <si>
    <t>213.155.66.143</t>
  </si>
  <si>
    <t>147.75.46.173</t>
  </si>
  <si>
    <t>206.75.17.237</t>
  </si>
  <si>
    <t>112.74.74.191</t>
  </si>
  <si>
    <t>CN=catsimple.club</t>
  </si>
  <si>
    <t>172.64.37.134</t>
  </si>
  <si>
    <t>46.40.126.124</t>
  </si>
  <si>
    <t>CN=voidland.org</t>
  </si>
  <si>
    <t>76.90.64.79</t>
  </si>
  <si>
    <t>CN=FGT60ETK1809A4QE/emailAddress=support@fortinet.com</t>
  </si>
  <si>
    <t>125.212.234.9</t>
  </si>
  <si>
    <t>185.228.170.36</t>
  </si>
  <si>
    <t>162.159.36.71</t>
  </si>
  <si>
    <t>196.32.130.174</t>
  </si>
  <si>
    <t>180.250.157.70</t>
  </si>
  <si>
    <t>45.90.29.77</t>
  </si>
  <si>
    <t>212.45.67.222</t>
  </si>
  <si>
    <t>42.3.26.129</t>
  </si>
  <si>
    <t>CN=dtchun.tk</t>
  </si>
  <si>
    <t>45.90.30.232</t>
  </si>
  <si>
    <t>217.194.194.6</t>
  </si>
  <si>
    <t>47.102.226.238</t>
  </si>
  <si>
    <t>173.196.175.140</t>
  </si>
  <si>
    <t>103.6.84.70</t>
  </si>
  <si>
    <t>212.45.67.233</t>
  </si>
  <si>
    <t>185.228.171.54</t>
  </si>
  <si>
    <t>185.178.200.34</t>
  </si>
  <si>
    <t>91.198.156.20</t>
  </si>
  <si>
    <t>CN=doh.lv</t>
  </si>
  <si>
    <t>47.102.227.13</t>
  </si>
  <si>
    <t>45.90.29.37</t>
  </si>
  <si>
    <t>47.102.226.5</t>
  </si>
  <si>
    <t>163.47.246.26</t>
  </si>
  <si>
    <t>CN=FGT30E5619029226/emailAddress=support@fortinet.com</t>
  </si>
  <si>
    <t>62.171.130.128</t>
  </si>
  <si>
    <t>CN=dns.rhinotech.nl</t>
  </si>
  <si>
    <t>213.202.252.40</t>
  </si>
  <si>
    <t>CN=sec-dns.ghost-networks.de</t>
  </si>
  <si>
    <t>47.102.226.175</t>
  </si>
  <si>
    <t>47.102.226.116</t>
  </si>
  <si>
    <t>45.90.29.70</t>
  </si>
  <si>
    <t>119.75.53.22</t>
  </si>
  <si>
    <t>45.90.29.46</t>
  </si>
  <si>
    <t>201.45.217.134</t>
  </si>
  <si>
    <t>47.102.226.114</t>
  </si>
  <si>
    <t>5.172.190.33</t>
  </si>
  <si>
    <t>47.102.226.189</t>
  </si>
  <si>
    <t>176.9.150.254</t>
  </si>
  <si>
    <t>162.159.36.19</t>
  </si>
  <si>
    <t>45.90.28.233</t>
  </si>
  <si>
    <t>51.158.146.71</t>
  </si>
  <si>
    <t>99.192.182.101</t>
  </si>
  <si>
    <t>5.253.25.52</t>
  </si>
  <si>
    <t>188.165.20.42</t>
  </si>
  <si>
    <t>CN=doh.xcom.pro</t>
  </si>
  <si>
    <t>162.159.36.86</t>
  </si>
  <si>
    <t>45.90.30.61</t>
  </si>
  <si>
    <t>162.159.36.52</t>
  </si>
  <si>
    <t>204.193.128.61</t>
  </si>
  <si>
    <t>140.238.32.123</t>
  </si>
  <si>
    <t>CN=dns.robin.nctu.me</t>
  </si>
  <si>
    <t>160.119.253.209</t>
  </si>
  <si>
    <t>CN=sa01.dns4me.net</t>
  </si>
  <si>
    <t>172.64.36.200</t>
  </si>
  <si>
    <t>162.159.36.63</t>
  </si>
  <si>
    <t>83.16.203.154</t>
  </si>
  <si>
    <t>45.90.29.182</t>
  </si>
  <si>
    <t>202.164.209.228</t>
  </si>
  <si>
    <t>47.102.224.232</t>
  </si>
  <si>
    <t>162.159.46.220</t>
  </si>
  <si>
    <t>38.39.238.158</t>
  </si>
  <si>
    <t>CN=he.carrionlee.tk</t>
  </si>
  <si>
    <t>195.68.215.7</t>
  </si>
  <si>
    <t>45.90.28.125</t>
  </si>
  <si>
    <t>39.105.191.36</t>
  </si>
  <si>
    <t>CN=dns.expoli.tech</t>
  </si>
  <si>
    <t>162.159.36.149</t>
  </si>
  <si>
    <t>188.40.244.189</t>
  </si>
  <si>
    <t>CN=dns.npe.bz</t>
  </si>
  <si>
    <t>100.24.111.76</t>
  </si>
  <si>
    <t>CN=adguard.zeus10.net</t>
  </si>
  <si>
    <t>162.159.36.185</t>
  </si>
  <si>
    <t>45.90.28.185</t>
  </si>
  <si>
    <t>146.234.66.250</t>
  </si>
  <si>
    <t>172.64.37.148</t>
  </si>
  <si>
    <t>46.10.241.179</t>
  </si>
  <si>
    <t>CN=ns01.dragast.me</t>
  </si>
  <si>
    <t>47.102.225.97</t>
  </si>
  <si>
    <t>8.210.141.61</t>
  </si>
  <si>
    <t>CN=hkd.shzyh.xyz</t>
  </si>
  <si>
    <t>202.125.131.130</t>
  </si>
  <si>
    <t>178.128.253.196</t>
  </si>
  <si>
    <t>103.247.36.9</t>
  </si>
  <si>
    <t>45.90.28.209</t>
  </si>
  <si>
    <t>47.102.225.229</t>
  </si>
  <si>
    <t>47.102.225.72</t>
  </si>
  <si>
    <t>45.90.29.243</t>
  </si>
  <si>
    <t>176.147.144.53</t>
  </si>
  <si>
    <t>CN=FGT30E3U16001182/emailAddress=support@fortinet.com</t>
  </si>
  <si>
    <t>184.105.154.15</t>
  </si>
  <si>
    <t>162.159.36.47</t>
  </si>
  <si>
    <t>46.105.230.57</t>
  </si>
  <si>
    <t>CN=doh.wewitro.net</t>
  </si>
  <si>
    <t>94.137.137.123</t>
  </si>
  <si>
    <t>182.18.172.221</t>
  </si>
  <si>
    <t>CN=FG5H1E5819903849/emailAddress=support@fortinet.com</t>
  </si>
  <si>
    <t>47.102.227.230</t>
  </si>
  <si>
    <t>200.16.91.155</t>
  </si>
  <si>
    <t>203.147.21.103</t>
  </si>
  <si>
    <t>69.158.249.33</t>
  </si>
  <si>
    <t>138.197.164.129</t>
  </si>
  <si>
    <t>CN=ns4.sdns.network</t>
  </si>
  <si>
    <t>23.236.73.15</t>
  </si>
  <si>
    <t>51.68.121.216</t>
  </si>
  <si>
    <t>CN=dns.rafn.is</t>
  </si>
  <si>
    <t>47.102.227.2</t>
  </si>
  <si>
    <t>172.64.37.26</t>
  </si>
  <si>
    <t>103.106.236.89</t>
  </si>
  <si>
    <t>35.244.123.70</t>
  </si>
  <si>
    <t>CN=sainternet.ddns.net</t>
  </si>
  <si>
    <t>47.102.226.70</t>
  </si>
  <si>
    <t>47.102.225.137</t>
  </si>
  <si>
    <t>162.159.46.15</t>
  </si>
  <si>
    <t>47.102.225.123</t>
  </si>
  <si>
    <t>102.130.50.52</t>
  </si>
  <si>
    <t>147.75.109.173</t>
  </si>
  <si>
    <t>138.201.248.73</t>
  </si>
  <si>
    <t>CN=owncloud.duncanturk.com</t>
  </si>
  <si>
    <t>47.102.225.66</t>
  </si>
  <si>
    <t>51.210.102.202</t>
  </si>
  <si>
    <t>CN=dot.mamediarrahbeye.fr</t>
  </si>
  <si>
    <t>24.5.173.119</t>
  </si>
  <si>
    <t>CN=sc-pi.duckdns.org</t>
  </si>
  <si>
    <t>150.95.186.221</t>
  </si>
  <si>
    <t>CN=babymagnum.maidkihara.moe</t>
  </si>
  <si>
    <t>149.56.17.7</t>
  </si>
  <si>
    <t>CN=secdns.goofball.org</t>
  </si>
  <si>
    <t>47.102.226.2</t>
  </si>
  <si>
    <t>45.90.30.190</t>
  </si>
  <si>
    <t>212.45.67.85</t>
  </si>
  <si>
    <t>162.159.46.226</t>
  </si>
  <si>
    <t>83.238.71.18</t>
  </si>
  <si>
    <t>94.200.209.26</t>
  </si>
  <si>
    <t>CN=FGT80ETK18018129/emailAddress=support@fortinet.com</t>
  </si>
  <si>
    <t>91.51.249.197</t>
  </si>
  <si>
    <t>CN=d1rtys.duckdns.org</t>
  </si>
  <si>
    <t>83.68.167.25</t>
  </si>
  <si>
    <t>139.9.120.36</t>
  </si>
  <si>
    <t>45.90.30.54</t>
  </si>
  <si>
    <t>197.214.113.139</t>
  </si>
  <si>
    <t>CN=FG6H0E5819902963/emailAddress=support@fortinet.com</t>
  </si>
  <si>
    <t>47.102.225.53</t>
  </si>
  <si>
    <t>147.75.54.181</t>
  </si>
  <si>
    <t>37.187.3.193</t>
  </si>
  <si>
    <t>CN=*.makensi.tk</t>
  </si>
  <si>
    <t>47.102.227.100</t>
  </si>
  <si>
    <t>49.255.215.54</t>
  </si>
  <si>
    <t>91.121.181.78</t>
  </si>
  <si>
    <t>CN=dot.daedric.net</t>
  </si>
  <si>
    <t>47.102.227.80</t>
  </si>
  <si>
    <t>45.90.28.56</t>
  </si>
  <si>
    <t>162.159.46.78</t>
  </si>
  <si>
    <t>45.90.29.125</t>
  </si>
  <si>
    <t>106.51.39.89</t>
  </si>
  <si>
    <t>45.27.24.193</t>
  </si>
  <si>
    <t>CN=dns.3dslice.net</t>
  </si>
  <si>
    <t>185.212.248.139</t>
  </si>
  <si>
    <t>201.151.178.13</t>
  </si>
  <si>
    <t>144.202.76.194</t>
  </si>
  <si>
    <t>CN=adguard.dekugon.net</t>
  </si>
  <si>
    <t>119.110.217.108</t>
  </si>
  <si>
    <t>203.130.137.136</t>
  </si>
  <si>
    <t>52.249.201.204</t>
  </si>
  <si>
    <t>37.157.241.202</t>
  </si>
  <si>
    <t>185.4.65.116</t>
  </si>
  <si>
    <t>CN=fastsol.ru</t>
  </si>
  <si>
    <t>164.132.92.80</t>
  </si>
  <si>
    <t>72.215.250.94</t>
  </si>
  <si>
    <t>CN=FGT30E5618056273/emailAddress=support@fortinet.com</t>
  </si>
  <si>
    <t>162.159.36.141</t>
  </si>
  <si>
    <t>5.172.190.30</t>
  </si>
  <si>
    <t>45.90.30.199</t>
  </si>
  <si>
    <t>103.225.7.25</t>
  </si>
  <si>
    <t>CN=FG100ETK19027666/emailAddress=support@fortinet.com</t>
  </si>
  <si>
    <t>162.159.46.45</t>
  </si>
  <si>
    <t>47.102.226.229</t>
  </si>
  <si>
    <t>47.102.225.41</t>
  </si>
  <si>
    <t>45.90.29.4</t>
  </si>
  <si>
    <t>162.159.46.69</t>
  </si>
  <si>
    <t>66.254.65.22</t>
  </si>
  <si>
    <t>CN=spamd2.pixelgate.net</t>
  </si>
  <si>
    <t>47.102.227.66</t>
  </si>
  <si>
    <t>46.244.19.50</t>
  </si>
  <si>
    <t>47.102.226.125</t>
  </si>
  <si>
    <t>191.182.124.219</t>
  </si>
  <si>
    <t>CN=FG100D3G17800405/emailAddress=support@fortinet.com</t>
  </si>
  <si>
    <t>88.150.132.197</t>
  </si>
  <si>
    <t>162.159.36.109</t>
  </si>
  <si>
    <t>116.63.140.144</t>
  </si>
  <si>
    <t>CN=dns.jermey.cn</t>
  </si>
  <si>
    <t>212.45.67.166</t>
  </si>
  <si>
    <t>45.90.28.197</t>
  </si>
  <si>
    <t>172.64.37.27</t>
  </si>
  <si>
    <t>41.160.119.211</t>
  </si>
  <si>
    <t>83.68.167.35</t>
  </si>
  <si>
    <t>47.102.227.227</t>
  </si>
  <si>
    <t>134.102.20.25</t>
  </si>
  <si>
    <t>103.122.190.121</t>
  </si>
  <si>
    <t>47.102.224.247</t>
  </si>
  <si>
    <t>162.159.36.171</t>
  </si>
  <si>
    <t>81.82.236.125</t>
  </si>
  <si>
    <t>CN=FGT80E4Q17012608/emailAddress=support@fortinet.com</t>
  </si>
  <si>
    <t>162.159.46.55</t>
  </si>
  <si>
    <t>152.89.162.238</t>
  </si>
  <si>
    <t>104.225.11.63</t>
  </si>
  <si>
    <t>47.102.224.67</t>
  </si>
  <si>
    <t>156.67.106.94</t>
  </si>
  <si>
    <t>CN=adguard.skydark.pl</t>
  </si>
  <si>
    <t>47.102.226.201</t>
  </si>
  <si>
    <t>91.183.110.83</t>
  </si>
  <si>
    <t>CN=FGT30E3U17028412/emailAddress=support@fortinet.com</t>
  </si>
  <si>
    <t>199.193.232.220</t>
  </si>
  <si>
    <t>CN=dns.jquillen.com</t>
  </si>
  <si>
    <t>81.134.193.33</t>
  </si>
  <si>
    <t>172.64.36.249</t>
  </si>
  <si>
    <t>125.212.234.35</t>
  </si>
  <si>
    <t>81.43.99.170</t>
  </si>
  <si>
    <t>212.186.218.164</t>
  </si>
  <si>
    <t>58.56.104.126</t>
  </si>
  <si>
    <t>CN=*.idoudou.vip</t>
  </si>
  <si>
    <t>162.159.46.101</t>
  </si>
  <si>
    <t>200.70.33.137</t>
  </si>
  <si>
    <t>189.201.240.155</t>
  </si>
  <si>
    <t>CN=FGT50E3U16007840/emailAddress=support@fortinet.com</t>
  </si>
  <si>
    <t>41.178.4.139</t>
  </si>
  <si>
    <t>92.151.83.97</t>
  </si>
  <si>
    <t>CN=FGT61E4Q17000892/emailAddress=support@fortinet.com</t>
  </si>
  <si>
    <t>45.90.30.228</t>
  </si>
  <si>
    <t>47.102.226.29</t>
  </si>
  <si>
    <t>47.102.227.35</t>
  </si>
  <si>
    <t>212.45.67.156</t>
  </si>
  <si>
    <t>47.102.226.25</t>
  </si>
  <si>
    <t>162.159.36.98</t>
  </si>
  <si>
    <t>103.8.125.27</t>
  </si>
  <si>
    <t>121.171.34.86</t>
  </si>
  <si>
    <t>CN=bhyoo.com</t>
  </si>
  <si>
    <t>217.0.43.2</t>
  </si>
  <si>
    <t>162.159.46.91</t>
  </si>
  <si>
    <t>172.64.36.80</t>
  </si>
  <si>
    <t>212.45.67.213</t>
  </si>
  <si>
    <t>162.159.46.63</t>
  </si>
  <si>
    <t>37.157.241.205</t>
  </si>
  <si>
    <t>80.112.58.97</t>
  </si>
  <si>
    <t>CN=*.ajterpstra.nl</t>
  </si>
  <si>
    <t>47.102.225.77</t>
  </si>
  <si>
    <t>148.163.220.249</t>
  </si>
  <si>
    <t>114.32.59.85</t>
  </si>
  <si>
    <t>CN=nimula.myds.me</t>
  </si>
  <si>
    <t>185.228.168.160</t>
  </si>
  <si>
    <t>194.13.81.174</t>
  </si>
  <si>
    <t>CN=*.webseitenserver.com</t>
  </si>
  <si>
    <t>47.112.146.13</t>
  </si>
  <si>
    <t>CN=dns.gsd1.cn</t>
  </si>
  <si>
    <t>47.102.227.50</t>
  </si>
  <si>
    <t>80.67.169.76</t>
  </si>
  <si>
    <t>CN=resolver.test.fdn.fr</t>
  </si>
  <si>
    <t>134.19.81.67</t>
  </si>
  <si>
    <t>193.30.122.225</t>
  </si>
  <si>
    <t>CN=*.mmarnitz.de</t>
  </si>
  <si>
    <t>62.24.184.32</t>
  </si>
  <si>
    <t>CN=dohpoc.talktalk.net</t>
  </si>
  <si>
    <t>200.16.90.130</t>
  </si>
  <si>
    <t>191.241.250.180</t>
  </si>
  <si>
    <t>CN=FG100E4Q17019549/emailAddress=support@fortinet.com</t>
  </si>
  <si>
    <t>37.157.241.216</t>
  </si>
  <si>
    <t>140.143.144.142</t>
  </si>
  <si>
    <t>CN=ns.slonefan.net</t>
  </si>
  <si>
    <t>47.102.225.214</t>
  </si>
  <si>
    <t>37.205.12.150</t>
  </si>
  <si>
    <t>CN=dns.silen.org</t>
  </si>
  <si>
    <t>45.90.28.178</t>
  </si>
  <si>
    <t>162.159.36.230</t>
  </si>
  <si>
    <t>183.178.245.41</t>
  </si>
  <si>
    <t>CN=dns.cyberlab.host</t>
  </si>
  <si>
    <t>47.102.225.246</t>
  </si>
  <si>
    <t>47.102.224.51</t>
  </si>
  <si>
    <t>47.102.226.121</t>
  </si>
  <si>
    <t>103.68.229.1</t>
  </si>
  <si>
    <t>CN=FGT80ETK19011783/emailAddress=support@fortinet.com</t>
  </si>
  <si>
    <t>178.252.129.110</t>
  </si>
  <si>
    <t>172.104.20.225</t>
  </si>
  <si>
    <t>95.216.112.61</t>
  </si>
  <si>
    <t>CN=thalheim.io</t>
  </si>
  <si>
    <t>45.90.29.90</t>
  </si>
  <si>
    <t>24.89.53.7</t>
  </si>
  <si>
    <t>CN=srpz.hisd.com</t>
  </si>
  <si>
    <t>162.159.36.97</t>
  </si>
  <si>
    <t>197.214.113.138</t>
  </si>
  <si>
    <t>189.204.240.239</t>
  </si>
  <si>
    <t>CN=FG100E4Q17031389/emailAddress=support@fortinet.com</t>
  </si>
  <si>
    <t>72.53.186.12</t>
  </si>
  <si>
    <t>202.29.37.24</t>
  </si>
  <si>
    <t>63.238.254.189</t>
  </si>
  <si>
    <t>172.64.36.216</t>
  </si>
  <si>
    <t>146.234.66.21</t>
  </si>
  <si>
    <t>62.252.179.220</t>
  </si>
  <si>
    <t>41.65.225.45</t>
  </si>
  <si>
    <t>146.234.66.252</t>
  </si>
  <si>
    <t>45.90.29.113</t>
  </si>
  <si>
    <t>129.211.152.253</t>
  </si>
  <si>
    <t>136.243.69.38</t>
  </si>
  <si>
    <t>5.172.190.87</t>
  </si>
  <si>
    <t>162.159.36.88</t>
  </si>
  <si>
    <t>101.133.157.246</t>
  </si>
  <si>
    <t>185.228.171.251</t>
  </si>
  <si>
    <t>45.90.30.106</t>
  </si>
  <si>
    <t>190.6.160.34</t>
  </si>
  <si>
    <t>CN=ns1.ert.com.co</t>
  </si>
  <si>
    <t>91.183.56.68</t>
  </si>
  <si>
    <t>CN=gollum.eriador.org</t>
  </si>
  <si>
    <t>47.102.226.236</t>
  </si>
  <si>
    <t>37.187.98.22</t>
  </si>
  <si>
    <t>CN=bequerel.chemnitz.freifunk.net</t>
  </si>
  <si>
    <t>78.84.138.254</t>
  </si>
  <si>
    <t>CN=*.alexp.net</t>
  </si>
  <si>
    <t>61.91.177.21</t>
  </si>
  <si>
    <t>198.100.148.36</t>
  </si>
  <si>
    <t>CN=dot.boothlabs.me</t>
  </si>
  <si>
    <t>94.142.246.112</t>
  </si>
  <si>
    <t>172.64.37.1</t>
  </si>
  <si>
    <t>78.46.235.97</t>
  </si>
  <si>
    <t>CN=burtrum.org</t>
  </si>
  <si>
    <t>185.228.171.172</t>
  </si>
  <si>
    <t>47.102.226.144</t>
  </si>
  <si>
    <t>47.102.224.233</t>
  </si>
  <si>
    <t>47.102.226.50</t>
  </si>
  <si>
    <t>162.159.36.140</t>
  </si>
  <si>
    <t>212.45.67.172</t>
  </si>
  <si>
    <t>162.159.46.144</t>
  </si>
  <si>
    <t>212.45.67.29</t>
  </si>
  <si>
    <t>172.64.37.177</t>
  </si>
  <si>
    <t>125.212.234.81</t>
  </si>
  <si>
    <t>78.21.86.169</t>
  </si>
  <si>
    <t>CN=stevieshizzlesyard.duckdns.org</t>
  </si>
  <si>
    <t>47.102.227.242</t>
  </si>
  <si>
    <t>47.102.225.26</t>
  </si>
  <si>
    <t>46.244.23.52</t>
  </si>
  <si>
    <t>47.102.225.112</t>
  </si>
  <si>
    <t>45.90.28.9</t>
  </si>
  <si>
    <t>125.212.234.8</t>
  </si>
  <si>
    <t>37.112.161.143</t>
  </si>
  <si>
    <t>195.201.38.145</t>
  </si>
  <si>
    <t>82.26.5.94</t>
  </si>
  <si>
    <t>CN=slesar.duckdns.org</t>
  </si>
  <si>
    <t>45.90.30.128</t>
  </si>
  <si>
    <t>198.153.219.140</t>
  </si>
  <si>
    <t>45.90.29.118</t>
  </si>
  <si>
    <t>162.159.36.155</t>
  </si>
  <si>
    <t>174.138.117.255</t>
  </si>
  <si>
    <t>CN=dnsny.otilia.dev</t>
  </si>
  <si>
    <t>51.38.108.144</t>
  </si>
  <si>
    <t>CN=dnsguard.vandijkwebservices.nl</t>
  </si>
  <si>
    <t>45.90.30.103</t>
  </si>
  <si>
    <t>47.102.227.102</t>
  </si>
  <si>
    <t>172.64.36.155</t>
  </si>
  <si>
    <t>172.64.36.41</t>
  </si>
  <si>
    <t>59.31.86.225</t>
  </si>
  <si>
    <t>CN=cloud.applewebkit.dev</t>
  </si>
  <si>
    <t>172.64.36.30</t>
  </si>
  <si>
    <t>47.103.166.54</t>
  </si>
  <si>
    <t>172.64.36.108</t>
  </si>
  <si>
    <t>45.90.29.19</t>
  </si>
  <si>
    <t>163.172.162.157</t>
  </si>
  <si>
    <t>CN=feragon.net</t>
  </si>
  <si>
    <t>45.90.29.178</t>
  </si>
  <si>
    <t>162.159.36.14</t>
  </si>
  <si>
    <t>45.90.28.117</t>
  </si>
  <si>
    <t>47.102.226.123</t>
  </si>
  <si>
    <t>47.102.225.200</t>
  </si>
  <si>
    <t>162.159.36.24</t>
  </si>
  <si>
    <t>12.184.19.154</t>
  </si>
  <si>
    <t>CN=FG100E4Q17015217/emailAddress=support@fortinet.com</t>
  </si>
  <si>
    <t>212.45.67.239</t>
  </si>
  <si>
    <t>47.102.226.245</t>
  </si>
  <si>
    <t>47.102.224.57</t>
  </si>
  <si>
    <t>213.247.64.24</t>
  </si>
  <si>
    <t>193.243.156.74</t>
  </si>
  <si>
    <t>CN=cloud.prominvest.com.ua</t>
  </si>
  <si>
    <t>89.187.169.24</t>
  </si>
  <si>
    <t>1.0.0.3</t>
  </si>
  <si>
    <t>31.182.59.36</t>
  </si>
  <si>
    <t>CN=FGT80ETK19000889/emailAddress=support@fortinet.com</t>
  </si>
  <si>
    <t>172.64.36.82</t>
  </si>
  <si>
    <t>45.90.30.73</t>
  </si>
  <si>
    <t>172.64.36.235</t>
  </si>
  <si>
    <t>85.17.254.140</t>
  </si>
  <si>
    <t>CN=dot.raminmt.com</t>
  </si>
  <si>
    <t>212.45.67.18</t>
  </si>
  <si>
    <t>212.45.67.175</t>
  </si>
  <si>
    <t>88.150.132.210</t>
  </si>
  <si>
    <t>149.112.112.12</t>
  </si>
  <si>
    <t>88.150.132.222</t>
  </si>
  <si>
    <t>185.228.171.67</t>
  </si>
  <si>
    <t>1.1.1.2</t>
  </si>
  <si>
    <t>103.120.28.178</t>
  </si>
  <si>
    <t>189.112.91.146</t>
  </si>
  <si>
    <t>76.191.117.188</t>
  </si>
  <si>
    <t>88.99.86.28</t>
  </si>
  <si>
    <t>CN=ns01.borys-sobieski.de</t>
  </si>
  <si>
    <t>200.16.91.138</t>
  </si>
  <si>
    <t>47.102.226.47</t>
  </si>
  <si>
    <t>212.25.110.216</t>
  </si>
  <si>
    <t>45.90.30.137</t>
  </si>
  <si>
    <t>185.177.92.87</t>
  </si>
  <si>
    <t>CN=zismm.online</t>
  </si>
  <si>
    <t>47.42.0.165</t>
  </si>
  <si>
    <t>CN=FGT60ETK18020446/emailAddress=support@fortinet.com</t>
  </si>
  <si>
    <t>1.34.199.57</t>
  </si>
  <si>
    <t>CN=hm3458.i234.me</t>
  </si>
  <si>
    <t>172.64.36.130</t>
  </si>
  <si>
    <t>73.252.153.167</t>
  </si>
  <si>
    <t>CN=saiarcot895.me</t>
  </si>
  <si>
    <t>45.90.29.232</t>
  </si>
  <si>
    <t>47.102.226.251</t>
  </si>
  <si>
    <t>63.238.254.190</t>
  </si>
  <si>
    <t>212.45.67.203</t>
  </si>
  <si>
    <t>129.211.118.228</t>
  </si>
  <si>
    <t>129.211.103.65</t>
  </si>
  <si>
    <t>37.157.241.211</t>
  </si>
  <si>
    <t>45.90.29.98</t>
  </si>
  <si>
    <t>47.103.213.11</t>
  </si>
  <si>
    <t>CN=www.stastr.com</t>
  </si>
  <si>
    <t>103.45.110.175</t>
  </si>
  <si>
    <t>CN=dns.706632.xyz</t>
  </si>
  <si>
    <t>192.138.210.124</t>
  </si>
  <si>
    <t>CN=firestorrrm.com</t>
  </si>
  <si>
    <t>45.90.28.203</t>
  </si>
  <si>
    <t>71.112.168.170</t>
  </si>
  <si>
    <t>CN=joewilsononline.com</t>
  </si>
  <si>
    <t>47.108.0.58</t>
  </si>
  <si>
    <t>217.127.139.82</t>
  </si>
  <si>
    <t>CN=FGT3HD3917800384/emailAddress=support@fortinet.com</t>
  </si>
  <si>
    <t>172.64.37.117</t>
  </si>
  <si>
    <t>88.98.233.236</t>
  </si>
  <si>
    <t>CN=jkiraly.myds.me</t>
  </si>
  <si>
    <t>206.75.17.235</t>
  </si>
  <si>
    <t>190.110.184.34</t>
  </si>
  <si>
    <t>CN=FG100E4Q16000284/emailAddress=support@fortinet.com</t>
  </si>
  <si>
    <t>63.232.251.226</t>
  </si>
  <si>
    <t>CN=FG100ETK18018830/emailAddress=support@fortinet.com</t>
  </si>
  <si>
    <t>34.82.67.78</t>
  </si>
  <si>
    <t>CN=pi-hole.ashwin-manjunatha.com</t>
  </si>
  <si>
    <t>45.90.30.169</t>
  </si>
  <si>
    <t>23.95.238.193</t>
  </si>
  <si>
    <t>CN=ct.sfastro.com</t>
  </si>
  <si>
    <t>172.64.36.218</t>
  </si>
  <si>
    <t>47.102.224.40</t>
  </si>
  <si>
    <t>47.102.227.225</t>
  </si>
  <si>
    <t>45.201.202.135</t>
  </si>
  <si>
    <t>CN=dns.zfsystem.tech</t>
  </si>
  <si>
    <t>96.78.73.90</t>
  </si>
  <si>
    <t>35.209.146.109</t>
  </si>
  <si>
    <t>CN=adblock.nilssteinlein.de</t>
  </si>
  <si>
    <t>188.219.132.50</t>
  </si>
  <si>
    <t>CN=FGT60E4Q16057949/emailAddress=support@fortinet.com</t>
  </si>
  <si>
    <t>162.159.46.19</t>
  </si>
  <si>
    <t>66.66.72.61</t>
  </si>
  <si>
    <t>CN=FWF60E4Q16004229/emailAddress=support@fortinet.com</t>
  </si>
  <si>
    <t>45.90.30.75</t>
  </si>
  <si>
    <t>41.178.1.114</t>
  </si>
  <si>
    <t>119.63.90.90</t>
  </si>
  <si>
    <t>24.124.84.62</t>
  </si>
  <si>
    <t>CN=FWF60ETK18011364/emailAddress=support@fortinet.com</t>
  </si>
  <si>
    <t>46.244.19.155</t>
  </si>
  <si>
    <t>209.177.145.110</t>
  </si>
  <si>
    <t>45.90.28.241</t>
  </si>
  <si>
    <t>212.45.67.91</t>
  </si>
  <si>
    <t>172.64.36.231</t>
  </si>
  <si>
    <t>162.159.36.224</t>
  </si>
  <si>
    <t>45.90.30.9</t>
  </si>
  <si>
    <t>47.102.227.36</t>
  </si>
  <si>
    <t>162.159.36.113</t>
  </si>
  <si>
    <t>154.72.195.154</t>
  </si>
  <si>
    <t>UG</t>
  </si>
  <si>
    <t>CN=FG1K2DT919800723/emailAddress=support@fortinet.com</t>
  </si>
  <si>
    <t>96.30.79.121</t>
  </si>
  <si>
    <t>45.90.29.167</t>
  </si>
  <si>
    <t>201.216.209.49</t>
  </si>
  <si>
    <t>CN=FG100ETK19003769/emailAddress=support@fortinet.com</t>
  </si>
  <si>
    <t>43.225.100.17</t>
  </si>
  <si>
    <t>CN=hkg.hytec.org</t>
  </si>
  <si>
    <t>46.244.23.221</t>
  </si>
  <si>
    <t>162.159.46.109</t>
  </si>
  <si>
    <t>47.102.227.78</t>
  </si>
  <si>
    <t>115.42.203.106</t>
  </si>
  <si>
    <t>CN=FG100ETK19030733/emailAddress=support@fortinet.com</t>
  </si>
  <si>
    <t>47.102.225.231</t>
  </si>
  <si>
    <t>172.64.37.169</t>
  </si>
  <si>
    <t>47.102.227.221</t>
  </si>
  <si>
    <t>47.102.224.5</t>
  </si>
  <si>
    <t>172.64.36.133</t>
  </si>
  <si>
    <t>47.102.227.115</t>
  </si>
  <si>
    <t>201.90.70.103</t>
  </si>
  <si>
    <t>213.162.200.196</t>
  </si>
  <si>
    <t>185.228.170.177</t>
  </si>
  <si>
    <t>35.202.141.75</t>
  </si>
  <si>
    <t>172.64.37.207</t>
  </si>
  <si>
    <t>151.9.91.183</t>
  </si>
  <si>
    <t>94.130.182.78</t>
  </si>
  <si>
    <t>50.237.117.86</t>
  </si>
  <si>
    <t>162.159.46.102</t>
  </si>
  <si>
    <t>177.67.32.146</t>
  </si>
  <si>
    <t>182.160.123.28</t>
  </si>
  <si>
    <t>196.15.202.123</t>
  </si>
  <si>
    <t>12.216.214.35</t>
  </si>
  <si>
    <t>CN=FGT60FTK19028566/emailAddress=support@fortinet.com</t>
  </si>
  <si>
    <t>47.102.227.239</t>
  </si>
  <si>
    <t>88.150.132.224</t>
  </si>
  <si>
    <t>192.73.252.195</t>
  </si>
  <si>
    <t>196.15.202.125</t>
  </si>
  <si>
    <t>162.159.36.107</t>
  </si>
  <si>
    <t>35.229.156.160</t>
  </si>
  <si>
    <t>CN=tgp.hiy.tw</t>
  </si>
  <si>
    <t>45.90.28.152</t>
  </si>
  <si>
    <t>172.64.36.93</t>
  </si>
  <si>
    <t>38.32.152.114</t>
  </si>
  <si>
    <t>66.115.181.42</t>
  </si>
  <si>
    <t>172.64.36.220</t>
  </si>
  <si>
    <t>47.102.227.232</t>
  </si>
  <si>
    <t>83.221.66.90</t>
  </si>
  <si>
    <t>CN=adguard.amroemischengutshof.de</t>
  </si>
  <si>
    <t>45.131.71.2</t>
  </si>
  <si>
    <t>45.90.30.107</t>
  </si>
  <si>
    <t>47.102.226.192</t>
  </si>
  <si>
    <t>45.90.28.54</t>
  </si>
  <si>
    <t>88.2.253.135</t>
  </si>
  <si>
    <t>CN=FGT50E5619046446/emailAddress=support@fortinet.com</t>
  </si>
  <si>
    <t>45.90.30.233</t>
  </si>
  <si>
    <t>141.98.90.234</t>
  </si>
  <si>
    <t>82.222.242.194</t>
  </si>
  <si>
    <t>202.180.7.2</t>
  </si>
  <si>
    <t>CN=access.net.id</t>
  </si>
  <si>
    <t>191.182.124.225</t>
  </si>
  <si>
    <t>88.99.225.101</t>
  </si>
  <si>
    <t>CN=dns.sander.best</t>
  </si>
  <si>
    <t>172.64.36.88</t>
  </si>
  <si>
    <t>212.45.67.61</t>
  </si>
  <si>
    <t>45.90.30.187</t>
  </si>
  <si>
    <t>45.90.28.180</t>
  </si>
  <si>
    <t>198.188.4.146</t>
  </si>
  <si>
    <t>212.45.67.186</t>
  </si>
  <si>
    <t>201.145.242.10</t>
  </si>
  <si>
    <t>CN=FGT60ETK19060350/emailAddress=support@fortinet.com</t>
  </si>
  <si>
    <t>172.64.37.39</t>
  </si>
  <si>
    <t>176.103.130.132</t>
  </si>
  <si>
    <t>213.162.200.202</t>
  </si>
  <si>
    <t>62.214.65.230</t>
  </si>
  <si>
    <t>CN=FGT60ETK18099U5B/emailAddress=support@fortinet.com</t>
  </si>
  <si>
    <t>217.173.224.150</t>
  </si>
  <si>
    <t>212.45.67.44</t>
  </si>
  <si>
    <t>46.244.23.224</t>
  </si>
  <si>
    <t>45.90.30.111</t>
  </si>
  <si>
    <t>162.159.46.16</t>
  </si>
  <si>
    <t>34.93.164.22</t>
  </si>
  <si>
    <t>158.51.124.140</t>
  </si>
  <si>
    <t>CN=dns.starwaltconsulting.com</t>
  </si>
  <si>
    <t>185.244.195.159</t>
  </si>
  <si>
    <t>CN=masters-of-cloud.de</t>
  </si>
  <si>
    <t>157.230.148.247</t>
  </si>
  <si>
    <t>CN=dns.roland.codes</t>
  </si>
  <si>
    <t>78.11.80.253</t>
  </si>
  <si>
    <t>162.159.46.26</t>
  </si>
  <si>
    <t>37.157.241.214</t>
  </si>
  <si>
    <t>162.159.36.110</t>
  </si>
  <si>
    <t>121.225.153.123</t>
  </si>
  <si>
    <t>CN=adguard.battlegod.win</t>
  </si>
  <si>
    <t>172.64.36.77</t>
  </si>
  <si>
    <t>88.150.132.242</t>
  </si>
  <si>
    <t>188.192.141.197</t>
  </si>
  <si>
    <t>CN=secdns.asuscomm.com</t>
  </si>
  <si>
    <t>63.138.242.75</t>
  </si>
  <si>
    <t>45.90.29.76</t>
  </si>
  <si>
    <t>47.102.227.136</t>
  </si>
  <si>
    <t>202.159.107.243</t>
  </si>
  <si>
    <t>46.244.19.206</t>
  </si>
  <si>
    <t>172.64.36.86</t>
  </si>
  <si>
    <t>172.64.37.243</t>
  </si>
  <si>
    <t>45.90.28.189</t>
  </si>
  <si>
    <t>45.90.28.73</t>
  </si>
  <si>
    <t>82.148.17.149</t>
  </si>
  <si>
    <t>CN=*.infra.molnia.com</t>
  </si>
  <si>
    <t>77.192.34.252</t>
  </si>
  <si>
    <t>CN=dampt.tk</t>
  </si>
  <si>
    <t>45.90.30.156</t>
  </si>
  <si>
    <t>47.102.227.70</t>
  </si>
  <si>
    <t>162.159.36.111</t>
  </si>
  <si>
    <t>178.218.120.29</t>
  </si>
  <si>
    <t>CN=dot.indepico.com</t>
  </si>
  <si>
    <t>188.148.206.169</t>
  </si>
  <si>
    <t>CN=catharsis.se</t>
  </si>
  <si>
    <t>47.102.226.54</t>
  </si>
  <si>
    <t>90.85.6.147</t>
  </si>
  <si>
    <t>51.75.25.252</t>
  </si>
  <si>
    <t>CN=casabonita.ovh</t>
  </si>
  <si>
    <t>47.102.227.133</t>
  </si>
  <si>
    <t>220.225.135.37</t>
  </si>
  <si>
    <t>223.5.5.5</t>
  </si>
  <si>
    <t>185.14.150.186</t>
  </si>
  <si>
    <t>CN=FGT60FTK19004554/emailAddress=support@fortinet.com</t>
  </si>
  <si>
    <t>45.90.29.3</t>
  </si>
  <si>
    <t>41.41.133.82</t>
  </si>
  <si>
    <t>CN=FGT60E4Q16023303/emailAddress=support@fortinet.com</t>
  </si>
  <si>
    <t>41.196.6.106</t>
  </si>
  <si>
    <t>47.102.226.162</t>
  </si>
  <si>
    <t>149.28.247.186</t>
  </si>
  <si>
    <t>CN=*.zjiadns.xyz</t>
  </si>
  <si>
    <t>162.159.46.213</t>
  </si>
  <si>
    <t>51.79.161.177</t>
  </si>
  <si>
    <t>CN=adibdzulfikar.fun</t>
  </si>
  <si>
    <t>45.90.28.204</t>
  </si>
  <si>
    <t>CN=brouken.com</t>
  </si>
  <si>
    <t>47.102.224.200</t>
  </si>
  <si>
    <t>172.64.37.30</t>
  </si>
  <si>
    <t>47.102.225.188</t>
  </si>
  <si>
    <t>80.151.169.201</t>
  </si>
  <si>
    <t>CN=FG101ETK18002077/emailAddress=support@fortinet.com</t>
  </si>
  <si>
    <t>46.244.19.219</t>
  </si>
  <si>
    <t>45.90.29.49</t>
  </si>
  <si>
    <t>119.110.217.104</t>
  </si>
  <si>
    <t>45.90.30.204</t>
  </si>
  <si>
    <t>190.113.70.30</t>
  </si>
  <si>
    <t>162.159.36.125</t>
  </si>
  <si>
    <t>151.253.85.6</t>
  </si>
  <si>
    <t>185.235.81.1</t>
  </si>
  <si>
    <t>172.64.36.226</t>
  </si>
  <si>
    <t>45.90.28.31</t>
  </si>
  <si>
    <t>47.102.227.71</t>
  </si>
  <si>
    <t>172.64.37.48</t>
  </si>
  <si>
    <t>103.225.13.245</t>
  </si>
  <si>
    <t>37.221.199.239</t>
  </si>
  <si>
    <t>CN=dns2.fischeremail.de</t>
  </si>
  <si>
    <t>45.90.29.89</t>
  </si>
  <si>
    <t>172.64.36.0</t>
  </si>
  <si>
    <t>38.122.103.19</t>
  </si>
  <si>
    <t>185.228.169.30</t>
  </si>
  <si>
    <t>112.119.205.44</t>
  </si>
  <si>
    <t>CN=agh.yef.duckdns.org</t>
  </si>
  <si>
    <t>5.172.190.55</t>
  </si>
  <si>
    <t>45.90.28.133</t>
  </si>
  <si>
    <t>167.71.36.152</t>
  </si>
  <si>
    <t>CN=matrix.vdev.xyz</t>
  </si>
  <si>
    <t>93.88.136.69</t>
  </si>
  <si>
    <t>132.145.246.237</t>
  </si>
  <si>
    <t>CN=dns.nielsvoorn.nl</t>
  </si>
  <si>
    <t>76.191.117.178</t>
  </si>
  <si>
    <t>212.45.67.110</t>
  </si>
  <si>
    <t>176.235.142.3</t>
  </si>
  <si>
    <t>103.254.153.202</t>
  </si>
  <si>
    <t>35.188.22.103</t>
  </si>
  <si>
    <t>CN=doh.zuhri2395.me</t>
  </si>
  <si>
    <t>47.102.225.238</t>
  </si>
  <si>
    <t>47.102.227.89</t>
  </si>
  <si>
    <t>47.102.226.101</t>
  </si>
  <si>
    <t>213.162.201.42</t>
  </si>
  <si>
    <t>45.90.30.18</t>
  </si>
  <si>
    <t>45.90.29.215</t>
  </si>
  <si>
    <t>125.212.234.38</t>
  </si>
  <si>
    <t>190.113.70.14</t>
  </si>
  <si>
    <t>47.56.129.187</t>
  </si>
  <si>
    <t>CN=*.owlet.fun</t>
  </si>
  <si>
    <t>204.57.96.187</t>
  </si>
  <si>
    <t>185.228.169.69</t>
  </si>
  <si>
    <t>47.102.227.110</t>
  </si>
  <si>
    <t>172.64.36.203</t>
  </si>
  <si>
    <t>162.243.248.156</t>
  </si>
  <si>
    <t>CN=nycns.lamendola.me</t>
  </si>
  <si>
    <t>151.253.85.2</t>
  </si>
  <si>
    <t>47.102.225.230</t>
  </si>
  <si>
    <t>83.68.167.30</t>
  </si>
  <si>
    <t>47.108.0.59</t>
  </si>
  <si>
    <t>190.113.78.137</t>
  </si>
  <si>
    <t>185.228.170.149</t>
  </si>
  <si>
    <t>45.90.29.195</t>
  </si>
  <si>
    <t>45.90.30.19</t>
  </si>
  <si>
    <t>45.90.30.237</t>
  </si>
  <si>
    <t>212.25.110.210</t>
  </si>
  <si>
    <t>45.90.28.80</t>
  </si>
  <si>
    <t>41.65.48.173</t>
  </si>
  <si>
    <t>41.178.59.133</t>
  </si>
  <si>
    <t>208.111.34.27</t>
  </si>
  <si>
    <t>197.157.221.98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</si>
</sst>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[resolver_dot_190501 - Copie.xlsx]nb_pays!Tableau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Graphique</a:t>
            </a:r>
            <a:r>
              <a:rPr lang="en-US" baseline="0"/>
              <a:t> du nombre de resolvers DoT ouvert pour chaque pays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nb_pays!$B$3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nb_pays!$A$4:$A$57</c:f>
              <c:strCache>
                <c:ptCount val="53"/>
                <c:pt idx="0">
                  <c:v>US</c:v>
                </c:pt>
                <c:pt idx="1">
                  <c:v>CN</c:v>
                </c:pt>
                <c:pt idx="2">
                  <c:v>DE</c:v>
                </c:pt>
                <c:pt idx="3">
                  <c:v>NL</c:v>
                </c:pt>
                <c:pt idx="4">
                  <c:v>AT</c:v>
                </c:pt>
                <c:pt idx="5">
                  <c:v>GB</c:v>
                </c:pt>
                <c:pt idx="6">
                  <c:v>FR</c:v>
                </c:pt>
                <c:pt idx="7">
                  <c:v>PL</c:v>
                </c:pt>
                <c:pt idx="8">
                  <c:v>TH</c:v>
                </c:pt>
                <c:pt idx="9">
                  <c:v>CA</c:v>
                </c:pt>
                <c:pt idx="10">
                  <c:v>SG</c:v>
                </c:pt>
                <c:pt idx="11">
                  <c:v>JP</c:v>
                </c:pt>
                <c:pt idx="12">
                  <c:v>RU</c:v>
                </c:pt>
                <c:pt idx="13">
                  <c:v>BR</c:v>
                </c:pt>
                <c:pt idx="14">
                  <c:v>TW</c:v>
                </c:pt>
                <c:pt idx="15">
                  <c:v>VN</c:v>
                </c:pt>
                <c:pt idx="16">
                  <c:v>MX</c:v>
                </c:pt>
                <c:pt idx="17">
                  <c:v>HK</c:v>
                </c:pt>
                <c:pt idx="18">
                  <c:v>IN</c:v>
                </c:pt>
                <c:pt idx="19">
                  <c:v>ES</c:v>
                </c:pt>
                <c:pt idx="20">
                  <c:v>CH</c:v>
                </c:pt>
                <c:pt idx="21">
                  <c:v>AU</c:v>
                </c:pt>
                <c:pt idx="22">
                  <c:v>IT</c:v>
                </c:pt>
                <c:pt idx="23">
                  <c:v>TR</c:v>
                </c:pt>
                <c:pt idx="24">
                  <c:v>ZA</c:v>
                </c:pt>
                <c:pt idx="25">
                  <c:v>FI</c:v>
                </c:pt>
                <c:pt idx="26">
                  <c:v>CZ</c:v>
                </c:pt>
                <c:pt idx="27">
                  <c:v>KR</c:v>
                </c:pt>
                <c:pt idx="28">
                  <c:v>SE</c:v>
                </c:pt>
                <c:pt idx="29">
                  <c:v>IL</c:v>
                </c:pt>
                <c:pt idx="30">
                  <c:v>RO</c:v>
                </c:pt>
                <c:pt idx="31">
                  <c:v>DK</c:v>
                </c:pt>
                <c:pt idx="32">
                  <c:v>BE</c:v>
                </c:pt>
                <c:pt idx="33">
                  <c:v>UA</c:v>
                </c:pt>
                <c:pt idx="34">
                  <c:v>NO</c:v>
                </c:pt>
                <c:pt idx="35">
                  <c:v>IE</c:v>
                </c:pt>
                <c:pt idx="36">
                  <c:v>LU</c:v>
                </c:pt>
                <c:pt idx="37">
                  <c:v>NZ</c:v>
                </c:pt>
                <c:pt idx="38">
                  <c:v>HU</c:v>
                </c:pt>
                <c:pt idx="39">
                  <c:v>SK</c:v>
                </c:pt>
                <c:pt idx="40">
                  <c:v>LV</c:v>
                </c:pt>
                <c:pt idx="41">
                  <c:v>CO</c:v>
                </c:pt>
                <c:pt idx="42">
                  <c:v>PR</c:v>
                </c:pt>
                <c:pt idx="43">
                  <c:v>LT</c:v>
                </c:pt>
                <c:pt idx="44">
                  <c:v>IS</c:v>
                </c:pt>
                <c:pt idx="45">
                  <c:v>GR</c:v>
                </c:pt>
                <c:pt idx="46">
                  <c:v>SI</c:v>
                </c:pt>
                <c:pt idx="47">
                  <c:v>MO</c:v>
                </c:pt>
                <c:pt idx="48">
                  <c:v>SA</c:v>
                </c:pt>
                <c:pt idx="49">
                  <c:v>MD</c:v>
                </c:pt>
                <c:pt idx="50">
                  <c:v>NG</c:v>
                </c:pt>
                <c:pt idx="51">
                  <c:v>VG</c:v>
                </c:pt>
                <c:pt idx="52">
                  <c:v>(vide)</c:v>
                </c:pt>
              </c:strCache>
            </c:strRef>
          </c:cat>
          <c:val>
            <c:numRef>
              <c:f>nb_pays!$B$4:$B$57</c:f>
              <c:numCache>
                <c:formatCode>General</c:formatCode>
                <c:ptCount val="53"/>
                <c:pt idx="0">
                  <c:v>2475</c:v>
                </c:pt>
                <c:pt idx="1">
                  <c:v>1097</c:v>
                </c:pt>
                <c:pt idx="2">
                  <c:v>930</c:v>
                </c:pt>
                <c:pt idx="3">
                  <c:v>454</c:v>
                </c:pt>
                <c:pt idx="4">
                  <c:v>278</c:v>
                </c:pt>
                <c:pt idx="5">
                  <c:v>223</c:v>
                </c:pt>
                <c:pt idx="6">
                  <c:v>167</c:v>
                </c:pt>
                <c:pt idx="7">
                  <c:v>124</c:v>
                </c:pt>
                <c:pt idx="8">
                  <c:v>118</c:v>
                </c:pt>
                <c:pt idx="9">
                  <c:v>89</c:v>
                </c:pt>
                <c:pt idx="10">
                  <c:v>69</c:v>
                </c:pt>
                <c:pt idx="11">
                  <c:v>68</c:v>
                </c:pt>
                <c:pt idx="12">
                  <c:v>67</c:v>
                </c:pt>
                <c:pt idx="13">
                  <c:v>67</c:v>
                </c:pt>
                <c:pt idx="14">
                  <c:v>59</c:v>
                </c:pt>
                <c:pt idx="15">
                  <c:v>58</c:v>
                </c:pt>
                <c:pt idx="16">
                  <c:v>58</c:v>
                </c:pt>
                <c:pt idx="17">
                  <c:v>56</c:v>
                </c:pt>
                <c:pt idx="18">
                  <c:v>56</c:v>
                </c:pt>
                <c:pt idx="19">
                  <c:v>55</c:v>
                </c:pt>
                <c:pt idx="20">
                  <c:v>55</c:v>
                </c:pt>
                <c:pt idx="21">
                  <c:v>50</c:v>
                </c:pt>
                <c:pt idx="22">
                  <c:v>48</c:v>
                </c:pt>
                <c:pt idx="23">
                  <c:v>41</c:v>
                </c:pt>
                <c:pt idx="24">
                  <c:v>28</c:v>
                </c:pt>
                <c:pt idx="25">
                  <c:v>27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22</c:v>
                </c:pt>
                <c:pt idx="30">
                  <c:v>17</c:v>
                </c:pt>
                <c:pt idx="31">
                  <c:v>16</c:v>
                </c:pt>
                <c:pt idx="32">
                  <c:v>15</c:v>
                </c:pt>
                <c:pt idx="33">
                  <c:v>12</c:v>
                </c:pt>
                <c:pt idx="34">
                  <c:v>11</c:v>
                </c:pt>
                <c:pt idx="35">
                  <c:v>10</c:v>
                </c:pt>
                <c:pt idx="36">
                  <c:v>10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D5-42DD-A9DA-8B6F08F1B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459663"/>
        <c:axId val="948460495"/>
      </c:barChart>
      <c:catAx>
        <c:axId val="94845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8460495"/>
        <c:crosses val="autoZero"/>
        <c:auto val="1"/>
        <c:lblAlgn val="ctr"/>
        <c:lblOffset val="100"/>
        <c:noMultiLvlLbl val="0"/>
      </c:catAx>
      <c:valAx>
        <c:axId val="9484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845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[resolver_dot_190501 - Copie.xlsx]%certif_ok!Tableau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Graphique du % de certificat/nombre des resolvers DoT pour chaque pays</a:t>
            </a:r>
            <a:endParaRPr lang="fr-FR" sz="1400">
              <a:effectLst/>
            </a:endParaRPr>
          </a:p>
        </c:rich>
      </c:tx>
      <c:layout>
        <c:manualLayout>
          <c:xMode val="edge"/>
          <c:yMode val="edge"/>
          <c:x val="5.899507947412614E-2"/>
          <c:y val="6.2217497538082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'%certif_ok'!$B$3:$B$5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'%certif_ok'!$A$6:$A$59</c:f>
              <c:strCache>
                <c:ptCount val="53"/>
                <c:pt idx="0">
                  <c:v>AU</c:v>
                </c:pt>
                <c:pt idx="1">
                  <c:v>HK</c:v>
                </c:pt>
                <c:pt idx="2">
                  <c:v>JP</c:v>
                </c:pt>
                <c:pt idx="3">
                  <c:v>US</c:v>
                </c:pt>
                <c:pt idx="4">
                  <c:v>SG</c:v>
                </c:pt>
                <c:pt idx="5">
                  <c:v>FR</c:v>
                </c:pt>
                <c:pt idx="6">
                  <c:v>DE</c:v>
                </c:pt>
                <c:pt idx="7">
                  <c:v>TH</c:v>
                </c:pt>
                <c:pt idx="8">
                  <c:v>VN</c:v>
                </c:pt>
                <c:pt idx="9">
                  <c:v>IN</c:v>
                </c:pt>
                <c:pt idx="10">
                  <c:v>KR</c:v>
                </c:pt>
                <c:pt idx="11">
                  <c:v>TW</c:v>
                </c:pt>
                <c:pt idx="12">
                  <c:v>NL</c:v>
                </c:pt>
                <c:pt idx="13">
                  <c:v>NO</c:v>
                </c:pt>
                <c:pt idx="14">
                  <c:v>DK</c:v>
                </c:pt>
                <c:pt idx="15">
                  <c:v>CH</c:v>
                </c:pt>
                <c:pt idx="16">
                  <c:v>CA</c:v>
                </c:pt>
                <c:pt idx="17">
                  <c:v>IT</c:v>
                </c:pt>
                <c:pt idx="18">
                  <c:v>TR</c:v>
                </c:pt>
                <c:pt idx="19">
                  <c:v>BR</c:v>
                </c:pt>
                <c:pt idx="20">
                  <c:v>ZA</c:v>
                </c:pt>
                <c:pt idx="21">
                  <c:v>NZ</c:v>
                </c:pt>
                <c:pt idx="22">
                  <c:v>SE</c:v>
                </c:pt>
                <c:pt idx="23">
                  <c:v>RU</c:v>
                </c:pt>
                <c:pt idx="24">
                  <c:v>GB</c:v>
                </c:pt>
                <c:pt idx="25">
                  <c:v>IS</c:v>
                </c:pt>
                <c:pt idx="26">
                  <c:v>IL</c:v>
                </c:pt>
                <c:pt idx="27">
                  <c:v>ES</c:v>
                </c:pt>
                <c:pt idx="28">
                  <c:v>MD</c:v>
                </c:pt>
                <c:pt idx="29">
                  <c:v>IE</c:v>
                </c:pt>
                <c:pt idx="30">
                  <c:v>RO</c:v>
                </c:pt>
                <c:pt idx="31">
                  <c:v>AT</c:v>
                </c:pt>
                <c:pt idx="32">
                  <c:v>CO</c:v>
                </c:pt>
                <c:pt idx="33">
                  <c:v>SA</c:v>
                </c:pt>
                <c:pt idx="34">
                  <c:v>MX</c:v>
                </c:pt>
                <c:pt idx="35">
                  <c:v>CZ</c:v>
                </c:pt>
                <c:pt idx="36">
                  <c:v>PL</c:v>
                </c:pt>
                <c:pt idx="37">
                  <c:v>LV</c:v>
                </c:pt>
                <c:pt idx="38">
                  <c:v>UA</c:v>
                </c:pt>
                <c:pt idx="39">
                  <c:v>NG</c:v>
                </c:pt>
                <c:pt idx="40">
                  <c:v>MO</c:v>
                </c:pt>
                <c:pt idx="41">
                  <c:v>PR</c:v>
                </c:pt>
                <c:pt idx="42">
                  <c:v>LT</c:v>
                </c:pt>
                <c:pt idx="43">
                  <c:v>BE</c:v>
                </c:pt>
                <c:pt idx="44">
                  <c:v>SK</c:v>
                </c:pt>
                <c:pt idx="45">
                  <c:v>FI</c:v>
                </c:pt>
                <c:pt idx="46">
                  <c:v>GR</c:v>
                </c:pt>
                <c:pt idx="47">
                  <c:v>HU</c:v>
                </c:pt>
                <c:pt idx="48">
                  <c:v>SI</c:v>
                </c:pt>
                <c:pt idx="49">
                  <c:v>LU</c:v>
                </c:pt>
                <c:pt idx="50">
                  <c:v>VG</c:v>
                </c:pt>
                <c:pt idx="51">
                  <c:v>(vide)</c:v>
                </c:pt>
                <c:pt idx="52">
                  <c:v>Groupe1</c:v>
                </c:pt>
              </c:strCache>
            </c:strRef>
          </c:cat>
          <c:val>
            <c:numRef>
              <c:f>'%certif_ok'!$B$6:$B$59</c:f>
              <c:numCache>
                <c:formatCode>General</c:formatCode>
                <c:ptCount val="53"/>
                <c:pt idx="0">
                  <c:v>25</c:v>
                </c:pt>
                <c:pt idx="1">
                  <c:v>35</c:v>
                </c:pt>
                <c:pt idx="2">
                  <c:v>58</c:v>
                </c:pt>
                <c:pt idx="3">
                  <c:v>2162</c:v>
                </c:pt>
                <c:pt idx="4">
                  <c:v>59</c:v>
                </c:pt>
                <c:pt idx="5">
                  <c:v>115</c:v>
                </c:pt>
                <c:pt idx="6">
                  <c:v>794</c:v>
                </c:pt>
                <c:pt idx="7">
                  <c:v>1</c:v>
                </c:pt>
                <c:pt idx="8">
                  <c:v>8</c:v>
                </c:pt>
                <c:pt idx="9">
                  <c:v>17</c:v>
                </c:pt>
                <c:pt idx="10">
                  <c:v>21</c:v>
                </c:pt>
                <c:pt idx="11">
                  <c:v>35</c:v>
                </c:pt>
                <c:pt idx="12">
                  <c:v>360</c:v>
                </c:pt>
                <c:pt idx="13">
                  <c:v>5</c:v>
                </c:pt>
                <c:pt idx="14">
                  <c:v>9</c:v>
                </c:pt>
                <c:pt idx="15">
                  <c:v>31</c:v>
                </c:pt>
                <c:pt idx="16">
                  <c:v>45</c:v>
                </c:pt>
                <c:pt idx="17">
                  <c:v>20</c:v>
                </c:pt>
                <c:pt idx="18">
                  <c:v>11</c:v>
                </c:pt>
                <c:pt idx="19">
                  <c:v>16</c:v>
                </c:pt>
                <c:pt idx="20">
                  <c:v>9</c:v>
                </c:pt>
                <c:pt idx="21">
                  <c:v>2</c:v>
                </c:pt>
                <c:pt idx="22">
                  <c:v>18</c:v>
                </c:pt>
                <c:pt idx="23">
                  <c:v>51</c:v>
                </c:pt>
                <c:pt idx="24">
                  <c:v>76</c:v>
                </c:pt>
                <c:pt idx="25">
                  <c:v>3</c:v>
                </c:pt>
                <c:pt idx="26">
                  <c:v>3</c:v>
                </c:pt>
                <c:pt idx="27">
                  <c:v>22</c:v>
                </c:pt>
                <c:pt idx="28">
                  <c:v>1</c:v>
                </c:pt>
                <c:pt idx="29">
                  <c:v>10</c:v>
                </c:pt>
                <c:pt idx="30">
                  <c:v>5</c:v>
                </c:pt>
                <c:pt idx="31">
                  <c:v>267</c:v>
                </c:pt>
                <c:pt idx="34">
                  <c:v>2</c:v>
                </c:pt>
                <c:pt idx="35">
                  <c:v>17</c:v>
                </c:pt>
                <c:pt idx="36">
                  <c:v>9</c:v>
                </c:pt>
                <c:pt idx="37">
                  <c:v>3</c:v>
                </c:pt>
                <c:pt idx="38">
                  <c:v>9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11</c:v>
                </c:pt>
                <c:pt idx="44">
                  <c:v>5</c:v>
                </c:pt>
                <c:pt idx="45">
                  <c:v>23</c:v>
                </c:pt>
                <c:pt idx="46">
                  <c:v>2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1</c:v>
                </c:pt>
                <c:pt idx="52">
                  <c:v>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C-4B62-B0A7-60CF4E021CD7}"/>
            </c:ext>
          </c:extLst>
        </c:ser>
        <c:ser>
          <c:idx val="1"/>
          <c:order val="1"/>
          <c:tx>
            <c:strRef>
              <c:f>'%certif_ok'!$C$3:$C$5</c:f>
              <c:strCache>
                <c:ptCount val="1"/>
                <c:pt idx="0">
                  <c:v>Groupe1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'%certif_ok'!$A$6:$A$59</c:f>
              <c:strCache>
                <c:ptCount val="53"/>
                <c:pt idx="0">
                  <c:v>AU</c:v>
                </c:pt>
                <c:pt idx="1">
                  <c:v>HK</c:v>
                </c:pt>
                <c:pt idx="2">
                  <c:v>JP</c:v>
                </c:pt>
                <c:pt idx="3">
                  <c:v>US</c:v>
                </c:pt>
                <c:pt idx="4">
                  <c:v>SG</c:v>
                </c:pt>
                <c:pt idx="5">
                  <c:v>FR</c:v>
                </c:pt>
                <c:pt idx="6">
                  <c:v>DE</c:v>
                </c:pt>
                <c:pt idx="7">
                  <c:v>TH</c:v>
                </c:pt>
                <c:pt idx="8">
                  <c:v>VN</c:v>
                </c:pt>
                <c:pt idx="9">
                  <c:v>IN</c:v>
                </c:pt>
                <c:pt idx="10">
                  <c:v>KR</c:v>
                </c:pt>
                <c:pt idx="11">
                  <c:v>TW</c:v>
                </c:pt>
                <c:pt idx="12">
                  <c:v>NL</c:v>
                </c:pt>
                <c:pt idx="13">
                  <c:v>NO</c:v>
                </c:pt>
                <c:pt idx="14">
                  <c:v>DK</c:v>
                </c:pt>
                <c:pt idx="15">
                  <c:v>CH</c:v>
                </c:pt>
                <c:pt idx="16">
                  <c:v>CA</c:v>
                </c:pt>
                <c:pt idx="17">
                  <c:v>IT</c:v>
                </c:pt>
                <c:pt idx="18">
                  <c:v>TR</c:v>
                </c:pt>
                <c:pt idx="19">
                  <c:v>BR</c:v>
                </c:pt>
                <c:pt idx="20">
                  <c:v>ZA</c:v>
                </c:pt>
                <c:pt idx="21">
                  <c:v>NZ</c:v>
                </c:pt>
                <c:pt idx="22">
                  <c:v>SE</c:v>
                </c:pt>
                <c:pt idx="23">
                  <c:v>RU</c:v>
                </c:pt>
                <c:pt idx="24">
                  <c:v>GB</c:v>
                </c:pt>
                <c:pt idx="25">
                  <c:v>IS</c:v>
                </c:pt>
                <c:pt idx="26">
                  <c:v>IL</c:v>
                </c:pt>
                <c:pt idx="27">
                  <c:v>ES</c:v>
                </c:pt>
                <c:pt idx="28">
                  <c:v>MD</c:v>
                </c:pt>
                <c:pt idx="29">
                  <c:v>IE</c:v>
                </c:pt>
                <c:pt idx="30">
                  <c:v>RO</c:v>
                </c:pt>
                <c:pt idx="31">
                  <c:v>AT</c:v>
                </c:pt>
                <c:pt idx="32">
                  <c:v>CO</c:v>
                </c:pt>
                <c:pt idx="33">
                  <c:v>SA</c:v>
                </c:pt>
                <c:pt idx="34">
                  <c:v>MX</c:v>
                </c:pt>
                <c:pt idx="35">
                  <c:v>CZ</c:v>
                </c:pt>
                <c:pt idx="36">
                  <c:v>PL</c:v>
                </c:pt>
                <c:pt idx="37">
                  <c:v>LV</c:v>
                </c:pt>
                <c:pt idx="38">
                  <c:v>UA</c:v>
                </c:pt>
                <c:pt idx="39">
                  <c:v>NG</c:v>
                </c:pt>
                <c:pt idx="40">
                  <c:v>MO</c:v>
                </c:pt>
                <c:pt idx="41">
                  <c:v>PR</c:v>
                </c:pt>
                <c:pt idx="42">
                  <c:v>LT</c:v>
                </c:pt>
                <c:pt idx="43">
                  <c:v>BE</c:v>
                </c:pt>
                <c:pt idx="44">
                  <c:v>SK</c:v>
                </c:pt>
                <c:pt idx="45">
                  <c:v>FI</c:v>
                </c:pt>
                <c:pt idx="46">
                  <c:v>GR</c:v>
                </c:pt>
                <c:pt idx="47">
                  <c:v>HU</c:v>
                </c:pt>
                <c:pt idx="48">
                  <c:v>SI</c:v>
                </c:pt>
                <c:pt idx="49">
                  <c:v>LU</c:v>
                </c:pt>
                <c:pt idx="50">
                  <c:v>VG</c:v>
                </c:pt>
                <c:pt idx="51">
                  <c:v>(vide)</c:v>
                </c:pt>
                <c:pt idx="52">
                  <c:v>Groupe1</c:v>
                </c:pt>
              </c:strCache>
            </c:strRef>
          </c:cat>
          <c:val>
            <c:numRef>
              <c:f>'%certif_ok'!$C$6:$C$59</c:f>
              <c:numCache>
                <c:formatCode>General</c:formatCode>
                <c:ptCount val="53"/>
                <c:pt idx="0">
                  <c:v>25</c:v>
                </c:pt>
                <c:pt idx="1">
                  <c:v>21</c:v>
                </c:pt>
                <c:pt idx="2">
                  <c:v>10</c:v>
                </c:pt>
                <c:pt idx="3">
                  <c:v>313</c:v>
                </c:pt>
                <c:pt idx="4">
                  <c:v>10</c:v>
                </c:pt>
                <c:pt idx="5">
                  <c:v>52</c:v>
                </c:pt>
                <c:pt idx="6">
                  <c:v>136</c:v>
                </c:pt>
                <c:pt idx="7">
                  <c:v>117</c:v>
                </c:pt>
                <c:pt idx="8">
                  <c:v>50</c:v>
                </c:pt>
                <c:pt idx="9">
                  <c:v>39</c:v>
                </c:pt>
                <c:pt idx="10">
                  <c:v>3</c:v>
                </c:pt>
                <c:pt idx="11">
                  <c:v>24</c:v>
                </c:pt>
                <c:pt idx="12">
                  <c:v>94</c:v>
                </c:pt>
                <c:pt idx="13">
                  <c:v>6</c:v>
                </c:pt>
                <c:pt idx="14">
                  <c:v>7</c:v>
                </c:pt>
                <c:pt idx="15">
                  <c:v>24</c:v>
                </c:pt>
                <c:pt idx="16">
                  <c:v>44</c:v>
                </c:pt>
                <c:pt idx="17">
                  <c:v>28</c:v>
                </c:pt>
                <c:pt idx="18">
                  <c:v>30</c:v>
                </c:pt>
                <c:pt idx="19">
                  <c:v>51</c:v>
                </c:pt>
                <c:pt idx="20">
                  <c:v>19</c:v>
                </c:pt>
                <c:pt idx="21">
                  <c:v>6</c:v>
                </c:pt>
                <c:pt idx="22">
                  <c:v>6</c:v>
                </c:pt>
                <c:pt idx="23">
                  <c:v>16</c:v>
                </c:pt>
                <c:pt idx="24">
                  <c:v>147</c:v>
                </c:pt>
                <c:pt idx="25">
                  <c:v>1</c:v>
                </c:pt>
                <c:pt idx="26">
                  <c:v>19</c:v>
                </c:pt>
                <c:pt idx="27">
                  <c:v>33</c:v>
                </c:pt>
                <c:pt idx="30">
                  <c:v>12</c:v>
                </c:pt>
                <c:pt idx="31">
                  <c:v>11</c:v>
                </c:pt>
                <c:pt idx="32">
                  <c:v>5</c:v>
                </c:pt>
                <c:pt idx="33">
                  <c:v>2</c:v>
                </c:pt>
                <c:pt idx="34">
                  <c:v>56</c:v>
                </c:pt>
                <c:pt idx="35">
                  <c:v>7</c:v>
                </c:pt>
                <c:pt idx="36">
                  <c:v>115</c:v>
                </c:pt>
                <c:pt idx="37">
                  <c:v>2</c:v>
                </c:pt>
                <c:pt idx="38">
                  <c:v>3</c:v>
                </c:pt>
                <c:pt idx="39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4</c:v>
                </c:pt>
                <c:pt idx="44">
                  <c:v>2</c:v>
                </c:pt>
                <c:pt idx="45">
                  <c:v>4</c:v>
                </c:pt>
                <c:pt idx="46">
                  <c:v>2</c:v>
                </c:pt>
                <c:pt idx="47">
                  <c:v>3</c:v>
                </c:pt>
                <c:pt idx="49">
                  <c:v>3</c:v>
                </c:pt>
                <c:pt idx="5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C-4B62-B0A7-60CF4E021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9506735"/>
        <c:axId val="789501743"/>
      </c:barChart>
      <c:catAx>
        <c:axId val="78950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501743"/>
        <c:crosses val="autoZero"/>
        <c:auto val="1"/>
        <c:lblAlgn val="ctr"/>
        <c:lblOffset val="100"/>
        <c:noMultiLvlLbl val="0"/>
      </c:catAx>
      <c:valAx>
        <c:axId val="78950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950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[resolver_dot_190501 - Copie.xlsx]CN_communs!Tableau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Nom de domaine des resolvers les plus communs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CN_communs!$B$3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05-45A2-86EB-7F11989D63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05-45A2-86EB-7F11989D63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05-45A2-86EB-7F11989D63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05-45A2-86EB-7F11989D63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05-45A2-86EB-7F11989D63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05-45A2-86EB-7F11989D63AC}"/>
              </c:ext>
            </c:extLst>
          </c:dPt>
          <c:cat>
            <c:strRef>
              <c:f>CN_communs!$A$4:$A$10</c:f>
              <c:strCache>
                <c:ptCount val="6"/>
                <c:pt idx="0">
                  <c:v>CN=cloudflare-dns.com</c:v>
                </c:pt>
                <c:pt idx="1">
                  <c:v>CN=*.cleanbrowsing.org</c:v>
                </c:pt>
                <c:pt idx="2">
                  <c:v>Autres</c:v>
                </c:pt>
                <c:pt idx="3">
                  <c:v>CN=dns1.dnsfilter.com</c:v>
                </c:pt>
                <c:pt idx="4">
                  <c:v>CN=*.dns.iij.jp</c:v>
                </c:pt>
                <c:pt idx="5">
                  <c:v>CN=*.safedns.com</c:v>
                </c:pt>
              </c:strCache>
            </c:strRef>
          </c:cat>
          <c:val>
            <c:numRef>
              <c:f>CN_communs!$B$4:$B$10</c:f>
              <c:numCache>
                <c:formatCode>General</c:formatCode>
                <c:ptCount val="6"/>
                <c:pt idx="0">
                  <c:v>1953</c:v>
                </c:pt>
                <c:pt idx="1">
                  <c:v>1097</c:v>
                </c:pt>
                <c:pt idx="2">
                  <c:v>376</c:v>
                </c:pt>
                <c:pt idx="3">
                  <c:v>83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F-4AA7-9386-8F2042EDF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3</xdr:row>
      <xdr:rowOff>99060</xdr:rowOff>
    </xdr:from>
    <xdr:to>
      <xdr:col>14</xdr:col>
      <xdr:colOff>365760</xdr:colOff>
      <xdr:row>33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905E543-9C17-4D4D-93C7-F2814212D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2</xdr:row>
      <xdr:rowOff>99060</xdr:rowOff>
    </xdr:from>
    <xdr:to>
      <xdr:col>17</xdr:col>
      <xdr:colOff>579120</xdr:colOff>
      <xdr:row>28</xdr:row>
      <xdr:rowOff>175260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A678427-7C68-4F16-AD59-71049A2B9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708660</xdr:colOff>
      <xdr:row>4</xdr:row>
      <xdr:rowOff>72390</xdr:rowOff>
    </xdr:from>
    <xdr:to>
      <xdr:col>10</xdr:col>
      <xdr:colOff>441960</xdr:colOff>
      <xdr:row>24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A31F440-343E-465E-8D99-2F4B9B0A4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nes Thouvenin" refreshedDate="44360.693633101851" createdVersion="7" refreshedVersion="7" minRefreshableVersion="3" recordCount="7858" xr:uid="{89B98D4F-4477-4358-B294-0C350CE66BF1}">
  <cacheSource type="worksheet">
    <worksheetSource ref="A1:D1048576" sheet="resolver_dot_200701"/>
  </cacheSource>
  <cacheFields count="7">
    <cacheField name="IP" numFmtId="0">
      <sharedItems containsBlank="1"/>
    </cacheField>
    <cacheField name="Pays" numFmtId="0">
      <sharedItems containsBlank="1" count="114">
        <s v="CN"/>
        <s v="TH"/>
        <s v="EG"/>
        <s v="US"/>
        <s v="AT"/>
        <s v="PG"/>
        <s v="FR"/>
        <s v="DE"/>
        <s v="CH"/>
        <s v="RU"/>
        <s v="HU"/>
        <s v="AU"/>
        <s v="NL"/>
        <s v="JP"/>
        <s v="NO"/>
        <s v="IN"/>
        <s v="PT"/>
        <s v="HK"/>
        <s v="GB"/>
        <s v="BG"/>
        <s v="LU"/>
        <s v="AE"/>
        <s v="KR"/>
        <s v="CA"/>
        <s v="TW"/>
        <s v="VN"/>
        <s v="DK"/>
        <s v="ES"/>
        <s v="SG"/>
        <s v="PL"/>
        <s v="CZ"/>
        <s v="TR"/>
        <s v="CL"/>
        <s v="RO"/>
        <s v="KW"/>
        <s v="ID"/>
        <s v="DO"/>
        <s v="PK"/>
        <s v="MY"/>
        <s v="AR"/>
        <s v="TT"/>
        <s v="QA"/>
        <s v="DZ"/>
        <s v="CO"/>
        <s v="BR"/>
        <s v="MX"/>
        <s v="IT"/>
        <s v="UA"/>
        <s v="PE"/>
        <s v="LK"/>
        <s v="LB"/>
        <s v="JM"/>
        <s v="SE"/>
        <s v="BE"/>
        <s v="IL"/>
        <s v="ZA"/>
        <s v="AO"/>
        <s v="BD"/>
        <s v="KH"/>
        <s v="PA"/>
        <s v="PR"/>
        <s v="NZ"/>
        <s v="FI"/>
        <s v="SA"/>
        <s v="BA"/>
        <s v="LT"/>
        <s v="SK"/>
        <s v="SI"/>
        <s v="MD"/>
        <s v="NI"/>
        <s v="MO"/>
        <s v="PY"/>
        <s v="AM"/>
        <s v="GT"/>
        <s v="VE"/>
        <s v="-"/>
        <s v="ZW"/>
        <s v="EE"/>
        <s v="BW"/>
        <s v="IE"/>
        <s v="KE"/>
        <s v="TN"/>
        <s v="IR"/>
        <s v="RS"/>
        <s v="IS"/>
        <s v="LI"/>
        <s v="GR"/>
        <s v="NG"/>
        <s v="XK"/>
        <s v="GL"/>
        <s v="LV"/>
        <s v="PH"/>
        <s v="BH"/>
        <s v="MK"/>
        <s v="MV"/>
        <s v="PS"/>
        <s v="VG"/>
        <s v="UG"/>
        <m/>
        <s v="CN=abpvn.com" u="1"/>
        <s v="SC" u="1"/>
        <s v="CN=FGT3HD3916802679/emailAddress=support@fortinet.com" u="1"/>
        <s v="CN=a.greatwall.ga" u="1"/>
        <s v="CN=*.safedns.com" u="1"/>
        <s v="CN=dns.wendri.ch" u="1"/>
        <s v="CN=tls.xinhcao9999.com" u="1"/>
        <s v="CN=cloudflare-dns.com" u="1"/>
        <s v="CN=tls58.xinhcao9999.com" u="1"/>
        <s v="CN=adh.avpclub.gq" u="1"/>
        <s v="CN=private.shimul.me" u="1"/>
        <s v="country" u="1"/>
        <s v="BZ" u="1"/>
        <s v="CN=*.dnswall.org" u="1"/>
        <s v="MU" u="1"/>
      </sharedItems>
      <fieldGroup par="4"/>
    </cacheField>
    <cacheField name="Domaine" numFmtId="0">
      <sharedItems containsBlank="1" count="2281">
        <s v="CN=cloudflare-dns.com"/>
        <s v="CN=FG100D3G13825429/emailAddress=support@fortinet.com"/>
        <s v="CN=FG3H0E3917900989/emailAddress=support@fortinet.com"/>
        <s v="CN=nextdns.io"/>
        <s v="CN=*.cleanbrowsing.org"/>
        <s v="CN=FG201E4Q17901894/emailAddress=support@fortinet.com"/>
        <s v="CN=dorotovic.name"/>
        <s v="CN=FGT30E5618058968/emailAddress=support@fortinet.com"/>
        <s v="CN=dns1.dnsfilter.com"/>
        <s v="CN=*.safedns.com"/>
        <s v="CN=*.dima.hu"/>
        <s v="CN=FG200ETK18912000/emailAddress=support@fortinet.com"/>
        <s v="CN=dot2.moonpostmail.com"/>
        <s v="CN=jp2dns.sunnybreeze.tech"/>
        <s v="CN=dns.wok.wtf"/>
        <s v="CN=kristian.vonstreng.com"/>
        <s v="CN=1.xhr0no.my"/>
        <s v="CN=b.cyberiadot.invalid"/>
        <s v="CN=dns-api.52dy.xyz"/>
        <s v="CN=satou.website"/>
        <s v="CN=FG3H0E5818901354/emailAddress=support@fortinet.com"/>
        <s v="CN=FG100D3G16818371/emailAddress=support@fortinet.com"/>
        <s v="CN=*.i553041.ml"/>
        <s v="CN=*.ibvpn.com"/>
        <s v="CN=*.carbg.com"/>
        <s v="CN=steinsel1.perfect-privacy.com"/>
        <s v="CN=*.kidgonet.de"/>
        <s v="CN=markov.online"/>
        <s v="CN=FG200ETK18912951/emailAddress=support@fortinet.com"/>
        <s v="CN=ns1.bestline.net/emailAddress=support@bestline.net"/>
        <s v="CN=FWF50E5618003277/emailAddress=support@fortinet.com"/>
        <s v="CN=lab.ifko42.space"/>
        <s v="CN=FG100E4Q16006243/emailAddress=support@fortinet.com"/>
        <s v="CN=resolver2.lrz.de"/>
        <s v="CN=cpn.so"/>
        <s v="CN=FG100D3G12805731/emailAddress=support@fortinet.com"/>
        <s v="CN=FG1K5DT919800351/emailAddress=support@fortinet.com"/>
        <s v="CN=FG201E4Q17902173/emailAddress=support@fortinet.com"/>
        <s v="CN=dns.088666.xyz"/>
        <s v="CN=*.alidns.com"/>
        <s v="CN=FG10E0TB19901088/emailAddress=support@fortinet.com"/>
        <s v="CN=dns.csloled.com"/>
        <s v="CN=dns.neutopia.org"/>
        <s v="CN=dns.cloudbeads.com"/>
        <s v="CN=*.surfshark.com"/>
        <s v="CN=FG100E4Q17022148/emailAddress=support@fortinet.com"/>
        <s v="CN=FG200ETK19911953/emailAddress=support@fortinet.com"/>
        <s v="CN=*.nullgate.net"/>
        <s v="CN=FGT60ETK18079721/emailAddress=support@fortinet.com"/>
        <s v="CN=*.occentus.net"/>
        <s v="CN=FG1K5D3I14803529/emailAddress=support@fortinet.com"/>
        <s v="CN=rdns.faelix.net"/>
        <s v="CN=sg.gogogogo.xyz"/>
        <s v="CN=himedns.com"/>
        <s v="CN=dev.webcookies.org"/>
        <s v="CN=go7box.xyz"/>
        <s v="CN=dns2.clayauld.com"/>
        <s v="CN=FG1K5DT919800990/emailAddress=support@fortinet.com"/>
        <s v="CN=weanynwa.cn"/>
        <s v="CN=hass.samboycoding.me"/>
        <s v="CN=dns.giggity.de"/>
        <s v="CN=FGT81ETK18006708/emailAddress=support@fortinet.com"/>
        <s v="CN=testing-vpn.perfect-privacy.com"/>
        <s v="CN=ns1.hoember.cloud"/>
        <s v="CN=*.233py.com"/>
        <s v="CN=FGT60ETK19076502/emailAddress=support@fortinet.com"/>
        <s v="CN=FW502R3U16000364/emailAddress=support@fortinet.com"/>
        <s v="CN=*.datafaber.net"/>
        <s v="CN=dot.niyawe.de"/>
        <s v="CN=FG100ETK19026180/emailAddress=support@fortinet.com"/>
        <s v="CN=*.cubedns.com"/>
        <s v="CN=reflector.kovacsoltvideo.hu"/>
        <s v="CN=*.siteage.net"/>
        <s v="CN=raketaro.de"/>
        <s v="CN=FG200ETK18915880/emailAddress=support@fortinet.com"/>
        <s v="CN=doht.unlimitedvpnapp.com"/>
        <s v="CN=FGT50E5618010446/emailAddress=support@fortinet.com"/>
        <s v="CN=ca.public-pihole.com"/>
        <s v="CN=FGT61ETK18010073/emailAddress=support@fortinet.com"/>
        <s v="CN=*.ba-spyder.de"/>
        <s v="CN=hi7.de"/>
        <s v="CN=vpn.codin.ro"/>
        <s v="CN=vpsus3.pzhg.me"/>
        <s v="CN=FG100E4Q17019562/emailAddress=support@fortinet.com"/>
        <s v="CN=FGT80ETK18016623/emailAddress=support@fortinet.com"/>
        <s v="CN=pihole.tbnk.ca"/>
        <s v="CN=FGT60ETK19038645/emailAddress=support@fortinet.com"/>
        <s v="CN=haku.site"/>
        <s v="CN=kaitain.restena.lu"/>
        <s v="CN=FG101ETK18005509/emailAddress=support@fortinet.com"/>
        <s v="CN=FG100E4Q17023272/emailAddress=support@fortinet.com"/>
        <s v="CN=FGVM02TM19003358/emailAddress=support@fortinet.com"/>
        <s v="CN=FG101E4Q17001436/emailAddress=support@fortinet.com"/>
        <s v="CN=FGT1KD3915801973/emailAddress=support@fortinet.com"/>
        <s v="CN=nbg1.dns.ballensiefen.host"/>
        <s v="CN=FGT60ETK18054151/emailAddress=support@fortinet.com"/>
        <s v="CN=*.systemfive.com"/>
        <s v="CN=smtp.jfo.im"/>
        <s v="CN=doh.api.karula.org"/>
        <s v="CN=dns.mokyun.cn"/>
        <s v="CN=dns.pihole.matt-heys.co.uk"/>
        <s v="CN=dns.daw.dev"/>
        <s v="CN=FG100D3G14802140/emailAddress=support@fortinet.com"/>
        <s v="CN=*.canadianshield.cira.ca"/>
        <s v="CN=FG200E4Q17900570/emailAddress=support@fortinet.com"/>
        <s v="CN=FGT30E3U17035903/emailAddress=support@fortinet.com"/>
        <s v="CN=FG200E4Q17909299/emailAddress=support@fortinet.com"/>
        <s v="CN=FG900D3915800933/emailAddress=support@fortinet.com"/>
        <s v="CN=resolver3.absolight.net"/>
        <s v="CN=brik.al"/>
        <s v="CN=pihole.glinwood.com"/>
        <s v="CN=FGT3HD3916802799/emailAddress=support@fortinet.com"/>
        <s v="CN=FGT60E4Q17002183/emailAddress=support@fortinet.com"/>
        <s v="CN=tls.asecdns.ch"/>
        <s v="CN=rumahsaya.duckdns.org"/>
        <s v="CN=cloud.tezoi.com"/>
        <s v="CN=dns.aipi.de"/>
        <s v="CN=FGT60E4Q16079111/emailAddress=support@fortinet.com"/>
        <s v="CN=www.agent.ovh"/>
        <s v="CN=dns.asteriskcp.com"/>
        <s v="CN=*.skydns.ru"/>
        <s v="CN=FGT80ETK18003959/emailAddress=support@fortinet.com"/>
        <s v="CN=guoqiangti.ga"/>
        <s v="CN=FG100E4Q16003252/emailAddress=support@fortinet.com"/>
        <s v="CN=allns.fr"/>
        <s v="CN=dot.kaidou.ren"/>
        <s v="CN=FG3H1E5818902078/emailAddress=support@fortinet.com"/>
        <s v="CN=FG80EP4Q17000533/emailAddress=support@fortinet.com"/>
        <s v="CN=zurich2.perfect-privacy.com"/>
        <s v="CN=ip.imiliy.cn"/>
        <s v="CN=FG1K5DT918800370/emailAddress=support@fortinet.com"/>
        <s v="CN=FG200E4Q17907938/emailAddress=support@fortinet.com"/>
        <s v="CN=FG100D3G14822579/emailAddress=support@fortinet.com"/>
        <s v="CN=domirete.asuscomm.com"/>
        <s v="CN=FGT61FTK19005608/emailAddress=support@fortinet.com"/>
        <s v="CN=dns02.flm9.net"/>
        <s v="CN=FGT3HD3915800109/emailAddress=support@fortinet.com"/>
        <s v="CN=FGT6HD3916803025/emailAddress=support@fortinet.com"/>
        <s v="CN=guava.rx643.com"/>
        <s v="CN=FWF60E4Q16004403/emailAddress=support@fortinet.com"/>
        <s v="CN=FGT80E4Q17005869/emailAddress=support@fortinet.com"/>
        <s v="CN=bb-8.duckdns.org"/>
        <s v="CN=aks-net.de"/>
        <s v="CN=FG100ETK18013954/emailAddress=support@fortinet.com"/>
        <s v="CN=dot.bortzmeyer.fr"/>
        <s v="CN=basel1.perfect-privacy.com"/>
        <s v="CN=dns.robot-gremlin.space"/>
        <s v="CN=FG1K5DT918801738/emailAddress=support@fortinet.com"/>
        <s v="CN=*.rubyfish.cn"/>
        <s v="CN=hyzami75.asuscomm.com"/>
        <s v="CN=FG60EPTK19006736/emailAddress=support@fortinet.com"/>
        <s v="CN=FG800D3917800601/emailAddress=support@fortinet.com"/>
        <s v="CN=FG100D3G16824751/emailAddress=support@fortinet.com"/>
        <s v="CN=FG3H1E5819900298/emailAddress=support@fortinet.com"/>
        <s v="CN=FG201E4Q17902125/emailAddress=support@fortinet.com"/>
        <s v="CN=techman.top"/>
        <s v="CN=hey.nobutwhy.com"/>
        <s v="CN=FG201ETK18901304/emailAddress=support@fortinet.com"/>
        <s v="CN=ezit.bbalint.hu"/>
        <s v="CN=dns.switch.ch"/>
        <s v="CN=FG100D3G15809573/emailAddress=support@fortinet.com"/>
        <s v="CN=FG201ETK18901079/emailAddress=support@fortinet.com"/>
        <s v="CN=doh.funtopia.tv"/>
        <s v="CN=centurion-consulting.net"/>
        <s v="CN=FGT60ETK18047773/emailAddress=support@fortinet.com"/>
        <s v="CN=dns.syst.tk"/>
        <s v="CN=dns.hhcp5588.com"/>
        <s v="CN=FG3H1E5819900064/emailAddress=support@fortinet.com"/>
        <s v="CN=FGT50E5618010472/emailAddress=support@fortinet.com"/>
        <s v="CN=dns.smarty-home.duckdns.org"/>
        <s v="CN=FG100FTK19016829/emailAddress=support@fortinet.com"/>
        <s v="CN=unbound"/>
        <s v="CN=dns.bentasker.co.uk"/>
        <s v="CN=FGT60ETK1809A5AD/emailAddress=support@fortinet.com"/>
        <s v="CN=FG100E4Q16003556/emailAddress=support@fortinet.com"/>
        <s v="CN=FGT6HD3916801262/emailAddress=support@fortinet.com"/>
        <s v="CN=ns1.sdns.online"/>
        <s v="CN=FG201ETK19906119/emailAddress=support@fortinet.com"/>
        <s v="CN=dns.8ot.net"/>
        <s v="CN=getdnsapi.net"/>
        <s v="CN=jackyes.ovh"/>
        <s v="CN=FGT80ETK18003218/emailAddress=support@fortinet.com"/>
        <s v="CN=FG200ETK19909439/emailAddress=support@fortinet.com"/>
        <s v="CN=FG200ETK18905003/emailAddress=support@fortinet.com"/>
        <s v="CN=dns.rubyfish.cn"/>
        <s v="CN=FG101ETK18008909/emailAddress=support@fortinet.com"/>
        <s v="CN=dns.mattzab.com"/>
        <s v="CN=dns.bitgeek.in"/>
        <s v="CN=libertad.link"/>
        <s v="CN=dns.ginovs.nl"/>
        <s v="CN=*.bielej.org"/>
        <s v="CN=FG3H0ETB19908821/emailAddress=support@fortinet.com"/>
        <s v="CN=nuremberg1.perfect-privacy.com"/>
        <s v="CN=FGT60FTK20004882/emailAddress=support@fortinet.com"/>
        <s v="CN=dns.warpnine.de"/>
        <s v="CN=FGT80E4Q17001307/emailAddress=support@fortinet.com"/>
        <s v="CN=yaroot.net"/>
        <s v="CN=FGVM2VTM20001178/emailAddress=support@fortinet.com"/>
        <s v="CN=nuc.buttha.io"/>
        <s v="CN=FG101E4Q17005223/emailAddress=support@fortinet.com"/>
        <s v="CN=FGT81ETK19005346/emailAddress=support@fortinet.com"/>
        <s v="CN=rolisoft.net"/>
        <s v="CN=FGT61E4Q16003463/emailAddress=support@fortinet.com"/>
        <s v="CN=ns.edard.org"/>
        <s v="CN=FG100ETK19027700/emailAddress=support@fortinet.com"/>
        <s v="CN=eu.bofh.in"/>
        <s v="CN=db.filternet.in"/>
        <s v="CN=FGT80ETK19001552/emailAddress=support@fortinet.com"/>
        <s v="CN=ns1.zeyel.net/emailAddress=admin@zeyel.net"/>
        <s v="CN=FG101ETK18002724/emailAddress=support@fortinet.com"/>
        <s v="CN=dns.elemental.software"/>
        <s v="CN=FG3H1E5819900538/emailAddress=support@fortinet.com"/>
        <s v="CN=FG100D3G15817589/emailAddress=support@fortinet.com"/>
        <s v="CN=FG100D3G16819201/emailAddress=support@fortinet.com"/>
        <s v="CN=polkam.go.id"/>
        <s v="CN=FGT3HD3915805701/emailAddress=support@fortinet.com"/>
        <s v="CN=*.adguard.com"/>
        <s v="CN=FG100D3G14831200/emailAddress=support@fortinet.com"/>
        <s v="CN=dns.safesurfer.io"/>
        <s v="CN=FG200E4Q17910272/emailAddress=support@fortinet.com"/>
        <s v="CN=ns1.skabb.se"/>
        <s v="CN=FG101FTK19000968/emailAddress=support@fortinet.com"/>
        <s v="CN=pihole.external.cloud.jmtt.ovh"/>
        <s v="CN=resolver-eu.lelux.fi"/>
        <s v="CN=lispmon.net"/>
        <s v="CN=FG100FTK19005313/emailAddress=support@fortinet.com"/>
        <s v="CN=stunnelns1.robertosalgado.info/emailAddress=webadmin.robertosalgado.info/description=nextcloud"/>
        <s v="CN=FGT80E4Q17004557/emailAddress=support@fortinet.com"/>
        <s v="CN=FG200ETK18904660/emailAddress=support@fortinet.com"/>
        <s v="CN=ns.flyinghorse.com"/>
        <s v="CN=fbk.best"/>
        <s v="CN=FG101ETK19006971/emailAddress=support@fortinet.com"/>
        <s v="CN=dot.asecdns.com"/>
        <s v="CN=skyhole.poci.us"/>
        <s v="CN=FGT60E4Q16022375/emailAddress=support@fortinet.com"/>
        <s v="CN=ns.larsson.xyz"/>
        <s v="CN=FGT50E5618005524/emailAddress=support@fortinet.com"/>
        <s v="CN=*.waringer-atg.de"/>
        <s v="CN=vpn.david888.com"/>
        <s v="CN=FG201ETK18906095/emailAddress=support@fortinet.com"/>
        <s v="CN=FG100ETK18001584/emailAddress=support@fortinet.com"/>
        <s v="CN=adguard.makiras.win"/>
        <s v="CN=bejarano.io"/>
        <s v="CN=FGT80E4Q17016883/emailAddress=support@fortinet.com"/>
        <s v="CN=dns.pbgo.top"/>
        <s v="CN=FG100D3G13822743/emailAddress=support@fortinet.com"/>
        <s v="CN=*.adclear.com"/>
        <s v="CN=dns.picopai.com"/>
        <s v="CN=FG100ETK18015537/emailAddress=support@fortinet.com"/>
        <s v="CN=noneuclideanconcepts.com"/>
        <s v="CN=FWF50E5618003032/emailAddress=support@fortinet.com"/>
        <s v="CN=hakmo.duckdns.org"/>
        <s v="CN=dns.jacolguz.com"/>
        <s v="CN=FGVM2VTM19001963/emailAddress=support@fortinet.com"/>
        <s v="CN=adfilter.xyz"/>
        <s v="CN=x.wxik.com"/>
        <s v="CN=pi.onyx.tech"/>
        <s v="CN=resolver1.absolight.net"/>
        <s v="CN=FG100FTK19018987/emailAddress=support@fortinet.com"/>
        <s v="CN=FGT50E3U17035588/emailAddress=support@fortinet.com"/>
        <s v="CN=resolver2.packetflow.eu"/>
        <s v="CN=mjjin.myqnapcloud.com"/>
        <s v="CN=ely.moe"/>
        <s v="CN=FGT60ETK1809A577/emailAddress=support@fortinet.com"/>
        <s v="CN=*.vcea.wsu.edu"/>
        <s v="CN=FG100ETK18002525/emailAddress=support@fortinet.com"/>
        <s v="CN=FGVM00TM20002697/emailAddress=support@fortinet.com"/>
        <s v="CN=FG100D3G16838743/emailAddress=support@fortinet.com"/>
        <s v="CN=FGT5HD3915804021/emailAddress=support@fortinet.com"/>
        <s v="CN=umbrella.mearsgroup.co.uk"/>
        <s v="CN=FGT80ETK18016463/emailAddress=support@fortinet.com"/>
        <s v="CN=dns.bitdefender.net"/>
        <s v="CN=FG100FTK19003422/emailAddress=support@fortinet.com"/>
        <s v="CN=dns.itninjas.org"/>
        <s v="CN=FGT80ETK18004467/emailAddress=support@fortinet.com"/>
        <s v="CN=heql.xyz"/>
        <s v="CN=FG100E4Q17008722/emailAddress=support@fortinet.com"/>
        <s v="CN=apps.1a-edv.de"/>
        <s v="CN=stargate.solsys.org"/>
        <s v="CN=dallas1.perfect-privacy.com"/>
        <s v="CN=dns.radeksprta.eu"/>
        <s v="CN=dnsresolver2.akis.at"/>
        <s v="CN=guard.marschi.de"/>
        <s v="CN=endlessdiy.ca"/>
        <s v="CN=planc.datacentresupport.com"/>
        <s v="CN=storan.no-ip.org"/>
        <s v="CN=dns.dsiteam.in"/>
        <s v="CN=avantime.diskstation.me"/>
        <s v="CN=a.dns-rootserver.de"/>
        <s v="CN=FG1K5D3I14803924/emailAddress=support@fortinet.com"/>
        <s v="CN=dns.ermis.me"/>
        <s v="CN=*.surfsharktest.com"/>
        <s v="CN=FGT60E4Q17021703/emailAddress=support@fortinet.com"/>
        <s v="CN=CloudFlare"/>
        <s v="CN=FG200ETK19912700/emailAddress=support@fortinet.com"/>
        <s v="CN=h1n1.swapon.de"/>
        <s v="CN=FG5H1E5819903796/emailAddress=support@fortinet.com"/>
        <s v="CN=dns.chenzhiqi.xyz"/>
        <s v="CN=kubaru.fr"/>
        <s v="CN=FG100D3G12812169/emailAddress=support@fortinet.com"/>
        <s v="CN=amsterdam1.perfect-privacy.com"/>
        <s v="CN=FG200ETK19912068/emailAddress=support@fortinet.com"/>
        <s v="CN=dns.vinokurov.tk"/>
        <s v="CN=dnsforge.de"/>
        <s v="CN=FG200ETK19901913/emailAddress=support@fortinet.com"/>
        <s v="CN=dns.keweon.center"/>
        <s v="CN=dabeirbq.club"/>
        <s v="CN=FG5H0E5819902241/emailAddress=support@fortinet.com"/>
        <s v="CN=FGT61ETK18001023/emailAddress=support@fortinet.com"/>
        <s v="CN=accelix.net"/>
        <s v="CN=sirius.scubadata.net"/>
        <s v="CN=FGT80ETK18016711/emailAddress=support@fortinet.com"/>
        <s v="CN=www.ssrln.com"/>
        <s v="CN=*.mingstudio.me"/>
        <s v="CN=*.crc.yzu.edu.tw"/>
        <s v="CN=rotfl.nl"/>
        <s v="CN=dns.telekom.de"/>
        <s v="CN=FGT50E3U16006093/emailAddress=support@fortinet.com"/>
        <s v="CN=FGT80ETK18015022/emailAddress=support@fortinet.com"/>
        <s v="CN=dot.westus.pi-dns.com"/>
        <s v="CN=secvpn.tripary.de"/>
        <s v="CN=FGT50E5618025204/emailAddress=support@fortinet.com"/>
        <s v="CN=FG100D3G14829781/emailAddress=support@fortinet.com"/>
        <s v="CN=FG5H0E3917900959/emailAddress=support@fortinet.com"/>
        <s v="CN=FGT30E3U17042558/emailAddress=support@fortinet.com"/>
        <s v="CN=adblock.soulshake.tk"/>
        <s v="CN=FGT90E4Q16006161/emailAddress=support@fortinet.com"/>
        <s v="CN=*.tenta.io"/>
        <s v="CN=dns-hole.davidbstein.com"/>
        <s v="CN=FG3H0E5819905773/emailAddress=support@fortinet.com"/>
        <s v="CN=weber.neutstulen.nl"/>
        <s v="CN=FGT60ETK19041558/emailAddress=support@fortinet.com"/>
        <s v="CN=hole.1pi.nl"/>
        <s v="CN=doh.guxx.net"/>
        <s v="CN=buntesocke.de"/>
        <s v="CN=FGTAWSC0AMB9B-CB/emailAddress=support@fortinet.com"/>
        <s v="CN=FG100ETK19017047/emailAddress=support@fortinet.com"/>
        <s v="CN=dot.smartdns.rocks"/>
        <s v="CN=amsterdam3.perfect-privacy.com"/>
        <s v="CN=FGT3HD3915806316/emailAddress=support@fortinet.com"/>
        <s v="CN=rns"/>
        <s v="CN=dot.inet.club"/>
        <s v="CN=FG100ETK18001285/emailAddress=support@fortinet.com"/>
        <s v="CN=FG1K5D3I15800268/emailAddress=support@fortinet.com"/>
        <s v="CN=FGT60ETK18098725/emailAddress=support@fortinet.com"/>
        <s v="CN=*.univac.com.sg"/>
        <s v="CN=FG100E4Q17023556/emailAddress=support@fortinet.com"/>
        <s v="CN=*.sdlan.biz"/>
        <s v="CN=dot.port53.dk"/>
        <s v="CN=dns.itech.men"/>
        <s v="CN=FG100E4Q16004218/emailAddress=support@fortinet.com"/>
        <s v="CN=FG100ETK18005023/emailAddress=support@fortinet.com"/>
        <s v="CN=FGT80ETK18013015/emailAddress=support@fortinet.com"/>
        <s v="CN=FGT50E5618024509/emailAddress=support@fortinet.com"/>
        <s v="CN=dns.skyforge.at"/>
        <s v="CN=*.sys.maxindo.net.id"/>
        <s v="CN=santafe.ga"/>
        <s v="CN=lax.carrionlee.tk"/>
        <s v="CN=FG100D3G16818808/emailAddress=support@fortinet.com"/>
        <s v="CN=203.198.215.157/emailAddress=IT-Dept@Vauxhall.hk"/>
        <s v="CN=newyork1.perfect-privacy.com"/>
        <s v="CN=FG100E4Q17014126/emailAddress=support@fortinet.com"/>
        <s v="CN=linuxos.org"/>
        <s v="CN=ns2.freeinfosociety.org"/>
        <s v="CN=l.0xeb.de"/>
        <s v="CN=ns01.il.us.test.dns.tin-fan.com"/>
        <s v="CN=refu.bonsi.net"/>
        <s v="CN=adguard.bnkn.ru"/>
        <s v="CN=ts3.media-techport.de"/>
        <s v="CN=101.101.101.101"/>
        <s v="CN=*.jstorch.net"/>
        <s v="CN=h1.elsv-v.ru"/>
        <s v="CN=sb.carrionlee.tk"/>
        <s v="CN=dns.ptech-intl.com.hk"/>
        <s v="CN=FGT30E3U17002630/emailAddress=support@fortinet.com"/>
        <s v="CN=leaf.lastleafandme.co"/>
        <s v="CN=dns.google"/>
        <s v="CN=ooroot.com"/>
        <s v="CN=fzitou.ml"/>
        <s v="CN=dsr-corporation.com"/>
        <s v="CN=dns-gcp.aaflalo.me"/>
        <s v="CN=FGT5HD3915804612/emailAddress=support@fortinet.com"/>
        <s v="CN=dns.heffer.de"/>
        <s v="CN=ns.00dani.me"/>
        <s v="CN=dns.k3nny.fr"/>
        <s v="CN=FG100ETK18026786/emailAddress=support@fortinet.com"/>
        <s v="CN=FG100E4Q17030264/emailAddress=support@fortinet.com"/>
        <s v="CN=odvr.nic.cz"/>
        <s v="CN=FG60EVTK19000127/emailAddress=support@fortinet.com"/>
        <s v="CN=dns.tupeck.net"/>
        <s v="CN=vps.ovgkv.pw"/>
        <s v="CN=FG3H1E5818903179/emailAddress=support@fortinet.com"/>
        <s v="CN=dns.shutinnerd.dev"/>
        <s v="CN=byinzz.top"/>
        <s v="CN=frankfurt1.perfect-privacy.com"/>
        <s v="CN=thre.sh"/>
        <s v="CN=FG100ETK19010297/emailAddress=support@fortinet.com"/>
        <s v="CN=FG100E4Q17016273/emailAddress=support@fortinet.com"/>
        <s v="CN=qlf-doh.inria.fr"/>
        <s v="CN=dns.sockboom.cc"/>
        <s v="CN=FG60EVTK19001934/emailAddress=support@fortinet.com"/>
        <s v="CN=nosupamu.de"/>
        <s v="CN=FG100ETK18019254/emailAddress=support@fortinet.com"/>
        <s v="CN=ns.ipv6.uni-leipzig.de"/>
        <s v="CN=*.filipek.info"/>
        <s v="CN=pogsli.de"/>
        <s v="CN=steinsel2.perfect-privacy.com"/>
        <s v="CN=yukipedia.cf"/>
        <s v="CN=FG100ETK18027464/emailAddress=support@fortinet.com"/>
        <s v="CN=FGT50E3U16003547/emailAddress=support@fortinet.com"/>
        <s v="CN=FG100D3G16817221/emailAddress=support@fortinet.com"/>
        <s v="CN=FGT60ETK1809A8TW/emailAddress=support@fortinet.com"/>
        <s v="CN=abpvn.com"/>
        <s v="CN=statpro.com"/>
        <s v="CN=deic-lgb.anycast.censurfridns.dk"/>
        <s v="CN=dns.cfiec.net"/>
        <s v="CN=dns.emiliyan.com"/>
        <s v="CN=dns1.brianum.de"/>
        <s v="CN=FG1K5D3I16803262/emailAddress=support@fortinet.com"/>
        <s v="CN=FWF60ETK19003668/emailAddress=support@fortinet.com"/>
        <s v="CN=FGT60ETK18069209/emailAddress=support@fortinet.com"/>
        <s v="CN=dns.comss.one"/>
        <s v="CN=*.blackbriar.pl"/>
        <s v="CN=FG100ETK19023428/emailAddress=support@fortinet.com"/>
        <s v="CN=dns.vv1234.cn"/>
        <s v="CN=FG100ETK18015253/emailAddress=support@fortinet.com"/>
        <s v="CN=dns1.nordvpn.com"/>
        <s v="CN=dns2.skrep.in"/>
        <s v="CN=FGT5HD3916802520/emailAddress=support@fortinet.com"/>
        <s v="CN=a2.splatterfish.com"/>
        <s v="CN=FG6H0E5819903225/emailAddress=support@fortinet.com"/>
        <s v="CN=krascsenits.com"/>
        <s v="CN=FGT60ETK18099PSR/emailAddress=support@fortinet.com"/>
        <s v="CN=ibuki.cgnat.net"/>
        <s v="CN=FGT50E5618024006/emailAddress=support@fortinet.com"/>
        <s v="CN=FGT50E5618013242/emailAddress=support@fortinet.com"/>
        <s v="CN=dnsovertls1.sinodun.com"/>
        <s v="CN=adguard.simplestick.duckdns.org"/>
        <s v="CN=www.dazong.org"/>
        <s v="CN=iboard.ga"/>
        <s v="CN=25mb.co.uk"/>
        <s v="CN=appserver5.oceanstar.co"/>
        <s v="CN=FWF30E3U15000629/emailAddress=support@fortinet.com"/>
        <s v="CN=FG200E4Q17900609/emailAddress=support@fortinet.com"/>
        <s v="CN=dns.hahnjo.de"/>
        <s v="CN=FG100D3G14820161/emailAddress=support@fortinet.com"/>
        <s v="CN=dns.ngorkpriserver.top"/>
        <s v="CN=*.tot.wf"/>
        <s v="CN=bastet.ml"/>
        <s v="CN=ns1.espacenetworks.com"/>
        <s v="CN=FG6H1E5819900512/emailAddress=support@fortinet.com"/>
        <s v="CN=doh.lifeeth.in"/>
        <s v="CN=FG100E4Q17008691/emailAddress=support@fortinet.com"/>
        <s v="CN=viterbo.duckdns.org"/>
        <s v="CN=avitechshit.mooo.com"/>
        <s v="CN=FG100ETK19023408/emailAddress=support@fortinet.com"/>
        <s v="CN=dot.oranye.net"/>
        <s v="CN=nl.public-pihole.com"/>
        <s v="CN=dns.iwso.cn"/>
        <s v="CN=privacydns.go6lab.si"/>
        <s v="CN=FG100ETK18013564/emailAddress=support@fortinet.com"/>
        <s v="CN=*.dns.dnsadblock.com"/>
        <s v="CN=dirtyhank.mooo.com"/>
        <s v="CN=opennic.hz.hel.fi.care.army"/>
        <s v="CN=*.safeservedns.com"/>
        <s v="CN=dns.zzuhacker.cn"/>
        <s v="CN=FGT60E4Q16068552/emailAddress=support@fortinet.com"/>
        <s v="CN=amsterdam4.perfect-privacy.com"/>
        <s v="CN=*.goikoetxeta.com"/>
        <s v="CN=krc01.digijadoo.net"/>
        <s v="CN=darkwing.xyz"/>
        <s v="CN=FG5H0E5819900419/emailAddress=support@fortinet.com"/>
        <s v="CN=dns2.nordvpn.com"/>
        <s v="CN=rpi.rsvp.fi"/>
        <s v="CN=home.justix.ru"/>
        <s v="CN=dns.coolrc.top"/>
        <s v="CN=*.galoula.com"/>
        <s v="CN=FGT60ETK19049523/emailAddress=support@fortinet.com"/>
        <s v="CN=34dot68dot55dot115.theharts.tk"/>
        <s v="CN=FG100ETK18017643/emailAddress=support@fortinet.com"/>
        <s v="CN=FGT3HD3915807524/emailAddress=support@fortinet.com"/>
        <s v="CN=dot1.moonpostmail.com"/>
        <s v="CN=x00.wtf"/>
        <s v="CN=dns.bensonyang.com"/>
        <s v="CN=xianyu.one"/>
        <s v="CN=bielej.org"/>
        <s v="CN=glory-hole-unbound.go.ro"/>
        <s v="CN=FGT30E3U16002340/emailAddress=support@fortinet.com"/>
        <s v="CN=luliangmianba.mobi"/>
        <s v="CN=adguard.mana.dev"/>
        <s v="CN=www.freetsa.org"/>
        <s v="CN=dns.apkay.com"/>
        <s v="CN=bribus.com"/>
        <s v="CN=chicago1.perfect-privacy.com"/>
        <s v="CN=correlated.info"/>
        <s v="CN=myhosts.ml"/>
        <s v="CN=london2.perfect-privacy.com"/>
        <s v="CN=FGT80ETK19005743/emailAddress=support@fortinet.com"/>
        <s v="CN=FG6H1E5819902481/emailAddress=support@fortinet.com"/>
        <s v="CN=FG5H0E5819900967/emailAddress=support@fortinet.com"/>
        <s v="CN=rotterdam5.perfect-privacy.com"/>
        <s v="CN=dns.x3me.com"/>
        <s v="CN=pihole.shutgaming.net"/>
        <s v="CN=FG100D3G16805540/emailAddress=support@fortinet.com"/>
        <s v="CN=canary-dns.prod.gcp.uw.systems"/>
        <s v="CN=analytical.nl"/>
        <s v="CN=slavenode.fbk.best"/>
        <s v="CN=FG200ETK19908090/emailAddress=support@fortinet.com"/>
        <s v="CN=FGT90E4Q17000815/emailAddress=support@fortinet.com"/>
        <s v="CN=ns.aguaslindasweb.com.br"/>
        <s v="CN=pihole.stubenklapse.de"/>
        <s v="CN=FGT50E5618010885/emailAddress=support@fortinet.com"/>
        <s v="CN=don.surfshark.de"/>
        <s v="CN=sivalik.com"/>
        <s v="CN=FGT60ETK19023862/emailAddress=support@fortinet.com"/>
        <s v="CN=FG100ETK18035914/emailAddress=support@fortinet.com"/>
        <s v="CN=smarty-dns.duckdns.org"/>
        <s v="CN=FGT50E5619032578/emailAddress=support@fortinet.com"/>
        <s v="CN=FGT50E5618011180/emailAddress=support@fortinet.com"/>
        <s v="CN=omega.xosc.org"/>
        <s v="CN=FG6H0E5819904645/emailAddress=support@fortinet.com"/>
        <s v="CN=FGT50E3U17027224/emailAddress=support@fortinet.com"/>
        <s v="CN=FG100D3G16835618/emailAddress=support@fortinet.com"/>
        <s v="CN=dot-fr.gphilippe.is"/>
        <s v="CN=*.ballichar.de"/>
        <s v="CN=FG900DTB18800224/emailAddress=support@fortinet.com"/>
        <s v="CN=FGT50E3U16014553/emailAddress=support@fortinet.com"/>
        <s v="CN=jonci.myqnapcloud.com"/>
        <s v="CN=jiayuchen.space"/>
        <s v="CN=FG1K2D3I17801765/emailAddress=support@fortinet.com"/>
        <s v="CN=FG100D3G15826371/emailAddress=support@fortinet.com"/>
        <s v="CN=dns.lemonconnect.club"/>
        <s v="CN=FG200ETK19902410/emailAddress=support@fortinet.com"/>
        <s v="CN=FG201ETK18907055/emailAddress=support@fortinet.com"/>
        <s v="CN=ccyykk.top"/>
        <s v="CN=FG100D3G14800625/emailAddress=support@fortinet.com"/>
        <s v="CN=dns.privasi.org"/>
        <s v="CN=istanbul1.perfect-privacy.com"/>
        <s v="CN=FG100E4Q17025065/emailAddress=support@fortinet.com"/>
        <s v="CN=FGT80ETK19014276/emailAddress=support@fortinet.com"/>
        <s v="CN=theflyingbear.net"/>
        <s v="CN=dns.carlosmartins.net"/>
        <s v="CN=coredns-adblock.webbox.sk"/>
        <s v="CN=FG201ETK18905395/emailAddress=support@fortinet.com"/>
        <s v="CN=mail.albtraum.org"/>
        <s v="CN=FGT51E3U16000885/emailAddress=support@fortinet.com"/>
        <s v="CN=FG10E1TB19900487/emailAddress=support@fortinet.com"/>
        <s v="CN=dns2.digitalcourage.de"/>
        <s v="CN=FG201E4Q17902898/emailAddress=support@fortinet.com"/>
        <s v="CN=remarche.fr"/>
        <s v="CN=*.dns.iij.jp"/>
        <s v="CN=luzifer.io"/>
        <s v="CN=FGT3HD3917801885/emailAddress=support@fortinet.com"/>
        <s v="CN=cutjar.com"/>
        <s v="CN=alkobiker.duckdns.org"/>
        <s v="CN=lelux.net"/>
        <s v="CN=rotterdam4.perfect-privacy.com"/>
        <s v="CN=FGT1KD3915802031/emailAddress=support@fortinet.com"/>
        <s v="CN=dns-adzhosts.eu"/>
        <s v="CN=FGT5HD3915802014/emailAddress=support@fortinet.com"/>
        <s v="CN=dns.sb"/>
        <s v="CN=ns1.eu.org"/>
        <s v="CN=plana.datacentresupport.com"/>
        <s v="CN=FGT60E4Q16018562/emailAddress=support@fortinet.com"/>
        <s v="CN=FG80EP4Q17000977/emailAddress=support@fortinet.com"/>
        <s v="CN=carrionlee.xyz"/>
        <s v="CN=ali.11920.co"/>
        <s v="CN=FGT60E4Q16077446/emailAddress=support@fortinet.com"/>
        <s v="CN=adguard.onlyfriends.info"/>
        <s v="CN=vorlon.swishmail.com"/>
        <s v="CN=FGT60ETK19099BVE/emailAddress=support@fortinet.com"/>
        <s v="CN=dns.infosec.xyz"/>
        <s v="CN=stockholm1.perfect-privacy.com"/>
        <s v="CN=www.sbczd.top"/>
        <s v="CN=FGT60ETK1809A80D/emailAddress=support@fortinet.com"/>
        <s v="CN=doh.defaultroutes.de"/>
        <s v="CN=my.r331.ru"/>
        <s v="CN=*.tonyblog.cf"/>
        <s v="CN=securevpn.athletics.uark.edu"/>
        <s v="CN=FGT61E4Q17005735/emailAddress=support@fortinet.com"/>
        <s v="CN=webcookies.org"/>
        <s v="CN=FGT1KD3915800547/emailAddress=support@fortinet.com"/>
        <s v="CN=dns.qqm.ca"/>
        <s v="CN=FG101ETK19001589/emailAddress=support@fortinet.com"/>
        <s v="CN=FGT60ETK19079271/emailAddress=support@fortinet.com"/>
        <s v="CN=dnsohttps.5222t.com"/>
        <s v="CN=engchaos.com"/>
        <s v="CN=FGT30E5618037927/emailAddress=support@fortinet.com"/>
        <s v="CN=*.atlightspeed.net"/>
        <s v="CN=nsin2800.n-e.kr"/>
        <s v="CN=FWF61E4Q17001049/emailAddress=support@fortinet.com"/>
        <s v="CN=FGT61ETK19009154/emailAddress=support@fortinet.com"/>
        <s v="CN=FG200E4Q17918472/emailAddress=support@fortinet.com"/>
        <s v="CN=*.b612.me"/>
        <s v="CN=kolos.westeurope.cloudapp.azure.com"/>
        <s v="CN=dns.novg.net"/>
        <s v="CN=secure-dns.patodns.de"/>
        <s v="CN=doh01.germaica.nl"/>
        <s v="CN=www.erfra.de"/>
        <s v="CN=tianming.site"/>
        <s v="CN=dns.colorfreedom.org"/>
        <s v="CN=FG140D3G13800039/emailAddress=support@fortinet.com"/>
        <s v="CN=FG201ETK18900458/emailAddress=support@fortinet.com"/>
        <s v="CN=dns.thesteder.com"/>
        <s v="CN=tonikaku.works"/>
        <s v="CN=dns.kosan.moe"/>
        <s v="CN=dyndns.itverx.com"/>
        <s v="CN=FGT90E4Q17002449/emailAddress=support@fortinet.com"/>
        <s v="CN=dns.digitale-gesellschaft.ch"/>
        <s v="CN=dns.gutwein.cloud"/>
        <s v="CN=pihole2.hoerli.net"/>
        <s v="CN=mirthil.org"/>
        <s v="CN=*.rayen.tech"/>
        <s v="CN=FG100D5D18801631/emailAddress=support@fortinet.com"/>
        <s v="CN=humanesia.id"/>
        <s v="CN=barnahome.duckdns.org"/>
        <s v="CN=rotterdam1.perfect-privacy.com"/>
        <s v="CN=FGT60ETK18045572/emailAddress=support@fortinet.com"/>
        <s v="CN=kswro.web.id"/>
        <s v="CN=ns1.nameinn.com"/>
        <s v="CN=globalupdate.fortinet.net"/>
        <s v="CN=guizhou.adguard.hackdev.cn"/>
        <s v="CN=fremont.csmage.com"/>
        <s v="CN=FG080D3914001451/emailAddress=support@fortinet.com"/>
        <s v="CN=*.jotcdn.net"/>
        <s v="CN=kfoo.pp.ua"/>
        <s v="CN=fdns1.dismail.de"/>
        <s v="CN=fr.public-pihole.com"/>
        <s v="CN=dns.patrickelmer.de"/>
        <s v="CN=FG100D3G13823060/emailAddress=support@fortinet.com"/>
        <s v="CN=dns.yoyobro.wtf"/>
        <s v="CN=dns.argo.pp.ua"/>
        <s v="CN=*.kernel-error.de"/>
        <s v="CN=singapore1.perfect-privacy.com"/>
        <s v="CN=FWF30E3U17005125/emailAddress=support@fortinet.com"/>
        <s v="CN=*.cph.go.th"/>
        <s v="CN=appser.xyz"/>
        <s v="CN=FGT60ETK18078831/emailAddress=support@fortinet.com"/>
        <s v="CN=dns.aldotarquilio.online"/>
        <s v="CN=dns2.in-berlin.de"/>
        <s v="CN=*.futa.gg"/>
        <s v="CN=dns04.telsy.com"/>
        <s v="CN=rotterdam2.perfect-privacy.com"/>
        <s v="CN=*.prisconetworks.com"/>
        <s v="CN=cssodessa.com"/>
        <s v="CN=*.stefsims.net"/>
        <s v="CN=wwwx.cf"/>
        <s v="CN=dns.kenrich.tech"/>
        <s v="CN=dns.2ops.top"/>
        <s v="CN=ha.qsonx.com"/>
        <s v="-"/>
        <s v="CN=jarvisdatacenter.com"/>
        <s v="CN=ns.mpfservers.de"/>
        <s v="CN=gfwweb.net"/>
        <s v="CN=mikizrh.miki.it"/>
        <s v="CN=dns.hrbrmstr.de"/>
        <s v="CN=celine-hassio.duckdns.org"/>
        <s v="CN=maritim.go.id"/>
        <s v="CN=FGT3HD3916803190/emailAddress=support@fortinet.com"/>
        <s v="CN=FG3H0E5818901142/emailAddress=support@fortinet.com"/>
        <s v="CN=rotterdam3.perfect-privacy.com"/>
        <s v="CN=paris1.perfect-privacy.com"/>
        <s v="CN=ns04.acesso10.net.br"/>
        <s v="CN=pfsense.gnuxer.com"/>
        <s v="CN=FG100D3G15810549/emailAddress=support@fortinet.com"/>
        <s v="CN=chijiojio.tk"/>
        <s v="CN=dns.gneee.tech"/>
        <s v="CN=nicolasmeloni.ovh"/>
        <s v="CN=FGT3HD3914801912/emailAddress=support@fortinet.com"/>
        <s v="CN=dns.f-soc.de"/>
        <s v="CN=nammu.net"/>
        <s v="CN=pubdns.mikifuns.com"/>
        <s v="CN=FG200E4Q17910018/emailAddress=support@fortinet.com"/>
        <s v="CN=pihole.haxx.info"/>
        <s v="CN=*.freestone.net"/>
        <s v="CN=dns.decloudus.com"/>
        <s v="CN=deic-ore.anycast.censurfridns.dk"/>
        <s v="CN=FGT30E5619015516/emailAddress=support@fortinet.com"/>
        <s v="CN=FWF61E4Q16001523/emailAddress=support@fortinet.com"/>
        <s v="CN=htpc2.homelinux.org"/>
        <s v="CN=FGT3HD3916803707/emailAddress=support@fortinet.com"/>
        <s v="CN=london1.perfect-privacy.com"/>
        <s v="CN=FGT81ETK19000491/emailAddress=support@fortinet.com"/>
        <s v="CN=madwife.tk"/>
        <s v="CN=*.aw-consultancy.de"/>
        <s v="CN=FGT90E4Q17000463/emailAddress=support@fortinet.com"/>
        <s v="CN=dns.btbt2.mikroto.ltd"/>
        <s v="CN=dns.petit.top"/>
        <s v="CN=staging.fireguard.me"/>
        <s v="CN=FG100D3G16812150/emailAddress=support@fortinet.com"/>
        <s v="CN=copenhagen1.perfect-privacy.com"/>
        <s v="CN=nz01.dns4me.net"/>
        <s v="CN=dns1.filternet.in"/>
        <s v="CN=dns.almir1904.eu"/>
        <s v="CN=*.twenty20.cloud"/>
        <s v="CN=madrid1.perfect-privacy.com"/>
        <s v="CN=FGT60ETK19099BY0/emailAddress=support@fortinet.com"/>
        <s v="CN=ns3.sdns.online"/>
        <s v="CN=FG5H1E5818902370/emailAddress=support@fortinet.com"/>
        <s v="CN=FG100D3G16820882/emailAddress=support@fortinet.com"/>
        <s v="CN=FG101E4Q17004150/emailAddress=support@fortinet.com"/>
        <s v="CN=FG101ETK19002244/emailAddress=support@fortinet.com"/>
        <s v="CN=FG100D3G15811318/emailAddress=support@fortinet.com"/>
        <s v="CN=*.lastsoldier.de"/>
        <s v="CN=www3.icqmx.net"/>
        <s v="CN=dns.home.p00.nl"/>
        <s v="CN=sindt.de"/>
        <s v="CN=mminetto.com.br"/>
        <s v="CN=dns649085773.swingda.club"/>
        <s v="CN=blackhole-dns.de"/>
        <s v="CN=altair.scubadata.net"/>
        <s v="CN=family12.asuscomm.com"/>
        <s v="CN=dns.prod.gcp.uw.systems"/>
        <s v="CN=47.89.43.19"/>
        <s v="CN=pqwcd.com"/>
        <s v="CN=ceu1.librenet.ch"/>
        <s v="CN=FG101ETK18000687/emailAddress=support@fortinet.com"/>
        <s v="CN=puiestee.ddns.net"/>
        <s v="CN=bnn.go.id"/>
        <s v="CN=FG100E4Q17001880/emailAddress=support@fortinet.com"/>
        <s v="CN=mogk.org"/>
        <s v="CN=FG100ETK18000670/emailAddress=support@fortinet.com"/>
        <s v="CN=pzjun.win"/>
        <s v="CN=*.ciralabs.ca"/>
        <s v="CN=FG100D3G14810755/emailAddress=support@fortinet.com"/>
        <s v="CN=prague1.perfect-privacy.com"/>
        <s v="CN=FG200ETK19902120/emailAddress=support@fortinet.com"/>
        <s v="CN=dns.ifan.ws"/>
        <s v="CN=FGT60ETK1809A8HH/emailAddress=support@fortinet.com"/>
        <s v="CN=dox.quyo.net"/>
        <s v="CN=ipv4.ddns.group"/>
        <s v="CN=sdns.dyel.io"/>
        <s v="CN=calais1.perfect-privacy.com"/>
        <s v="CN=00700.xyz"/>
        <s v="CN=om.hdesrg.xyz"/>
        <s v="CN=blackhole.myon.lu"/>
        <s v="CN=ns2.sdns.network"/>
        <s v="CN=milan1.perfect-privacy.com"/>
        <s v="CN=pi1.node15.com"/>
        <s v="CN=dns.drkinslayer.fr"/>
        <s v="CN=FGT60E4Q17020496/emailAddress=support@fortinet.com"/>
        <s v="CN=*.kangarew.party"/>
        <s v="CN=dns.caira.ovh"/>
        <s v="CN=s1.fodx.com"/>
        <s v="CN=FG100D3G16829620/emailAddress=support@fortinet.com"/>
        <s v="CN=amsterdam2.perfect-privacy.com"/>
        <s v="CN=dns.spacework.com.mx/emailAddress=postmaser@spacework.com.mx"/>
        <s v="CN=FGVM08TM19002658/emailAddress=support@fortinet.com"/>
        <s v="CN=dns.cybxsecurity.com"/>
        <s v="CN=dnsserver.macke-it.de"/>
        <s v="CN=dns.modsh.top"/>
        <s v="CN=myserver.me"/>
        <s v="CN=FGT60FTK19005062/emailAddress=support@fortinet.com"/>
        <s v="CN=dns.ashishbhoi.com"/>
        <s v="CN=FGT60E4Q17032202/emailAddress=support@fortinet.com"/>
        <s v="CN=FG5H0E5819900632/emailAddress=support@fortinet.com"/>
        <s v="CN=FGT60ETK18021732/emailAddress=support@fortinet.com"/>
        <s v="CN=FGT60E4Q17030050/emailAddress=support@fortinet.com"/>
        <s v="CN=FG100D3G13820347/emailAddress=support@fortinet.com"/>
        <s v="CN=FGT50E5618010236/emailAddress=support@fortinet.com"/>
        <s v="CN=FGT50E3U17012062/emailAddress=support@fortinet.com"/>
        <s v="CN=moscow1.perfect-privacy.com"/>
        <s v="CN=dnsox.net.gwdg.de"/>
        <s v="CN=FGT50E3U17012639/emailAddress=support@fortinet.com"/>
        <s v="CN=kenny.salsgiver.com"/>
        <s v="CN=dxincc.net"/>
        <s v="CN=FG080D3914000877/emailAddress=support@fortinet.com"/>
        <s v="CN=vlink.xyz"/>
        <s v="CN=FGT60FTK19028293/emailAddress=support@fortinet.com"/>
        <s v="CN=FG100D3G14831439/emailAddress=support@fortinet.com"/>
        <s v="CN=FGT50E5618015054/emailAddress=support@fortinet.com"/>
        <s v="CN=FGT60ETK18062350/emailAddress=support@fortinet.com"/>
        <s v="CN=FG100D3G15815921/emailAddress=support@fortinet.com"/>
        <s v="CN=FGT81ETK18001724/emailAddress=support@fortinet.com"/>
        <s v="CN=FG3H0E5819903694/emailAddress=support@fortinet.com"/>
        <s v="CN=*.asdz.top"/>
        <s v="CN=FG5H1E5819904314/emailAddress=support@fortinet.com"/>
        <s v="CN=naval.ddns.net"/>
        <s v="CN=dns.dynamicflash.de"/>
        <s v="CN=solido.anycast.censurfridns.dk"/>
        <s v="CN=FGT61E4Q17001511/emailAddress=support@fortinet.com"/>
        <s v="CN=FG140D3G13805999/emailAddress=support@fortinet.com"/>
        <s v="CN=manchester1.perfect-privacy.com"/>
        <s v="CN=axelmilb.spdns.de"/>
        <s v="CN=dns.cloud-things.com"/>
        <s v="CN=adh.avpclub.gq"/>
        <s v="CN=libredns.gr"/>
        <s v="CN=doth.huque.com"/>
        <s v="CN=FG200E4Q17902941/emailAddress=support@fortinet.com"/>
        <s v="CN=dns.sinister.services"/>
        <s v="CN=mrtraversino.com"/>
        <s v="CN=*.vastlink.org"/>
        <s v="CN=FGT3HD3917800645/emailAddress=support@fortinet.com"/>
        <s v="CN=dns.reechangs.com"/>
        <s v="CN=FGT60E4Q17013375/emailAddress=support@fortinet.com"/>
        <s v="CN=pnktpkcxwz.salmon.cloud"/>
        <s v="CN=dns.thehotery.name"/>
        <s v="CN=netquest.net"/>
        <s v="CN=dexteroot.ml"/>
        <s v="CN=FortiGate/emailAddress=support@fortinet.com"/>
        <s v="CN=FWF30E3U16003833/emailAddress=support@fortinet.com"/>
        <s v="CN=as.233333.work"/>
        <s v="CN=dns2.odenthal.cc"/>
        <s v="CN=FG100D3G15802455/emailAddress=support@fortinet.com"/>
        <s v="CN=cb513.xyz"/>
        <s v="CN=ampereinnotech.com"/>
        <s v="CN=gphdns.ddns.net"/>
        <s v="CN=dns.altapo.ru"/>
        <s v="CN=FGT60E4Q17002341/emailAddress=support@fortinet.com"/>
        <s v="CN=gns.privasi.org"/>
        <s v="CN=ns2.zeyel.net/emailAddress=admin@zeyel.net"/>
        <s v="CN=snz.pw"/>
        <s v="CN=dns.ashleyjackson.net"/>
        <s v="CN=szuro.grey-panther.net"/>
        <s v="CN=FG100ETK19003384/emailAddress=support@fortinet.com"/>
        <s v="CN=miguelcr.me"/>
        <s v="CN=snowpaws.de"/>
        <s v="CN=dns.murgi.de"/>
        <s v="CN=br.servers.legat.ml"/>
        <s v="CN=dns.dingdangnao.com"/>
        <s v="CN=*.steampoweredlawngnome.com"/>
        <s v="CN=sdns.qvqloli.com"/>
        <s v="CN=ns1.tcdns.eu"/>
        <s v="CN=FGT60ETK19053546/emailAddress=support@fortinet.com"/>
        <s v="CN=jaye.sh"/>
        <s v="CN=trwts.dsmynas.com"/>
        <s v="CN=dns.firetemple.net"/>
        <s v="CN=www.sondang.com"/>
        <s v="CN=dukun.de"/>
        <s v="CN=FG100E4Q17025373/emailAddress=support@fortinet.com"/>
        <s v="CN=adguard.jiewei.li"/>
        <s v="CN=FG100D3G13806898/emailAddress=support@fortinet.com"/>
        <s v="CN=pdns.io"/>
        <s v="CN=dns.grqu.de"/>
        <s v="CN=ns3.tcdns.eu"/>
        <s v="CN=ns3.srv.mhp.com.ua"/>
        <s v="CN=dns.anvor.ch"/>
        <s v="CN=syquel.de"/>
        <s v="CN=oceanstar-inc.cn"/>
        <s v="CN=FGT60ETK19009910/emailAddress=support@fortinet.com"/>
        <s v="CN=shirou93ha.duckdns.org"/>
        <s v="CN=nsec.arnor.org"/>
        <s v="CN=dns.vyskocil.eu"/>
        <s v="CN=rokan.xyz"/>
        <s v="CN=dot.wewitro.net"/>
        <s v="CN=dns.hanmey.de"/>
        <s v="CN=FG100E4Q17009827/emailAddress=support@fortinet.com"/>
        <s v="CN=FGT61ETK18023396/emailAddress=support@fortinet.com"/>
        <s v="CN=FGVM00TM19004379/emailAddress=support@fortinet.com"/>
        <s v="CN=mdosch.de"/>
        <s v="CN=*.nsx.de"/>
        <s v="CN=dns.njal.la"/>
        <s v="CN=ns.rshadow.ru/emailAddress=rshadow@rambler.ru"/>
        <s v="CN=FG100FTK19008399/emailAddress=support@fortinet.com"/>
        <s v="CN=FG101ETK19001211/emailAddress=support@fortinet.com"/>
        <s v="CN=resolver2.absolight.net"/>
        <s v="CN=FGT80ETK18004730/emailAddress=support@fortinet.com"/>
        <s v="CN=dot.linuxrehab.com"/>
        <s v="CN=kastner-online.de"/>
        <s v="CN=haipt.tk"/>
        <s v="CN=doh.p1ratrulezzz.com"/>
        <s v="CN=*.devinslick.com"/>
        <s v="CN=adguard.rubanhome.nl"/>
        <s v="CN=adguard.hyird.xyz"/>
        <s v="CN=adguard.jjung.fr"/>
        <s v="CN=*.hiiwserver.de"/>
        <s v="CN=dns.oszx.co"/>
        <s v="CN=FGT50E3U16007663/emailAddress=support@fortinet.com"/>
        <s v="CN=yuhao.ren"/>
        <s v="CN=*.binele.nl"/>
        <s v="CN=mike163.site"/>
        <s v="CN=ns-bel"/>
        <s v="CN=FGT60E4Q17033947/emailAddress=support@fortinet.com"/>
        <s v="CN=doh-hermes.appliedprivacy.net"/>
        <s v="CN=dns01.telsy.com"/>
        <s v="CN=rr1.bawue.net"/>
        <s v="CN=procore.space"/>
        <s v="CN=*.cspltest.monster"/>
        <s v="CN=firewall.noci.local"/>
        <s v="CN=aaa.ovh"/>
        <s v="CN=dns.dev.gcp.uw.systems"/>
        <s v="CN=dns.titouan.co"/>
        <s v="CN=tls.dnsprivacy.rocks"/>
        <s v="CN=WeZZard"/>
        <s v="CN=b.ilkm.vip"/>
        <s v="CN=dns.k8n.de"/>
        <s v="CN=nextcloud.rbillon.ovh"/>
        <s v="CN=funds.kepic.net"/>
        <s v="CN=cloud-dns.akgroupllc.net"/>
        <s v="CN=FGT80E4Q17008223/emailAddress=support@fortinet.com"/>
        <s v="CN=FG100ETK18008488/emailAddress=support@fortinet.com"/>
        <s v="CN=FGT30E5618034347/emailAddress=support@fortinet.com"/>
        <s v="CN=FG100D3G14827345/emailAddress=support@fortinet.com"/>
        <s v="CN=FG140D3G13804997/emailAddress=support@fortinet.com"/>
        <s v="CN=FG100ETK19035088/emailAddress=support@fortinet.com"/>
        <s v="CN=doh.jasonhancock.com"/>
        <s v="CN=*.indust.me"/>
        <s v="CN=FG201ETK18902945/emailAddress=support@fortinet.com"/>
        <s v="CN=FGT91E4Q16000361/emailAddress=support@fortinet.com"/>
        <s v="CN=FG100D3G14827543/emailAddress=support@fortinet.com"/>
        <s v="CN=dns.art-rs.cf"/>
        <s v="CN=FG100D3G16814656/emailAddress=support@fortinet.com"/>
        <s v="CN=fgt.fancyorg.at"/>
        <s v="CN=pihole.thiagomortari.com.br"/>
        <s v="CN=pigz.duckdns.org"/>
        <s v="CN=*.mees.tv"/>
        <s v="CN=i.2fly.date"/>
        <s v="CN=erfurt1.perfect-privacy.com"/>
        <s v="CN=dns1.fischeremail.de"/>
        <s v="CN=amsterdam5.perfect-privacy.com"/>
        <s v="CN=dns.rayser.top"/>
        <s v="CN=gaojie.date"/>
        <s v="CN=dns.serenitylabs.co.uk"/>
        <s v="CN=dns.east.comss.one"/>
        <s v="CN=*.vinnyp.xyz"/>
        <s v="CN=simsly.de"/>
        <s v="CN=dns.asonix.dog"/>
        <s v="CN=quick.awiki.org"/>
        <s v="CN=ns2.cryptodns.world"/>
        <s v="CN=vm88.tk"/>
        <s v="CN=*.aeio.tech"/>
        <s v="CN=dns.ra1ao.ru"/>
        <s v="CN=dns.hiyuki2578.net"/>
        <s v="CN=FGT60ETK18037018/emailAddress=support@fortinet.com"/>
        <s v="CN=*.2x.ca"/>
        <s v="CN=dns.xbteam.com"/>
        <s v="CN=dns.iosentrix.com"/>
        <s v="CN=doh.powerdns.org"/>
        <s v="CN=stockholm2.perfect-privacy.com"/>
        <s v="CN=juulpower.org"/>
        <s v="CN=dns.hongmia.com"/>
        <s v="CN=hkdns.kbsml.com"/>
        <s v="CN=FG201ETK19901544/emailAddress=support@fortinet.com"/>
        <s v="CN=FG100FTK19019936/emailAddress=support@fortinet.com"/>
        <s v="CN=FG100E4Q17027068/emailAddress=support@fortinet.com"/>
        <s v="CN=dns02.telsy.com"/>
        <s v="CN=pirefly.org"/>
        <s v="CN=FG200ETK18911733/emailAddress=support@fortinet.com"/>
        <s v="CN=dns1.ifan.ws"/>
        <s v="CN=FG200E4Q17910602/emailAddress=support@fortinet.com"/>
        <s v="CN=silte.fi"/>
        <s v="CN=powernetgt.ddns.net"/>
        <s v="CN=grml.de"/>
        <s v="CN=adguard.ender.fr"/>
        <s v="CN=nuremberg2.perfect-privacy.com"/>
        <s v="CN=FGVM2VTM19001352/emailAddress=support@fortinet.com"/>
        <s v="CN=fortinet.visiniaga.com"/>
        <s v="CN=kaichi.tw"/>
        <s v="CN=dot.decloudus.com"/>
        <s v="CN=*.ext.visionamics.com"/>
        <s v="CN=de.tungakaan.com"/>
        <s v="CN=dns.jiagm.me"/>
        <s v="CN=ccsg.nfsrz.com"/>
        <s v="CN=buc-m2.illmods.com"/>
        <s v="CN=FG100D3G14806126/emailAddress=support@fortinet.com"/>
        <s v="CN=FG3H1E5818902791/emailAddress=support@fortinet.com"/>
        <s v="CN=47.56.177.91"/>
        <s v="CN=aegis4.net"/>
        <s v="CN=sg.public-pihole.com"/>
        <s v="CN=kennethlau.org"/>
        <s v="CN=www.khsan.com"/>
        <s v="CN=FGT60ETK18099UQ2/emailAddress=support@fortinet.com"/>
        <s v="CN=dns.artikel10.org"/>
        <s v="CN=FG100FTK19000092/emailAddress=support@fortinet.com"/>
        <s v="CN=adguard.sidbox.monster"/>
        <s v="CN=*.quad9.net"/>
        <s v="CN=doh.test.applied-privacy.net"/>
        <s v="CN=home.wiesner-net.de"/>
        <s v="CN=dot2.appliedprivacy.net"/>
        <s v="CN=belgrade1.perfect-privacy.com"/>
        <s v="CN=pjnet.de"/>
        <s v="CN=FG100E4Q17012939/emailAddress=support@fortinet.com"/>
        <s v="CN=euhe.in"/>
        <s v="CN=FGT60E4Q17014988/emailAddress=support@fortinet.com"/>
        <s v="CN=FG201ETK18903527/emailAddress=support@fortinet.com"/>
        <s v="CN=FG100ETK18032965/emailAddress=support@fortinet.com"/>
        <s v="CN=6.bhnb.co.uk"/>
        <s v="CN=pihole.hfz.wtf"/>
        <s v="CN=FG100ETK19000290/emailAddress=support@fortinet.com"/>
        <s v="CN=FG200ETK18910218/emailAddress=support@fortinet.com"/>
        <s v="CN=dns.itaksoydet.ru"/>
        <s v="CN=FGT80ETK18012355/emailAddress=support@fortinet.com"/>
        <s v="CN=dns.gotson.net"/>
        <s v="CN=FG100E4Q17025337/emailAddress=support@fortinet.com"/>
        <s v="CN=*.xoasis.de"/>
        <s v="CN=dns.4nx.de"/>
        <s v="CN=www.rlarocque.com"/>
        <s v="CN=ns1.willab.fi"/>
        <s v="CN=re.test.fi"/>
        <s v="CN=keithvp.tk"/>
        <s v="CN=crazybus.net"/>
        <s v="CN=bitknow.com"/>
        <s v="CN=*.werld.ru"/>
        <s v="CN=*.vpnunlimitedapp.com"/>
        <s v="CN=home.jintegrate.co"/>
        <s v="CN=dns.cannysky.com"/>
        <s v="CN=FGT60FTK19020467/emailAddress=support@fortinet.com"/>
        <s v="CN=FGT30E5619024868/emailAddress=support@fortinet.com"/>
        <s v="CN=FGT60ETK19055950/emailAddress=support@fortinet.com"/>
        <s v="CN=dns.mrtn.xyz"/>
        <s v="CN=knot-dns-wall"/>
        <s v="CN=dot.borg.sh"/>
        <s v="CN=reykjavik1.perfect-privacy.com"/>
        <s v="CN=FGT61ETK18001737/emailAddress=support@fortinet.com"/>
        <s v="CN=FGT61ETK19001369/emailAddress=support@fortinet.com"/>
        <s v="CN=dns.lukas1818.de"/>
        <s v="CN=dns.maybe.icu"/>
        <s v="CN=FGT3HD3915809722/emailAddress=support@fortinet.com"/>
        <s v="CN=FGT30E5619014978/emailAddress=support@fortinet.com"/>
        <s v="CN=zurich3.perfect-privacy.com"/>
        <s v="CN=hshh.org"/>
        <s v="CN=dev-dns2.dnsfilter.com"/>
        <s v="CN=jeysal-vps.1337.cx"/>
        <s v="CN=gate.suicy.co"/>
        <s v="CN=farmerbb.duckdns.org"/>
        <s v="CN=h.cuter.cc"/>
        <s v="CN=dns.thjsq.top"/>
        <s v="CN=*.dnshome.de"/>
        <s v="CN=dot.love4taylor.me"/>
        <s v="CN=dns.mdsrv.icu"/>
        <s v="CN=FG140P3G13800183/emailAddress=support@fortinet.com"/>
        <s v="CN=*.fl1.li"/>
        <s v="CN=*.shoester.net"/>
        <s v="CN=dns.molinero.dev"/>
        <s v="CN=oovc.net"/>
        <s v="CN=tonydns.ignorelist.com"/>
        <s v="CN=golum.unige.ch"/>
        <s v="CN=adns2.cesnet.cz"/>
        <s v="CN=FGT60E4Q16060576/emailAddress=support@fortinet.com"/>
        <s v="CN=doh.radiopopup.fr"/>
        <s v="CN=t53.de"/>
        <s v="CN=dns.cloudnetwork.id"/>
        <s v="CN=openhab.ext.maccha.be"/>
        <s v="CN=k38fy366j.dns.metainnovative.net"/>
        <s v="CN=*.jobware.net"/>
        <s v="CN=server.obispo.link"/>
        <s v="CN=tun.run"/>
        <s v="CN=FGT60ETK1809A2XN/emailAddress=support@fortinet.com"/>
        <s v="CN=dns.doublewings.net"/>
        <s v="CN=woniu8888.top"/>
        <s v="CN=gliwka.cf"/>
        <s v="CN=*.ntfs.live"/>
        <s v="CN=dns.ypbind.de"/>
        <s v="CN=trueline.nl"/>
        <s v="CN=cnblw.me"/>
        <s v="CN=FGT60ETK18099AC5/emailAddress=support@fortinet.com"/>
        <s v="CN=FGT1KD3916800267/emailAddress=support@fortinet.com"/>
        <s v="CN=FGT51E3U17000738/emailAddress=support@fortinet.com"/>
        <s v="CN=dns.mjniessen.com"/>
        <s v="CN=FG100ETK18037873/emailAddress=support@fortinet.com"/>
        <s v="CN=mea.ink"/>
        <s v="CN=*.sandy.moe"/>
        <s v="CN=dns.inf.nu"/>
        <s v="CN=dns.edoardocolombo.com"/>
        <s v="CN=*.dataip.net"/>
        <s v="CN=genghis.info"/>
        <s v="CN=basel2.perfect-privacy.com"/>
        <s v="CN=dns.ready.pm"/>
        <s v="CN=rama.snark.cx"/>
        <s v="CN=FGT61E4Q17005409/emailAddress=support@fortinet.com"/>
        <s v="CN=dtr.sytes.net"/>
        <s v="CN=FWF61E4Q16001945/emailAddress=support@fortinet.com"/>
        <s v="CN=box.pfohlnet.de"/>
        <s v="CN=do.shimul.me"/>
        <s v="CN=luca.gvmp-lsmc.de"/>
        <s v="CN=FGT61E4Q16002352/emailAddress=support@fortinet.com"/>
        <s v="CN=*.hswn.dk"/>
        <s v="CN=www.example.com"/>
        <s v="CN=FG100E4Q17012632/emailAddress=support@fortinet.com"/>
        <s v="CN=dns.deseaulerest.fr"/>
        <s v="CN=FG100D3G15807087/emailAddress=support@fortinet.com"/>
        <s v="CN=blocked.hijitoko.com"/>
        <s v="CN=rover.065536.xyz"/>
        <s v="CN=dns.z3n.uk"/>
        <s v="CN=qijiaxin.cn"/>
        <s v="CN=dns.ligouras.com"/>
        <s v="CN=FG100ETK18010024/emailAddress=support@fortinet.com"/>
        <s v="CN=FGVM01TM20001368/emailAddress=support@fortinet.com"/>
        <s v="CN=dns.techto.date"/>
        <s v="CN=FGT60FTK19011646/emailAddress=support@fortinet.com"/>
        <s v="CN=ol2333.site"/>
        <s v="CN=unknown-rpi-blocker.de"/>
        <s v="CN=dot-br.sphynx-dns.net"/>
        <s v="CN=montreal1.perfect-privacy.com"/>
        <s v="CN=*.mrkaran.dev"/>
        <s v="CN=FGT92D3G14002088/emailAddress=support@fortinet.com"/>
        <s v="CN=FGT80E4Q17010301/emailAddress=support@fortinet.com"/>
        <s v="CN=grebe.duckdns.org"/>
        <s v="CN=dohtrial.att.net"/>
        <s v="CN=tsenov.rocks"/>
        <s v="CN=edns1.dnsfilter.com"/>
        <s v="CN=adguard.playerz.eu"/>
        <s v="CN=FGT60ETK19069570/emailAddress=support@fortinet.com"/>
        <s v="CN=test.nsfocus.co"/>
        <s v="CN=*.21106.top"/>
        <s v="CN=losangeles1.perfect-privacy.com"/>
        <s v="CN=*.twnic.tw"/>
        <s v="CN=FGT30E5619023187/emailAddress=support@fortinet.com"/>
        <s v="CN=rayneau.fr"/>
        <s v="CN=cloud.alexalecu.com"/>
        <s v="CN=*.tohui.org"/>
        <s v="CN=FGT60E4Q16080958/emailAddress=support@fortinet.com"/>
        <s v="CN=dns.ceai.com.tw"/>
        <s v="CN=FG900DTB19800068/emailAddress=support@fortinet.com"/>
        <s v="CN=FG101ETK19005285/emailAddress=support@fortinet.com"/>
        <s v="CN=FGT30E5619036456/emailAddress=support@fortinet.com"/>
        <s v="CN=sdns.intella.eu"/>
        <s v="CN=cloud.owlet.fun"/>
        <s v="CN=dns.kaguranana.top"/>
        <s v="CN=tiarkaerell.com"/>
        <s v="CN=FG100D3G15802674/emailAddress=support@fortinet.com"/>
        <s v="CN=*.letoptop.fr"/>
        <s v="CN=myprivatedns.uk"/>
        <s v="CN=dns"/>
        <s v="CN=doh.jeroenhd.nl"/>
        <s v="CN=cloak.pusnow.com"/>
        <s v="CN=midgardrealm.tech"/>
        <s v="CN=FWF60E4Q16003227/emailAddress=support@fortinet.com"/>
        <s v="CN=ns.schokoladensouffle.eu"/>
        <s v="CN=FG100D3G13808008/emailAddress=support@fortinet.com"/>
        <s v="CN=rr2.bawue.net"/>
        <s v="CN=ernie2.cpp-tools.de"/>
        <s v="CN=*.siol.net"/>
        <s v="CN=FG100ETK18039338/emailAddress=support@fortinet.com"/>
        <s v="CN=nj1-dns01.osborneit.com"/>
        <s v="CN=FWF30E3U17001521/emailAddress=support@fortinet.com"/>
        <s v="CN=juliusheiser.de"/>
        <s v="CN=baldur.rhi.hi.is"/>
        <s v="CN=FG100D3G16831225/emailAddress=support@fortinet.com"/>
        <s v="CN=*.unit193.net"/>
        <s v="CN=mmzxsa.xyz"/>
        <s v="CN=unicast.censurfridns.dk"/>
        <s v="CN=dns.aa.net.uk"/>
        <s v="CN=FG100ETK18013656/emailAddress=support@fortinet.com"/>
        <s v="CN=FG101FTK19003913/emailAddress=support@fortinet.com"/>
        <s v="CN=halwari.myqnapcloud.com"/>
        <s v="CN=FG100D3G14809133/emailAddress=support@fortinet.com"/>
        <s v="CN=drnejo.duckdns.org"/>
        <s v="CN=bornfiber.anycast.censurfridns.dk"/>
        <s v="CN=dns01.flm9.net"/>
        <s v="CN=dns.blaze-sk.ru"/>
        <s v="CN=dns.sameteem.com"/>
        <s v="CN=syncthing.colintaylor.tech"/>
        <s v="CN=FGT60ETK18017244/emailAddress=support@fortinet.com"/>
        <s v="CN=dns-tls.qis.io"/>
        <s v="CN=dnsprivacypilot.salesforce-dns.com"/>
        <s v="CN=FGT30E5619057866/emailAddress=support@fortinet.com"/>
        <s v="CN=adguard.nielsvoorn.nl"/>
        <s v="CN=dns.lvfrfn.in.ua"/>
        <s v="CN=ns1.cryptodns.world"/>
        <s v="CN=FGT80E4Q17006236/emailAddress=support@fortinet.com"/>
        <s v="CN=FG100ETK19019799/emailAddress=support@fortinet.com"/>
        <s v="CN=dns-tls.bitwiseshift.net"/>
        <s v="CN=FG100D5D18801656/emailAddress=support@fortinet.com"/>
        <s v="CN=FGT3HD3916802245/emailAddress=support@fortinet.com"/>
        <s v="CN=dns.lightmaster.pw"/>
        <s v="CN=dns.briancwang.com"/>
        <s v="CN=dot.it-huempfner.de"/>
        <s v="CN=pihole3.el3c.de"/>
        <s v="CN=dns.atiocre.world"/>
        <s v="CN=*.dot.cleanbrowsing.org"/>
        <s v="CN=dns.modulo.gl"/>
        <s v="CN=pan.sgwap.net"/>
        <s v="CN=dns.bcmob.com.ua"/>
        <s v="CN=FG140P3G13800058/emailAddress=support@fortinet.com"/>
        <s v="CN=FGT30E5618067198/emailAddress=support@fortinet.com"/>
        <s v="CN=FGT30E5619028953/emailAddress=support@fortinet.com"/>
        <s v="CN=c.cicitt.ch"/>
        <s v="CN=wg.altapo.ru"/>
        <s v="CN=quit0209.nctu.me"/>
        <s v="CN=tls.xinhcao9999.com"/>
        <s v="CN=miami1.perfect-privacy.com"/>
        <s v="CN=FG100ETK19003593/emailAddress=support@fortinet.com"/>
        <s v="CN=jango.exfiltrate.me"/>
        <s v="CN=www.pr666.ml"/>
        <s v="CN=reslover.sunet.se"/>
        <s v="CN=gn.kbsml.com"/>
        <s v="CN=*.kodama.moe"/>
        <s v="CN=*.wubba.duckdns.org"/>
        <s v="CN=FGT3HD3916800240/emailAddress=support@fortinet.com"/>
        <s v="CN=dns1.conne.net"/>
        <s v="CN=fiewieproxy.mynetgear.com"/>
        <s v="CN=privdocker.gamou-tatsumi.com"/>
        <s v="CN=csar26.cybersar.net"/>
        <s v="CN=prabu.web.id"/>
        <s v="CN=FG100D3G15807260/emailAddress=support@fortinet.com"/>
        <s v="CN=pihole.alexvh.com"/>
        <s v="CN=dns1.skrimix.tk"/>
        <s v="CN=drninc.tk"/>
        <s v="CN=derekgordon.com"/>
        <s v="CN=zurich1.perfect-privacy.com"/>
        <s v="CN=FG200E4Q17909603/emailAddress=support@fortinet.com"/>
        <s v="CN=ad.100jue.net"/>
        <s v="CN=dns1.roysedns.com"/>
        <s v="CN=xaarz.xyz"/>
        <s v="CN=conoha-vpn-bridge.ruge.jp"/>
        <s v="CN=FGT80E4Q17014657/emailAddress=support@fortinet.com"/>
        <s v="CN=*.ucdn.net"/>
        <s v="CN=dns.foric27.ru"/>
        <s v="CN=dns.filternet.info"/>
        <s v="CN=dns.chiruclan.de"/>
        <s v="CN=hk.podns.work"/>
        <s v="CN=dns.fancyorg.at"/>
        <s v="CN=vpn0"/>
        <s v="CN=rezaharis.space"/>
        <s v="CN=FG100ETK18031217/emailAddress=support@fortinet.com"/>
        <s v="CN=turkraft.com"/>
        <s v="CN=pihole.ngv.wtf"/>
        <s v="CN=genius.love"/>
        <s v="CN=FGT60E4Q17004621/emailAddress=support@fortinet.com"/>
        <s v="CN=dns.beastemail.com"/>
        <s v="CN=FG200ETK18906207/emailAddress=support@fortinet.com"/>
        <s v="CN=www.pycloud.top"/>
        <s v="CN=dot.divert.at"/>
        <s v="CN=vojtko.me"/>
        <s v="CN=adguard.cwlys.com"/>
        <s v="CN=tangna.org"/>
        <s v="CN=ln-s.org"/>
        <s v="CN=srv2.need4geek.eu"/>
        <s v="CN=pdns.greenhost.net"/>
        <s v="CN=builds.amlegion.org"/>
        <s v="CN=FWF60E4Q16009521/emailAddress=support@fortinet.com"/>
        <s v="CN=FGT60ETK18099XJ3/emailAddress=support@fortinet.com"/>
        <s v="CN=ns1.fische.io"/>
        <s v="CN=FG100E4Q17017674/emailAddress=support@fortinet.com"/>
        <s v="CN=frankfurt2.perfect-privacy.com"/>
        <s v="CN=FGT30E5618071389/emailAddress=support@fortinet.com"/>
        <s v="CN=dot.dhilosnetworks.cc"/>
        <s v="CN=relief2"/>
        <s v="CN=*.luckd.cn"/>
        <s v="CN=pi-hole.thomasftn.fr"/>
        <s v="CN=nsc.torgues.net"/>
        <s v="CN=ovov.ml"/>
        <s v="CN=truong.fi"/>
        <s v="CN=anwx.de"/>
        <s v="CN=ricko.is"/>
        <s v="CN=dns-over-tls"/>
        <s v="CN=ahoefer.de"/>
        <s v="CN=ns1.puzzoletta.com"/>
        <s v="CN=FGT30E5618007263/emailAddress=support@fortinet.com"/>
        <s v="CN=tdkguard.ga"/>
        <s v="CN=rop.app"/>
        <s v="CN=vps.partnerit.pl"/>
        <s v="CN=FGT60ETK19099CC5/emailAddress=support@fortinet.com"/>
        <s v="CN=mh3.matlibhax.com"/>
        <s v="CN=jpk.hytec.org"/>
        <s v="CN=planb.datacentresupport.com"/>
        <s v="CN=adfree.life"/>
        <s v="CN=dns.sairrao.com"/>
        <s v="CN=nsus2.pssquid.com"/>
        <s v="CN=*.dns-sec.net"/>
        <s v="CN=theiot.idv.tw"/>
        <s v="CN=yosh.se"/>
        <s v="CN=dns.sillex.net"/>
        <s v="CN=malmoe1.perfect-privacy.com"/>
        <s v="CN=FG100D3G14801268/emailAddress=support@fortinet.com"/>
        <s v="CN=pi-hole.elsa3dy.com"/>
        <s v="CN=wildsheepz.ddns.net"/>
        <s v="CN=dns.fhofmockel.de"/>
        <s v="CN=whs.in.th"/>
        <s v="CN=*.anschuetznet.de"/>
        <s v="CN=dns.chaojilx.top"/>
        <s v="CN=dns.0x7cc.com"/>
        <s v="CN=*.l50.top"/>
        <s v="CN=dns.winsposure.com"/>
        <s v="CN=FG100D3G16818619/emailAddress=support@fortinet.com"/>
        <s v="CN=dns.reckoningslug.name"/>
        <s v="CN=www.cnmgfw.club"/>
        <s v="CN=ip.xiaoqi2019.xyz"/>
        <s v="CN=doh.ccb-net.it"/>
        <s v="CN=FG5H1E5819903060/emailAddress=support@fortinet.com"/>
        <s v="CN=dns.rasquin.co.uk"/>
        <s v="CN=antiyou2u.com"/>
        <s v="CN=dot.altos.biz"/>
        <s v="CN=pihole.bastianello.org"/>
        <s v="CN=dns.shaoyu.pw"/>
        <s v="CN=kuangxy99.xyz"/>
        <s v="CN=libcoffee.net"/>
        <s v="CN=adguard.yaboo.nl"/>
        <s v="CN=FGT60ETK18071177/emailAddress=support@fortinet.com"/>
        <s v="CN=pi.rellim.com"/>
        <s v="CN=dns.chuangmail.com"/>
        <s v="CN=utx.no"/>
        <s v="CN=*.stevenw0916.ink"/>
        <s v="CN=*.crivelli.mobi"/>
        <s v="CN=FGT30E5618079296/emailAddress=support@fortinet.com"/>
        <s v="CN=jwdt.org"/>
        <s v="CN=ngdempsey.co.uk"/>
        <s v="CN=dns.vaioswolke.xyz"/>
        <s v="CN=ns/emailAddress=esc7infotech@esc7.net"/>
        <s v="CN=dns.hiremath.ch"/>
        <s v="CN=dns.optman.net"/>
        <s v="CN=home.simon-siebert.de"/>
        <s v="CN=dns03.telsy.com"/>
        <s v="CN=FG30EGT819000717/emailAddress=support@fortinet.com"/>
        <s v="CN=mansairaku.net"/>
        <s v="CN=FGT60FTK19007931/emailAddress=support@fortinet.com"/>
        <s v="CN=dot.dfri.se"/>
        <s v="CN=ploppet.wtrc.net"/>
        <s v="CN=pubns.froggle.org"/>
        <s v="CN=cs.tsdev.nl"/>
        <s v="CN=FG100E4Q17013997/emailAddress=support@fortinet.com"/>
        <s v="CN=rechenberg.me"/>
        <s v="CN=FGT30E3U17038454/emailAddress=support@fortinet.com"/>
        <s v="CN=hole.kylin.icu"/>
        <s v="CN=nas.lan.stingbyte.com"/>
        <s v="CN=*.utopia.mywire.org"/>
        <s v="CN=somsom.club"/>
        <s v="CN=dns.jianghijiuji.wang"/>
        <s v="CN=dot.rezhajul.io"/>
        <s v="CN=yarp.lefolgoc.net"/>
        <s v="CN=takeduck.com"/>
        <s v="CN=FG201ETK19900781/emailAddress=support@fortinet.com"/>
        <s v="CN=mystic-vpn.com"/>
        <s v="CN=tg.233333.work"/>
        <s v="CN=dns.intranet.my"/>
        <s v="CN=FGT50E3U17010346/emailAddress=support@fortinet.com"/>
        <s v="CN=mozheyu.top"/>
        <s v="CN=FG100D3G16813767/emailAddress=support@fortinet.com"/>
        <s v="CN=FG200ETK18904752/emailAddress=support@fortinet.com"/>
        <s v="CN=FWF60E4Q16004137/emailAddress=support@fortinet.com"/>
        <s v="CN=FGT61E4Q17003499/emailAddress=support@fortinet.com"/>
        <s v="CN=dns.tutu147.top"/>
        <s v="CN=server.aj-sachs.eu"/>
        <s v="CN=FG100ETK18016964/emailAddress=support@fortinet.com"/>
        <s v="CN=doctrinal.org"/>
        <s v="CN=www.aptvb.com"/>
        <s v="CN=pgt.info.tm"/>
        <s v="CN=*.sellan.fr"/>
        <s v="CN=resolver.bofh-noc.de"/>
        <s v="CN=FG3H0E3917900284/emailAddress=support@fortinet.com"/>
        <s v="CN=FG3H0E5819906168/emailAddress=support@fortinet.com"/>
        <s v="CN=ordns.he.net"/>
        <s v="CN=FGT40FTK19004246/emailAddress=support@fortinet.com"/>
        <s v="CN=dateno1.com"/>
        <s v="CN=ns02.cetuscloud.com"/>
        <s v="CN=*.wzyboy.net"/>
        <s v="CN=FG100D3G16824445/emailAddress=support@fortinet.com"/>
        <s v="CN=dns.love502.cn"/>
        <s v="CN=www.prpdd.ml"/>
        <s v="CN=doh-torr32.dynu.net"/>
        <s v="CN=FGT30E5618084808/emailAddress=support@fortinet.com"/>
        <s v="CN=gomasy.jp"/>
        <s v="CN=vpn.neko.rocks"/>
        <s v="CN=dnscryptquebec.ca"/>
        <s v="CN=unifi.geainformatica.it"/>
        <s v="CN=*.grabau.id.au"/>
        <s v="CN=bastienlarry.duckdns.org"/>
        <s v="CN=dd.xaimidds.xyz"/>
        <s v="CN=dns.itegrity.com"/>
        <s v="CN=FG200E4Q17908569/emailAddress=support@fortinet.com"/>
        <s v="CN=FG100D3G12807735/emailAddress=support@fortinet.com"/>
        <s v="CN=*.hisname.xyz"/>
        <s v="CN=FGT80E4Q17010423/emailAddress=support@fortinet.com"/>
        <s v="CN=dns.liujianwen.com"/>
        <s v="CN=bz2.pl"/>
        <s v="CN=puredns.org"/>
        <s v="CN=cs.tookdes.org"/>
        <s v="CN=o.klgreat.info"/>
        <s v="CN=FG100D3G14825525/emailAddress=support@fortinet.com"/>
        <s v="CN=FGT61ETK19008713/emailAddress=support@fortinet.com"/>
        <s v="CN=FG5H1E5818905659/emailAddress=support@fortinet.com"/>
        <s v="CN=FGVMULTM20000253/emailAddress=support@fortinet.com"/>
        <s v="CN=mcn20.top"/>
        <s v="CN=FG100E4Q17016184/emailAddress=support@fortinet.com"/>
        <s v="CN=swiss.flamme.ch/emailAddress=na@void.com"/>
        <s v="CN=pancake.hentaios.com"/>
        <s v="CN=dot.firc.de"/>
        <s v="CN=ns.srv.mhp.com.ua"/>
        <s v="CN=vdibox.ca"/>
        <s v="CN=*.hnrk.io"/>
        <s v="CN=hetbrein.duckdns.org"/>
        <s v="CN=dns.santanaemail.com"/>
        <s v="CN=FGT3HD3916800492/emailAddress=support@fortinet.com"/>
        <s v="CN=*.yuzg.xyz"/>
        <s v="CN=dns.aorosora.com"/>
        <s v="CN=FGVM01TM19007120/emailAddress=support@fortinet.com"/>
        <s v="CN=FGT60ETK19089190/emailAddress=support@fortinet.com"/>
        <s v="CN=dyndns.cip.de"/>
        <s v="CN=FGT80ETK18007417/emailAddress=support@fortinet.com"/>
        <s v="CN=FWF60E4Q16014413/emailAddress=support@fortinet.com"/>
        <s v="CN=*.ikaruswill.com"/>
        <s v="CN=dns.garymarvicsin.com"/>
        <s v="CN=gecko-itk.com"/>
        <s v="CN=FG100D3G16808491/emailAddress=support@fortinet.com"/>
        <s v="CN=*.family.resecco.com"/>
        <s v="CN=it.421000.xyz"/>
        <s v="CN=FGT61E4Q17000085/emailAddress=support@fortinet.com"/>
        <s v="CN=s.yfujii.net"/>
        <s v="CN=*.ifyou.live"/>
        <s v="CN=dns.zap.ooo"/>
        <s v="CN=FG200E4Q17907062/emailAddress=support@fortinet.com"/>
        <s v="CN=dynamic.erat.org"/>
        <s v="CN=dns2.jjhe.info"/>
        <s v="CN=centralny-dns"/>
        <s v="CN=FG100D3G15801887/emailAddress=support@fortinet.com"/>
        <s v="CN=*.paulvylie.com"/>
        <s v="CN=*.place.org"/>
        <s v="CN=rdns2"/>
        <s v="CN=FG100D3G16801967/emailAddress=support@fortinet.com"/>
        <s v="CN=*.ripnet.co.uk"/>
        <s v="CN=netkolik.org"/>
        <s v="CN=finterry.ddns.net"/>
        <s v="CN=FGT60FTK19009210/emailAddress=support@fortinet.com"/>
        <s v="CN=testaghome.meshkov.info"/>
        <s v="CN=51.rwx.moe"/>
        <s v="CN=*.werk21system.de"/>
        <s v="CN=FGVM04TM20003142/emailAddress=support@fortinet.com"/>
        <s v="CN=FGT80ETK18010247/emailAddress=support@fortinet.com"/>
        <s v="CN=dns.vonarx.online"/>
        <s v="CN=FGT60FTK20015922/emailAddress=support@fortinet.com"/>
        <s v="CN=dns.sjero.net"/>
        <s v="CN=FGT60E4Q16059722/emailAddress=support@fortinet.com"/>
        <s v="CN=tokyo1.perfect-privacy.com"/>
        <s v="CN=hemmelder.duckdns.org"/>
        <s v="CN=resolver1.packetflow.eu"/>
        <s v="CN=FG1HEFTK18000753/emailAddress=support@fortinet.com"/>
        <s v="CN=vpn.nethysing.com"/>
        <s v="CN=kor.adguard.tk"/>
        <s v="CN=pihole.kifkick.xyz"/>
        <s v="CN=ovaltofu.org"/>
        <s v="CN=dns.imno.cn"/>
        <s v="CN=FGT50E3U16007900/emailAddress=support@fortinet.com"/>
        <s v="CN=FG100ETK19013253/emailAddress=support@fortinet.com"/>
        <s v="CN=ad.bighuzh.cn"/>
        <s v="CN=*.alvussar.com"/>
        <s v="CN=chriswang.download"/>
        <s v="CN=FGT60ETK18083458/emailAddress=support@fortinet.com"/>
        <s v="CN=FGT30E3U16012535/emailAddress=support@fortinet.com"/>
        <s v="CN=FGT60ETK18032968/emailAddress=support@fortinet.com"/>
        <s v="CN=privatedns.jakecharman.co.uk"/>
        <s v="CN=FGT61FTK19001212/emailAddress=support@fortinet.com"/>
        <s v="CN=moscow2.perfect-privacy.com"/>
        <s v="CN=ines.zfn.uni-bremen.de"/>
        <s v="CN=FGT50E5618024539/emailAddress=support@fortinet.com"/>
        <s v="CN=jyghs.1145.eu"/>
        <s v="CN=dns.kendigisland.xyz"/>
        <s v="CN=*.monzoon.net"/>
        <s v="CN=dns.energized.pro"/>
        <s v="CN=FGT81ETK18004261/emailAddress=support@fortinet.com"/>
        <s v="CN=FG200ETK18901213/emailAddress=support@fortinet.com"/>
        <s v="CN=dns.startupstack.tech"/>
        <s v="CN=FG100ETK18019064/emailAddress=support@fortinet.com"/>
        <s v="CN=dns.ihaveacloud.com"/>
        <s v="CN=dns.syaifullah.com"/>
        <s v="CN=ikstudio.net"/>
        <s v="CN=warrior.rrj.pl"/>
        <s v="CN=hamburg1.perfect-privacy.com"/>
        <s v="CN=dns.ebshome.net"/>
        <s v="CN=FG100D3G16837377/emailAddress=support@fortinet.com"/>
        <s v="CN=dns01.fiona.network"/>
        <s v="CN=dns.hash.works"/>
        <s v="CN=FGT60ETK19074446/emailAddress=support@fortinet.com"/>
        <s v="CN=*.0rion.space"/>
        <s v="CN=mdxl.duckdns.org"/>
        <s v="CN=dns.theserver.cowlands.com"/>
        <s v="CN=a-ns.chenmingchen.com"/>
        <s v="CN=FG100D3G16802953/emailAddress=support@fortinet.com"/>
        <s v="CN=FGT60ETK19020763/emailAddress=support@fortinet.com"/>
        <s v="CN=FGVM2V0000165267/emailAddress=support@fortinet.com"/>
        <s v="CN=ns3.skabb.org"/>
        <s v="CN=backschues.net"/>
        <s v="CN=adblock.services.home.yrf.me"/>
        <s v="CN=alexc.hu"/>
        <s v="CN=hongkong1.perfect-privacy.com"/>
        <s v="CN=dns.jbx.com"/>
        <s v="CN=FG5H1E5819906212/emailAddress=support@fortinet.com"/>
        <s v="CN=*.vf.rogers.com"/>
        <s v="CN=FG200E4Q17918651/emailAddress=support@fortinet.com"/>
        <s v="CN=xray.krnl.eu"/>
        <s v="CN=www.whitewhatpin.top"/>
        <s v="CN=dns.wignesh.me"/>
        <s v="CN=FGT80ETK19007097/emailAddress=support@fortinet.com"/>
        <s v="CN=FGT60ETK19012250/emailAddress=support@fortinet.com"/>
        <s v="CN=cybernoia.de"/>
        <s v="CN=imdigger.com"/>
        <s v="CN=fdns2.dismail.de"/>
        <s v="CN=dns.wiiare.in"/>
        <s v="CN=umbra.ferrousmoon.com"/>
        <s v="CN=pdx.dns.arapurayil.com"/>
        <s v="CN=*.faizalhasanwala.me"/>
        <s v="CN=FGT61FTK19002442/emailAddress=support@fortinet.com"/>
        <s v="CN=ns2.madavi.de"/>
        <s v="CN=FG100ETK19018405/emailAddress=support@fortinet.com"/>
        <s v="CN=spcgcloud.ga"/>
        <s v="CN=FGT60ETK19086063/emailAddress=support@fortinet.com"/>
        <s v="CN=r0dya.ru"/>
        <s v="CN=yuno.librement-votre.fr"/>
        <s v="CN=dns.dekugon.net"/>
        <s v="CN=FGT60E4Q16059621/emailAddress=support@fortinet.com"/>
        <s v="CN=FGT50E3U16014489/emailAddress=support@fortinet.com"/>
        <s v="CN=FGT60E4Q16066642/emailAddress=support@fortinet.com"/>
        <s v="CN=calebfontenot4.softether.net"/>
        <s v="CN=kerus.net"/>
        <s v="CN=FG200E4Q17910498/emailAddress=support@fortinet.com"/>
        <s v="CN=FG100D3G16800851/emailAddress=support@fortinet.com"/>
        <s v="CN=airmaxdns.cf"/>
        <s v="CN=FGT60FTK19002195/emailAddress=support@fortinet.com"/>
        <s v="CN=ns0.servus.at"/>
        <s v="CN=dc252.org"/>
        <s v="CN=FGT80ETK18009727/emailAddress=support@fortinet.com"/>
        <s v="CN=opennic.th.trf.no.care.army"/>
        <s v="CN=ideame.top"/>
        <s v="CN=dns.liji8.top"/>
        <s v="CN=FGT30E5619029197/emailAddress=support@fortinet.com"/>
        <s v="CN=farfa-land.net"/>
        <s v="CN=FG100ETK18032718/emailAddress=support@fortinet.com"/>
        <s v="CN=bl.carrionlee.tk"/>
        <s v="CN=FGT80E4Q17011151/emailAddress=support@fortinet.com"/>
        <s v="CN=skoal.name"/>
        <s v="CN=*.kamilszczepanski.com"/>
        <s v="CN=jp2.ooroot.com"/>
        <s v="CN=07mobile.ad-forto.nl"/>
        <s v="CN=FGVM4VTM20001567/emailAddress=support@fortinet.com"/>
        <s v="CN=dns.sec6.ch"/>
        <s v="CN=dnsovertls.sinodun.com"/>
        <s v="CN=responsible.ie"/>
        <s v="CN=doh.debruen.de"/>
        <s v="CN=FG3H1E5819900583/emailAddress=support@fortinet.com"/>
        <s v="CN=gc.ionutl.ml"/>
        <s v="CN=FGT60ETK19099AVK/emailAddress=support@fortinet.com"/>
        <s v="CN=*.bitdefender.net"/>
        <s v="CN=FGT30E5618046547/emailAddress=support@fortinet.com"/>
        <s v="CN=dns.youroute.com"/>
        <s v="CN=zhoushangren.com"/>
        <s v="CN=FGT50E5618010088/emailAddress=support@fortinet.com"/>
        <s v="CN=dns.jkkoi.top"/>
        <s v="CN=india.asecdns.com"/>
        <s v="CN=dns.sinergia-msk.ru"/>
        <s v="CN=tycj.io"/>
        <s v="CN=smtp.flighthost.xyz"/>
        <s v="CN=vampir.io"/>
        <s v="CN=*.kyoto44.com"/>
        <s v="CN=FG100ETK18028536/emailAddress=support@fortinet.com"/>
        <s v="CN=pihole.wolfy.codes"/>
        <s v="CN=ritchie.dennajort.fr"/>
        <s v="CN=FGT50E3U16012939/emailAddress=support@fortinet.com"/>
        <s v="CN=dns.stud.cloud"/>
        <s v="CN=dns.slinkyman.net"/>
        <s v="CN=qlee.eastasia.cloudapp.azure.com"/>
        <s v="CN=FGT60E4Q16058257/emailAddress=support@fortinet.com"/>
        <s v="CN=dns.tirefiredm.com"/>
        <s v="CN=doh-mel.zdns.pw"/>
        <s v="CN=elephant.nxdomain.nl"/>
        <s v="CN=FG100ETK19006887/emailAddress=support@fortinet.com"/>
        <s v="CN=nvpc.de"/>
        <s v="CN=and-resolver.spoje.net"/>
        <s v="CN=imagen.click"/>
        <s v="CN=FGT60ETK18087168/emailAddress=support@fortinet.com"/>
        <s v="CN=FG100D3G15822287/emailAddress=support@fortinet.com"/>
        <s v="CN=FG100ETK19001427/emailAddress=support@fortinet.com"/>
        <s v="CN=FGT50E5618024580/emailAddress=support@fortinet.com"/>
        <s v="CN=rasp.berry.gq"/>
        <s v="CN=dns.silentsilas.com"/>
        <s v="CN=contact-service.su"/>
        <s v="CN=FG100E4Q17016482/emailAddress=support@fortinet.com"/>
        <s v="CN=recursor01.dns.lightningwirelabs.com"/>
        <s v="CN=*.ssh-storage.ru"/>
        <s v="CN=lejejs.com"/>
        <s v="CN=FGT80E4Q17009098/emailAddress=support@fortinet.com"/>
        <s v="CN=FWF61ETK18001579/emailAddress=support@fortinet.com"/>
        <s v="CN=FGT60E4Q17027538/emailAddress=support@fortinet.com"/>
        <s v="CN=*.b9s.net"/>
        <s v="CN=*.wickenberg.nu"/>
        <s v="CN=eu.1247.org"/>
        <s v="CN=dns.aeoly.us"/>
        <s v="CN=dns.byoc.io"/>
        <s v="CN=*.pasuruankota.go.id"/>
        <s v="CN=aihe.app"/>
        <s v="CN=melbourne1.perfect-privacy.com"/>
        <s v="CN=FG100ETK19026379/emailAddress=support@fortinet.com"/>
        <s v="CN=*.acstre.com"/>
        <s v="CN=atelier.alica.idv.tw"/>
        <s v="CN=FG200ETK18906244/emailAddress=support@fortinet.com"/>
        <s v="CN=*.prozak.org"/>
        <s v="CN=server.ibnux.net"/>
        <s v="CN=vpn.rcgoncalves.net"/>
        <s v="CN=dns.gomezgroupmetering.com"/>
        <s v="CN=bnd.zfn.uni-bremen.de"/>
        <s v="CN=dwcc.xyz"/>
        <s v="CN=FGT92D3G16002626/emailAddress=support@fortinet.com"/>
        <s v="CN=adguard.vinogradov.tech"/>
        <s v="CN=FG200ETK19902123/emailAddress=support@fortinet.com"/>
        <s v="CN=dns.asche.co"/>
        <s v="CN=FGT60E4Q17031745/emailAddress=support@fortinet.com"/>
        <s v="CN=FG100FTK19003012/emailAddress=support@fortinet.com"/>
        <s v="CN=FG100ETK19004449/emailAddress=support@fortinet.com"/>
        <s v="CN=dns.pokoti.fun"/>
        <s v="CN=your-dns.run"/>
        <s v="CN=dns.shimul.me"/>
        <s v="CN=us.fensalir.fr"/>
        <s v="CN=FG100E4Q17009361/emailAddress=support@fortinet.com"/>
        <s v="CN=auth.datacentresupport.com"/>
        <s v="CN=FGT61E4Q17006463/emailAddress=support@fortinet.com"/>
        <s v="CN=FG100D3G16820398/emailAddress=support@fortinet.com"/>
        <s v="CN=FG6H0E5819905213/emailAddress=support@fortinet.com"/>
        <s v="CN=114dns.vip"/>
        <s v="CN=myliu.xyz"/>
        <s v="CN=FG100D3G12809705/emailAddress=support@fortinet.com"/>
        <s v="CN=FG100ETK19029888/emailAddress=support@fortinet.com"/>
        <s v="CN=ns0.x0w.de"/>
        <s v="CN=frp.teamgame.in"/>
        <s v="CN=vozersky.com"/>
        <s v="CN=dns.tamama.pw"/>
        <s v="CN=FGT30E5619036571/emailAddress=support@fortinet.com"/>
        <s v="CN=pihole4.el3c.de"/>
        <s v="CN=adblock.aimixess.fr"/>
        <s v="CN=dns.111688.xyz"/>
        <s v="CN=80.67.188.188"/>
        <s v="CN=dot.liqa.ru"/>
        <s v="CN=FGT50E5619049865/emailAddress=support@fortinet.com"/>
        <s v="CN=router.abnoeh.eu.org"/>
        <s v="CN=FGT60ETK19005508/emailAddress=support@fortinet.com"/>
        <s v="CN=vps.clayauld.com"/>
        <s v="CN=FG100ETK18006816/emailAddress=support@fortinet.com"/>
        <s v="CN=dns.ioresearch.io"/>
        <s v="CN=FGT80E4Q17008706/emailAddress=support@fortinet.com"/>
        <s v="CN=cattery.kbsml.com"/>
        <s v="CN=FGT60E4Q17022892/emailAddress=support@fortinet.com"/>
        <s v="CN=ns2.sdns.online"/>
        <s v="CN=FG1K2DT919800645/emailAddress=support@fortinet.com"/>
        <s v="CN=appserver.oceanstar.co"/>
        <s v="CN=bloodmoon-network.de"/>
        <s v="CN=dns.kyu.nctu.me"/>
        <s v="CN=FG100D3G16818967/emailAddress=support@fortinet.com"/>
        <s v="CN=hirero.com"/>
        <s v="CN=FGT60E4Q17014569/emailAddress=support@fortinet.com"/>
        <s v="CN=my.vpnya.pw"/>
        <s v="CN=idn.privasi.org"/>
        <s v="CN=FWF60ETK18011887/emailAddress=support@fortinet.com"/>
        <s v="CN=www.nono92.ovh"/>
        <s v="CN=FGT3HD3914801102/emailAddress=support@fortinet.com"/>
        <s v="CN=dns.fkng.eu"/>
        <s v="CN=FGT60ETK18063401/emailAddress=support@fortinet.com"/>
        <s v="CN=FGT60ETK19032682/emailAddress=support@fortinet.com"/>
        <s v="CN=www.scalone.eu"/>
        <s v="CN=deo.ovh"/>
        <s v="CN=FG200ETK18917323/emailAddress=support@fortinet.com"/>
        <s v="CN=log.bzh/emailAddress=admin@gozmail.net"/>
        <s v="CN=massin14.fr"/>
        <s v="CN=strasbourg1.perfect-privacy.com"/>
        <s v="CN=kruidenberg.com"/>
        <s v="CN=lidaka.id.lv"/>
        <s v="CN=ns.wuyouss.com"/>
        <s v="CN=d.yoris.in.ua"/>
        <s v="CN=FGT61ETK18016813/emailAddress=support@fortinet.com"/>
        <s v="CN=hk.intel-2333.tk"/>
        <s v="CN=FG100ETK18031038/emailAddress=support@fortinet.com"/>
        <s v="CN=FG200ETK18917590/emailAddress=support@fortinet.com"/>
        <s v="CN=doh.uniartisan.com"/>
        <s v="CN=apathy.ifconfig.se"/>
        <s v="CN=dns.hurlbertindustries.com"/>
        <s v="CN=riga1.perfect-privacy.com"/>
        <s v="CN=xn--e6qwhm81ddq9b.xn--ses554g"/>
        <s v="CN=highspeed-at.net"/>
        <s v="CN=adgo.cuter.cc"/>
        <s v="CN=dns.xraider.eu"/>
        <s v="CN=FG100D3G16821647/emailAddress=support@fortinet.com"/>
        <s v="CN=dns5.csti.ch/emailAddress=technical@csti.ch"/>
        <s v="CN=FGT60FTK20013646/emailAddress=support@fortinet.com"/>
        <s v="CN=*.yce.ink"/>
        <s v="CN=fuchur.pentament.de"/>
        <s v="CN=downset.ddns.net"/>
        <s v="CN=tls-dns.com"/>
        <s v="CN=dnstls.mobik.com"/>
        <s v="CN=homeassistant.hopkins35.co.uk"/>
        <s v="CN=libnumafly.terumi.club"/>
        <s v="CN=dnsnoads.francecentral.cloudapp.azure.com"/>
        <s v="CN=ups.mapes-net.org"/>
        <s v="CN=FWF60ETK19004637/emailAddress=support@fortinet.com"/>
        <s v="CN=*.dva.re"/>
        <s v="CN=masaki.moe"/>
        <s v="CN=tx1-dns01.osborneit.com"/>
        <s v="CN=www.adblock.site"/>
        <s v="CN=encrypted-dns.tk"/>
        <s v="CN=dns.gameclient.me"/>
        <s v="CN=FG1K5DT918803320/emailAddress=support@fortinet.com"/>
        <s v="CN=bcfv.org"/>
        <s v="CN=mh2.matlibhax.com"/>
        <s v="CN=dns.xmatrixneo.net"/>
        <s v="CN=azure-osaka.tty1.dev"/>
        <s v="CN=FG100E4Q16001323/emailAddress=support@fortinet.com"/>
        <s v="CN=dns.fam-klaver.nl"/>
        <s v="CN=schefczyk.net"/>
        <s v="CN=FGT80E4Q17006021/emailAddress=support@fortinet.com"/>
        <s v="CN=*.boltik.tk"/>
        <s v="CN=FG100ETK19008385/emailAddress=support@fortinet.com"/>
        <s v="CN=brueffer24.de"/>
        <s v="CN=FG200ETK19904973/emailAddress=support@fortinet.com"/>
        <s v="CN=gbdns.ga"/>
        <s v="CN=FGT60FTK19031258/emailAddress=support@fortinet.com"/>
        <s v="CN=*.hack-it.co"/>
        <s v="CN=FGT81E4Q17001395/emailAddress=support@fortinet.com"/>
        <s v="CN=FG81EP4Q16002130/emailAddress=support@fortinet.com"/>
        <s v="CN=FGT61FTK19000235/emailAddress=support@fortinet.com"/>
        <s v="CN=FGT80ETK19023430/emailAddress=support@fortinet.com"/>
        <s v="CN=telaviv1.perfect-privacy.com"/>
        <s v="CN=FGT60E4Q16007358/emailAddress=support@fortinet.com"/>
        <s v="CN=io.aj-sachs.eu"/>
        <s v="CN=dns.tesem.dog"/>
        <s v="CN=johnnyher.nctu.me"/>
        <s v="CN=dns.hostux.net"/>
        <s v="CN=doh.luigi.nexific.it"/>
        <s v="CN=cattery2.kbsml.com"/>
        <s v="CN=FGT81ETK19007259/emailAddress=support@fortinet.com"/>
        <s v="CN=dns.witt.vip"/>
        <s v="CN=FG100E4Q16002142/emailAddress=support@fortinet.com"/>
        <s v="CN=doh.dnslify.com"/>
        <s v="CN=dns.linbei.eu.org"/>
        <s v="CN=dns.haroh.xyz"/>
        <s v="CN=dns.kidslox.com"/>
        <s v="CN=dot.yfujii.net"/>
        <s v="CN=aws.qlee.me"/>
        <s v="CN=bashomebot.duckdns.org"/>
        <s v="CN=dot-pi.braamheide.de"/>
        <s v="CN=pihole.foxden.network"/>
        <s v="CN=FWF60E4Q16014549/emailAddress=support@fortinet.com"/>
        <s v="CN=adblock.borjalopez.eu"/>
        <s v="CN=*.link-side.ru"/>
        <s v="CN=FG100ETK19005928/emailAddress=support@fortinet.com"/>
        <s v="CN=dns-secure.wifire.it"/>
        <s v="CN=faro.nebrwesleyan.edu"/>
        <s v="CN=FGT50E5618010460/emailAddress=support@fortinet.com"/>
        <s v="CN=dns.frontenac.tech"/>
        <s v="CN=dns.shzyh.xyz"/>
        <s v="CN=ns-01-nur.side3.eu"/>
        <s v="CN=mail.data.haus"/>
        <s v="CN=adguard.ml"/>
        <s v="CN=dns.lpdev.fr"/>
        <s v="CN=FGT81ETK18002776/emailAddress=support@fortinet.com"/>
        <s v="CN=kcottard.fr"/>
        <s v="CN=*.computman.net"/>
        <s v="CN=FGT80E4Q17004331/emailAddress=support@fortinet.com"/>
        <s v="CN=dns.77is.me"/>
        <s v="CN=skyhole.karlquinsland.com"/>
        <s v="CN=dnsovertls.net"/>
        <s v="CN=dns1.hidenseek.me"/>
        <s v="CN=saison.nebrwesleyan.edu"/>
        <s v="CN=dns.zinklink.cc"/>
        <s v="CN=dns.flinhong.com"/>
        <s v="CN=war.smndtrl.net"/>
        <s v="CN=*.extrawdw.net"/>
        <s v="CN=FGT60ETK18058859/emailAddress=support@fortinet.com"/>
        <s v="CN=at.pzhg.me"/>
        <s v="CN=rslv.byjohnson.com"/>
        <s v="CN=pihole.sheafamily.org"/>
        <s v="CN=FG100E4Q16004559/emailAddress=support@fortinet.com"/>
        <s v="CN=geekyboo.net"/>
        <s v="CN=doh.clegg.com"/>
        <s v="CN=114.caonima.wtf"/>
        <s v="CN=dns.mmoogle.org"/>
        <s v="CN=FGT5HD3915806137/emailAddress=support@fortinet.com"/>
        <s v="CN=pihole.blocker.az-garage-works.com"/>
        <s v="CN=dns1.odenthal.cc"/>
        <s v="CN=a9770a5a7c02.sn.mynetname.net"/>
        <s v="CN=FG200E4Q17917145/emailAddress=support@fortinet.com"/>
        <s v="CN=FG100FTK19003720/emailAddress=support@fortinet.com"/>
        <s v="CN=ns3.sdns.network"/>
        <s v="CN=FGT60E4Q16047432/emailAddress=support@fortinet.com"/>
        <s v="CN=FGT60ETK19024862/emailAddress=support@fortinet.com"/>
        <s v="CN=leesum.ml"/>
        <s v="CN=three-dns.co.uk"/>
        <s v="CN=pi-hole.decobellis.ca"/>
        <s v="CN=dns.freezemea.com"/>
        <s v="CN=dot.lichanglin.cn"/>
        <s v="CN=medns.kencin.com"/>
        <s v="CN=dnsovertls3.sinodun.com"/>
        <s v="CN=berlin1.perfect-privacy.com"/>
        <s v="CN=FGT1KD3914800319/emailAddress=support@fortinet.com"/>
        <s v="CN=FGT60ETK19099FZ6/emailAddress=support@fortinet.com"/>
        <s v="CN=*.ix.ru"/>
        <s v="CN=bcome.nl"/>
        <s v="CN=echo.re"/>
        <s v="CN=FGT60ETK18077208/emailAddress=support@fortinet.com"/>
        <s v="CN=FG200ETK18903219/emailAddress=support@fortinet.com"/>
        <s v="CN=lime.jimmyxu.org"/>
        <s v="CN=dns.ivanromanov.ru"/>
        <s v="CN=FGT60E4Q16003758/emailAddress=support@fortinet.com"/>
        <s v="CN=FGT60E4Q17016629/emailAddress=support@fortinet.com"/>
        <s v="CN=*.flygd.cn"/>
        <s v="CN=FG100ETK18027888/emailAddress=support@fortinet.com"/>
        <s v="CN=openpihole.org"/>
        <s v="CN=dns2.asteriskcp.com"/>
        <s v="CN=FG100ETK18037415/emailAddress=support@fortinet.com"/>
        <s v="CN=dns.vietsunshine.com.vn"/>
        <s v="CN=dns.dcferreira.com"/>
        <s v="CN=doh.rabdigital.com"/>
        <s v="CN=FGT80E4Q17010799/emailAddress=support@fortinet.com"/>
        <s v="CN=*.packruler.com"/>
        <s v="CN=FGT80E4Q17010310/emailAddress=support@fortinet.com"/>
        <s v="CN=cinderbox.xyz"/>
        <s v="CN=kageds.sds-ip.de"/>
        <s v="CN=dns.phwu.me"/>
        <s v="CN=tw.11920.co"/>
        <s v="CN=dns.cmrg.net"/>
        <s v="CN=FG100ETK19016274/emailAddress=support@fortinet.com"/>
        <s v="CN=jicay.ovh"/>
        <s v="CN=FG100D3G15819910/emailAddress=support@fortinet.com"/>
        <s v="CN=dot.xfinity.com"/>
        <s v="CN=ququruzka.top"/>
        <s v="CN=dns.frayun.com"/>
        <s v="CN=dns.404bad.xyz"/>
        <s v="CN=FG3H0E5818903531/emailAddress=support@fortinet.com"/>
        <s v="CN=piholedot.northeurope.cloudapp.azure.com"/>
        <s v="CN=ns1.dipag.com"/>
        <s v="CN=ciufut.nsx.de"/>
        <s v="CN=dnsovertls2.sinodun.com"/>
        <s v="CN=phoenix591.com"/>
        <s v="CN=dns.itsnotnickyang.ml"/>
        <s v="CN=nix.org.ua"/>
        <s v="CN=ns1.linss.com"/>
        <s v="CN=fomav.cn"/>
        <s v="CN=supernoc.net"/>
        <s v="CN=addns.tk"/>
        <s v="CN=sdns.canitez.net"/>
        <s v="CN=PL-POWERLUBE-CA"/>
        <s v="CN=FGT50E5618020811/emailAddress=support@fortinet.com"/>
        <s v="CN=systtekcloud.com"/>
        <s v="CN=*.letou1.com"/>
        <s v="CN=FG100D3G14824778/emailAddress=support@fortinet.com"/>
        <s v="CN=FGT60ETK19038962/emailAddress=support@fortinet.com"/>
        <s v="CN=FGT50E3U16003569/emailAddress=support@fortinet.com"/>
        <s v="CN=dns.serverhost.no"/>
        <s v="CN=*.i-evolve.net"/>
        <s v="CN=*.ccabd.xyz"/>
        <s v="CN=ikhwanto.com"/>
        <s v="CN=FWF30E5618006126/emailAddress=support@fortinet.com"/>
        <s v="CN=dns.rumahinternet.id"/>
        <s v="CN=cfpibot.xyz"/>
        <s v="CN=dot.helsinki.tools"/>
        <s v="CN=pihole.negge.fi"/>
        <s v="CN=ns-doh.licoho.de"/>
        <s v="CN=FG100D3G14817692/emailAddress=support@fortinet.com"/>
        <s v="CN=doh.surfshark.de"/>
        <s v="CN=pi.sva.run"/>
        <s v="CN=*.exploit.sh"/>
        <s v="CN=FG100D3G13824537/emailAddress=support@fortinet.com"/>
        <s v="CN=dns.d9z.de"/>
        <s v="CN=resolver.acipere.com"/>
        <s v="CN=opennic.hh.osl.no.care.army"/>
        <s v="CN=dns6.csti.ch/emailAddress=technical@csti.ch"/>
        <s v="CN=doh.ffmuc.net"/>
        <s v="CN=*.bsi.hu"/>
        <s v="CN=FG100FTK19006085/emailAddress=support@fortinet.com"/>
        <s v="CN=dns.heterodyn.com"/>
        <s v="CN=dns-jp.fyol.xyz"/>
        <s v="CN=www.c-dns.com"/>
        <s v="CN=clo.xn--85w848a.jp"/>
        <s v="CN=status.bka.li"/>
        <s v="CN=FG100ETK19035296/emailAddress=support@fortinet.com"/>
        <s v="CN=dns.tuercao.com"/>
        <s v="CN=ns2.saturn.gh1.ru"/>
        <s v="CN=greenhat.ml"/>
        <s v="CN=dot.all.de"/>
        <s v="CN=amsns.lamendola.me"/>
        <s v="CN=asacoproject.ro"/>
        <s v="CN=doh.zdns.pw"/>
        <s v="CN=pfSense-5ee3bfc5416f4"/>
        <s v="CN=us-losangeles"/>
        <s v="CN=FG100E4Q17025103/emailAddress=support@fortinet.com"/>
        <s v="CN=dns2.u7k.pw"/>
        <s v="CN=wbucs.com"/>
        <s v="CN=*.hshproxy.duckdns.org"/>
        <s v="CN=dns.kevinroth.com"/>
        <s v="CN=FG100ETK18022384/emailAddress=support@fortinet.com"/>
        <s v="CN=poemcode.site"/>
        <s v="CN=singapore2.perfect-privacy.com"/>
        <s v="CN=FG200ETK19913124/emailAddress=support@fortinet.com"/>
        <s v="CN=*.fredericva.com"/>
        <s v="CN=sdns.kbsml.com"/>
        <s v="CN=cssc.su"/>
        <s v="CN=dafthonk.com"/>
        <s v="CN=FG101E4Q17001727/emailAddress=support@fortinet.com"/>
        <s v="CN=dns.eorclus.com"/>
        <s v="CN=FGT91E4Q16000353/emailAddress=support@fortinet.com"/>
        <s v="CN=FGT60E4Q16064107/emailAddress=support@fortinet.com"/>
        <s v="CN=FGT50E5618024775/emailAddress=support@fortinet.com"/>
        <s v="CN=FGT60ETK19024220/emailAddress=support@fortinet.com"/>
        <s v="CN=dot-rz3esunrlrsfynbqbpmnvuwph7mbbr.degatano.com"/>
        <s v="CN=oiy.mooo.com"/>
        <s v="CN=adguard.dekonix.ru"/>
        <s v="CN=turu.gq"/>
        <s v="CN=FG100ETK19020098/emailAddress=support@fortinet.com"/>
        <s v="CN=FGT30E5619061187/emailAddress=support@fortinet.com"/>
        <s v="CN=FGT60FTK19000283/emailAddress=support@fortinet.com"/>
        <s v="CN=kronos.gunet.gr"/>
        <s v="CN=adguard.jfchenier.ca"/>
        <s v="CN=FG101ETK19003487/emailAddress=support@fortinet.com"/>
        <s v="CN=FGT50E3U17038184/emailAddress=support@fortinet.com"/>
        <s v="CN=06mobile.ad-forto.nl"/>
        <s v="CN=thedreamer.nl"/>
        <s v="CN=*.eoghan-net.com"/>
        <s v="CN=FG100ETK18036097/emailAddress=support@fortinet.com"/>
        <s v="CN=dns1.am5.pl"/>
        <s v="CN=doh.ayshford.net"/>
        <s v="CN=confluence.com"/>
        <s v="CN=d.1t1d.top"/>
        <s v="CN=FGT61ETK19016120/emailAddress=support@fortinet.com"/>
        <s v="CN=FGT60ETK19060375/emailAddress=support@fortinet.com"/>
        <s v="CN=pi.slogh.com"/>
        <s v="CN=FGT80ETK19001745/emailAddress=support@fortinet.com"/>
        <s v="CN=myValues."/>
        <s v="CN=FGT30E3U16022442/emailAddress=support@fortinet.com"/>
        <s v="CN=futech.club"/>
        <s v="CN=rdns.noknow.ovh"/>
        <s v="CN=doh.denilson.hk"/>
        <s v="CN=doh.funil.de"/>
        <s v="CN=ming-network.ddns.net"/>
        <s v="CN=FGT51E5618000951/emailAddress=support@fortinet.com"/>
        <s v="CN=dns.truong.fi"/>
        <s v="CN=ceb.noug.pw"/>
        <s v="CN=v2ray.humanristos.com"/>
        <s v="CN=dnsguard.sanqianssr.com"/>
        <s v="CN=dns2.hidenseek.me"/>
        <s v="CN=FGT61FTK19006437/emailAddress=support@fortinet.com"/>
        <s v="CN=FG100D3G16806944/emailAddress=support@fortinet.com"/>
        <s v="CN=adguard.1realtour.com"/>
        <s v="CN=adrianhorvath.me"/>
        <s v="CN=thegreatgonzo.uk"/>
        <s v="CN=adguardhome.thomas-maugin.fr"/>
        <s v="CN=*.zhaoting.li"/>
        <s v="CN=go.up2020.xyz"/>
        <s v="CN=tor.vasi.li"/>
        <s v="CN=nl-dron-trustdns001.prod.surfshark.com"/>
        <s v="CN=pi.tsubajashi.tk"/>
        <s v="CN=FGT30E5619075259/emailAddress=support@fortinet.com"/>
        <s v="CN=*.etf.bg.ac.rs"/>
        <s v="CN=www.gtsys.com.hk"/>
        <s v="CN=FGT60ETK19046803/emailAddress=support@fortinet.com"/>
        <s v="CN=ns2.tcdns.eu"/>
        <s v="CN=halley.solsys.org"/>
        <s v="CN=ns2.netocean.com"/>
        <s v="CN=*.lovesoft.info"/>
        <s v="CN=us.brid.app"/>
        <s v="CN=FG201ETK18903251/emailAddress=support@fortinet.com"/>
        <s v="CN=FG100FTK19018374/emailAddress=support@fortinet.com"/>
        <s v="CN=*.nek0.net"/>
        <s v="CN=info@frauchiger.org"/>
        <s v="CN=li2023-211.members.linode.com"/>
        <s v="CN=osaka-sa-net.dns.1145.eu"/>
        <s v="CN=dns.clanless.ovh"/>
        <s v="CN=unit193.net"/>
        <s v="CN=dns.rin.sh"/>
        <s v="CN=*.kroell.net"/>
        <s v="CN=FGT30E5619024745/emailAddress=support@fortinet.com"/>
        <s v="CN=dns.brahma.world"/>
        <s v="CN=pihole.eugeniu.dev"/>
        <s v="CN=privatedns.akazn.com"/>
        <s v="CN=net.avpc.domic.io"/>
        <s v="CN=ueni.dyndns.org"/>
        <s v="CN=dns.1905film.cn"/>
        <s v="CN=server.isthilfreich.de"/>
        <s v="CN=FGT50E3U17000818/emailAddress=support@fortinet.com"/>
        <s v="CN=horus.anukis.de"/>
        <s v="CN=dns.dresel.systems"/>
        <s v="CN=dot.oweteam.com"/>
        <s v="CN=*.christopherpmoore.org"/>
        <s v="CN=fossa.ga"/>
        <s v="CN=ns01.ny.us.test.dns.tin-fan.com"/>
        <s v="CN=con.markus-koeplin.de"/>
        <s v="CN=FGT50E5618010608/emailAddress=support@fortinet.com"/>
        <s v="CN=azure-hk2.tty1.dev"/>
        <s v="CN=dnsdist1.filternet.in"/>
        <s v="CN=FGT50E3U17046001/emailAddress=support@fortinet.com"/>
        <s v="CN=FG200E4Q17918234/emailAddress=support@fortinet.com"/>
        <s v="CN=FGT60ETK19073798/emailAddress=support@fortinet.com"/>
        <s v="CN=FG100D3G12806001/emailAddress=support@fortinet.com"/>
        <s v="CN=FG100ETK18035646/emailAddress=support@fortinet.com"/>
        <s v="CN=silas.dev"/>
        <s v="CN=catsimple.club"/>
        <s v="CN=voidland.org"/>
        <s v="CN=FGT60ETK1809A4QE/emailAddress=support@fortinet.com"/>
        <s v="CN=dtchun.tk"/>
        <s v="CN=doh.lv"/>
        <s v="CN=FGT30E5619029226/emailAddress=support@fortinet.com"/>
        <s v="CN=dns.rhinotech.nl"/>
        <s v="CN=sec-dns.ghost-networks.de"/>
        <s v="CN=doh.xcom.pro"/>
        <s v="CN=dns.robin.nctu.me"/>
        <s v="CN=sa01.dns4me.net"/>
        <s v="CN=he.carrionlee.tk"/>
        <s v="CN=dns.expoli.tech"/>
        <s v="CN=dns.npe.bz"/>
        <s v="CN=adguard.zeus10.net"/>
        <s v="CN=ns01.dragast.me"/>
        <s v="CN=hkd.shzyh.xyz"/>
        <s v="CN=FGT30E3U16001182/emailAddress=support@fortinet.com"/>
        <s v="CN=doh.wewitro.net"/>
        <s v="CN=FG5H1E5819903849/emailAddress=support@fortinet.com"/>
        <s v="CN=ns4.sdns.network"/>
        <s v="CN=dns.rafn.is"/>
        <s v="CN=sainternet.ddns.net"/>
        <s v="CN=owncloud.duncanturk.com"/>
        <s v="CN=dot.mamediarrahbeye.fr"/>
        <s v="CN=sc-pi.duckdns.org"/>
        <s v="CN=babymagnum.maidkihara.moe"/>
        <s v="CN=secdns.goofball.org"/>
        <s v="CN=FGT80ETK18018129/emailAddress=support@fortinet.com"/>
        <s v="CN=d1rtys.duckdns.org"/>
        <s v="CN=FG6H0E5819902963/emailAddress=support@fortinet.com"/>
        <s v="CN=*.makensi.tk"/>
        <s v="CN=dot.daedric.net"/>
        <s v="CN=dns.3dslice.net"/>
        <s v="CN=ns2.srv.mhp.com.ua"/>
        <s v="CN=example.com"/>
        <s v="CN=adguard.dekugon.net"/>
        <s v="CN=fastsol.ru"/>
        <s v="CN=FGT30E5618056273/emailAddress=support@fortinet.com"/>
        <s v="CN=FG100ETK19027666/emailAddress=support@fortinet.com"/>
        <s v="CN=spamd2.pixelgate.net"/>
        <s v="CN=FG100D3G17800405/emailAddress=support@fortinet.com"/>
        <s v="CN=dns.jermey.cn"/>
        <s v="CN=FGT80E4Q17012608/emailAddress=support@fortinet.com"/>
        <s v="CN=adguard.skydark.pl"/>
        <s v="CN=FGT30E3U17028412/emailAddress=support@fortinet.com"/>
        <s v="CN=dns.jquillen.com"/>
        <s v="CN=*.idoudou.vip"/>
        <s v="CN=FGT50E3U16007840/emailAddress=support@fortinet.com"/>
        <s v="CN=FGT61E4Q17000892/emailAddress=support@fortinet.com"/>
        <s v="CN=bhyoo.com"/>
        <s v="CN=*.ajterpstra.nl"/>
        <s v="CN=nimula.myds.me"/>
        <s v="CN=*.webseitenserver.com"/>
        <s v="CN=dns.gsd1.cn"/>
        <s v="CN=resolver.test.fdn.fr"/>
        <s v="CN=*.mmarnitz.de"/>
        <s v="CN=dohpoc.talktalk.net"/>
        <s v="CN=FG100E4Q17019549/emailAddress=support@fortinet.com"/>
        <s v="CN=ns.slonefan.net"/>
        <s v="CN=dns.silen.org"/>
        <s v="CN=dns.cyberlab.host"/>
        <s v="CN=FGT80ETK19011783/emailAddress=support@fortinet.com"/>
        <s v="CN=thalheim.io"/>
        <s v="CN=srpz.hisd.com"/>
        <s v="CN=FG100E4Q17031389/emailAddress=support@fortinet.com"/>
        <s v="CN=ns1.ert.com.co"/>
        <s v="CN=gollum.eriador.org"/>
        <s v="CN=bequerel.chemnitz.freifunk.net"/>
        <s v="CN=*.alexp.net"/>
        <s v="CN=dot.boothlabs.me"/>
        <s v="CN=burtrum.org"/>
        <s v="CN=stevieshizzlesyard.duckdns.org"/>
        <s v="CN=slesar.duckdns.org"/>
        <s v="CN=dnsny.otilia.dev"/>
        <s v="CN=dnsguard.vandijkwebservices.nl"/>
        <s v="CN=cloud.applewebkit.dev"/>
        <s v="CN=feragon.net"/>
        <s v="CN=FG100E4Q17015217/emailAddress=support@fortinet.com"/>
        <s v="CN=cloud.prominvest.com.ua"/>
        <s v="CN=nmbentley.com"/>
        <s v="CN=FGT80ETK19000889/emailAddress=support@fortinet.com"/>
        <s v="CN=dot.raminmt.com"/>
        <s v="CN=ns01.borys-sobieski.de"/>
        <s v="CN=zismm.online"/>
        <s v="CN=FGT60ETK18020446/emailAddress=support@fortinet.com"/>
        <s v="CN=hm3458.i234.me"/>
        <s v="CN=saiarcot895.me"/>
        <s v="CN=www.stastr.com"/>
        <s v="CN=dns.706632.xyz"/>
        <s v="CN=firestorrrm.com"/>
        <s v="CN=joewilsononline.com"/>
        <s v="CN=FGT3HD3917800384/emailAddress=support@fortinet.com"/>
        <s v="CN=jkiraly.myds.me"/>
        <s v="CN=FG100E4Q16000284/emailAddress=support@fortinet.com"/>
        <s v="CN=FG100ETK18018830/emailAddress=support@fortinet.com"/>
        <s v="CN=pi-hole.ashwin-manjunatha.com"/>
        <s v="CN=ct.sfastro.com"/>
        <s v="CN=dns.zfsystem.tech"/>
        <s v="CN=adblock.nilssteinlein.de"/>
        <s v="CN=FGT60E4Q16057949/emailAddress=support@fortinet.com"/>
        <s v="CN=FWF60E4Q16004229/emailAddress=support@fortinet.com"/>
        <s v="CN=FWF60ETK18011364/emailAddress=support@fortinet.com"/>
        <s v="CN=ns1.sdns.network"/>
        <s v="CN=FG1K2DT919800723/emailAddress=support@fortinet.com"/>
        <s v="CN=FG100D3G16833981/emailAddress=support@fortinet.com"/>
        <s v="CN=FG100ETK19003769/emailAddress=support@fortinet.com"/>
        <s v="CN=hkg.hytec.org"/>
        <s v="CN=FG100ETK19030733/emailAddress=support@fortinet.com"/>
        <s v="CN=maya.st"/>
        <s v="CN=FGT60FTK19028566/emailAddress=support@fortinet.com"/>
        <s v="CN=tgp.hiy.tw"/>
        <s v="CN=adguard.amroemischengutshof.de"/>
        <s v="CN=ns1.fastlink.lt"/>
        <s v="CN=FGT50E5619046446/emailAddress=support@fortinet.com"/>
        <s v="CN=access.net.id"/>
        <s v="CN=dns.sander.best"/>
        <s v="CN=FGT60ETK19060350/emailAddress=support@fortinet.com"/>
        <s v="CN=FGT60ETK18099U5B/emailAddress=support@fortinet.com"/>
        <s v="CN=dns.starwaltconsulting.com"/>
        <s v="CN=masters-of-cloud.de"/>
        <s v="CN=dns.roland.codes"/>
        <s v="CN=adguard.battlegod.win"/>
        <s v="CN=secdns.asuscomm.com"/>
        <s v="CN=*.infra.molnia.com"/>
        <s v="CN=dampt.tk"/>
        <s v="CN=dot.indepico.com"/>
        <s v="CN=catharsis.se"/>
        <s v="CN=casabonita.ovh"/>
        <s v="CN=FGT60FTK19004554/emailAddress=support@fortinet.com"/>
        <s v="CN=FGT60E4Q16023303/emailAddress=support@fortinet.com"/>
        <s v="CN=*.zjiadns.xyz"/>
        <s v="CN=adibdzulfikar.fun"/>
        <s v="CN=brouken.com"/>
        <s v="CN=FG101ETK18002077/emailAddress=support@fortinet.com"/>
        <s v="CN=dns2.fischeremail.de"/>
        <s v="CN=agh.yef.duckdns.org"/>
        <s v="CN=matrix.vdev.xyz"/>
        <s v="CN=dns.nielsvoorn.nl"/>
        <s v="CN=doh.zuhri2395.me"/>
        <s v="CN=*.owlet.fun"/>
        <s v="CN=nycns.lamendola.me"/>
        <m/>
        <s v="CN=kms.betax.ml" u="1"/>
        <s v="CN=pihole.aldericogallo.it" u="1"/>
        <s v="CN=dns.home.zare.im" u="1"/>
        <s v="CN=mchservice.online" u="1"/>
        <s v="CN=ns1.zerodns.ra.vc" u="1"/>
        <s v="CN=ns2.zerodns.ra.vc" u="1"/>
        <s v="CN=us-dns.233py.com" u="1"/>
        <s v="CN=dns.lunatic.red" u="1"/>
        <s v="CN=*.moledina.online" u="1"/>
        <s v="CN=dns.qq.dog" u="1"/>
        <s v="CN=starlight.moderntld.com" u="1"/>
        <s v="CN=dns.moparisthebest.com" u="1"/>
        <s v="CN=falcon.hardfalcon.net" u="1"/>
        <s v="CN=dns-privacy-1.nerdli.ch" u="1"/>
        <s v="CN=dotdoh.dns.gol.com" u="1"/>
        <s v="CN=cube.daedric.net" u="1"/>
        <s v="CN=gamma.xosc.org" u="1"/>
        <s v="CN=dot1.appliedprivacy.net" u="1"/>
        <s v="CN=dns-tls.kidslox.com" u="1"/>
        <s v="CN=tempeh.tkl.cz" u="1"/>
        <s v="CN=bucharest1.perfect-privacy.com" u="1"/>
        <s v="CN=www.osterried.it" u="1"/>
        <s v="CN=ns.schildbach.de" u="1"/>
        <s v="CN=wally" u="1"/>
        <s v="CN=kublai.com" u="1"/>
        <s v="CN=dot.cyberia.is" u="1"/>
        <s v="CN=private.deer.com.sv" u="1"/>
        <s v="CN=dns.ix.ru" u="1"/>
        <s v="CN=dns.randombit.eu" u="1"/>
        <s v="CN=forhekset.xyz" u="1"/>
        <s v="CN=*.cns.2iij.net" u="1"/>
        <s v="CN=ns1.larsson.xyz" u="1"/>
        <s v="CN=*.ows.cx" u="1"/>
        <s v="CN=*.glipac.ch" u="1"/>
        <s v="CN=privatn.ica.hr" u="1"/>
        <s v="CN=home.xy1.nl" u="1"/>
        <s v="CN=dns.digitalcourage.de" u="1"/>
        <s v="CN=dns.conradscloset.com" u="1"/>
        <s v="CN=doh-1.schmuckery.com" u="1"/>
        <s v="CN=95.179.136.226" u="1"/>
        <s v="CN=pigz.redirectme.net" u="1"/>
        <s v="CN=dns.smyck.org" u="1"/>
        <s v="CN=dot.sexy.is/emailAddress=noc@sexy.is" u="1"/>
        <s v="CN=selonia.sevenbyte.org" u="1"/>
        <s v="CN=dns.aaflalo.me" u="1"/>
        <s v="CN=sa0814" u="1"/>
        <s v="CN=dns.skygate.cc" u="1"/>
        <s v="CN=dns.pwei.org.uk" u="1"/>
        <s v="CN=*.augix.net" u="1"/>
        <s v="CN=www.bouh.org" u="1"/>
        <s v="CN=dntdns.ca" u="1"/>
        <s v="CN=dns.c-14.de" u="1"/>
        <s v="CN=tumabox.org" u="1"/>
        <s v="CN=Secucloud" u="1"/>
        <s v="CN=tlsdns.jurczuk.eu" u="1"/>
        <s v="CN=*.truong.fi" u="1"/>
        <s v="CN=dns-cache.uit.no" u="1"/>
        <s v="CN=dns.fa11en.ga" u="1"/>
        <s v="CN=ns1.gongyixns.com" u="1"/>
        <s v="certinfo" u="1"/>
        <s v="CN=dns.unger-online.xyz" u="1"/>
        <s v="CN=dns.linloc.com" u="1"/>
        <s v="CN=global.maojy.com" u="1"/>
        <s v="CN=dns.memair.com" u="1"/>
        <s v="CN=tumarkin.tk" u="1"/>
        <s v="CN=ssl383714.cloudflaressl.com" u="1"/>
        <s v="CN=mitm.varak.net" u="1"/>
        <s v="CN=yourgc.cmulk.xyz" u="1"/>
        <s v="CN=dns.554466.xyz" u="1"/>
        <s v="CN=dmz.burtnet.per.sg" u="1"/>
        <s v="CN=agh.kromers.family" u="1"/>
        <s v="CN=dns.vdns.me" u="1"/>
        <s v="CN=dnscrypt.dfri.se," u="1"/>
        <s v="CN=tx-dns.aigov.vip" u="1"/>
        <s v="CN=doh-dns.packcdn.com" u="1"/>
        <s v="CN=ns.hk1.10zu.win" u="1"/>
        <s v="CN=t.guxx.net" u="1"/>
        <s v="CN=dns2.ljxxshp.com" u="1"/>
        <s v="CN=dyndns.servus.at" u="1"/>
        <s v="d" u="1"/>
        <s v="CN=ns1.eastasia.dnsoverhttps.dev" u="1"/>
        <s v="CN=hkdns.233py.com" u="1"/>
        <s v="CN=doh.seby.io" u="1"/>
        <s v="CN=dnsguard.checkpoint.com" u="1"/>
        <s v="CN=dns.n99.dev" u="1"/>
        <s v="CN=securedns.zone" u="1"/>
        <s v="CN=ns7.architux.com" u="1"/>
        <s v="ok" u="1"/>
        <s v="CN=orange.kroko.ro" u="1"/>
        <s v="CN=*.chih.me" u="1"/>
        <s v="CN=ns1.dev-myqnapcloud.com" u="1"/>
        <s v="CN=twistedlogic.se" u="1"/>
        <s v="CN=schemacs.com" u="1"/>
        <s v="CN=ns.biggersoft.com" u="1"/>
        <s v="CN=nottingham1.perfect-privacy.com" u="1"/>
        <s v="CN=tls.avpclub.gq" u="1"/>
        <s v="CN=zeus.unixvik.ro" u="1"/>
        <s v="CN=xn--80afpi2a3c.xn--p1ai" u="1"/>
        <s v="CN=netbsd" u="1"/>
        <s v="CN=agh-hewkxovy9utbtdm5fud.miszn.com" u="1"/>
        <s v="CN=nyc2.a2db.us" u="1"/>
        <s v="CN=*.chengfayun.com" u="1"/>
        <s v="CN=gillia.fgthou.se" u="1"/>
        <s v="CN=pqn25f.randomvm.com" u="1"/>
        <s v="CN=r1" u="1"/>
        <s v="CN=yeti-resolver.ripn.net" u="1"/>
        <s v="CN=dns.frostbolt.ch" u="1"/>
        <s v="CN=tls-dns.odvr.dns-oarc.net" u="1"/>
        <s v="CN=dns.jauoi.cn" u="1"/>
        <s v="CN=carrionlee.tk" u="1"/>
        <s v="CN=dns.azgard.ovh" u="1"/>
        <s v="CN=oslo1.perfect-privacy.com" u="1"/>
        <s v="CN=yoxcu.de" u="1"/>
        <s v="CN=efcloud.co" u="1"/>
        <s v="CN=billaud.eu.org" u="1"/>
        <s v="CN=apt2.servus.at" u="1"/>
        <s v="CN=adguard.vozersky.com" u="1"/>
        <s v="CN=adguard.world-alive.win" u="1"/>
        <s v="CN=*.oranye.net" u="1"/>
        <s v="CN=dns.ftuwc.com" u="1"/>
        <s v="CN=dns.oweteam.com/emailAddress=contact@oweteam.com" u="1"/>
        <s v="CN=cryptomap.binna.eu" u="1"/>
        <s v="CN=mail01.guliyev.net" u="1"/>
        <s v="CN=dnsoverhttps.ddns.net" u="1"/>
        <s v="CN=dns.netabuse.net" u="1"/>
        <s v="CN=doh.addere.ch" u="1"/>
        <s v="CN=*.lxd.cc" u="1"/>
        <s v="CN=odvr.nic.cz/emailAddress=ca@nic.cz," u="1"/>
        <s v="CN=resolver1.lelux.fi" u="1"/>
        <s v="certificate has expired" u="1"/>
        <s v="CN=rec1.dns.lightningwirelabs.com" u="1"/>
        <s v="CN=*.rotfl.nl" u="1"/>
        <s v="CN=neodym" u="1"/>
        <s v="CN=adguard.wylde.design" u="1"/>
        <s v="CN=*.2492639.xyz" u="1"/>
        <s v="CN=tls.xara.me" u="1"/>
        <s v="CN=rubyfish.cn" u="1"/>
        <s v="CN=116.203.98.15" u="1"/>
        <s v="CN=*.dnspai.com" u="1"/>
        <s v="CN=*.niceovo.com" u="1"/>
        <s v="CN=gcp-dns.aigov.vip" u="1"/>
        <s v="CN=ns1.dns-tls.net" u="1"/>
        <s v="CN=ns2.dns-tls.net" u="1"/>
        <s v="CN=ziima.ml" u="1"/>
        <s v="CN=142.93.224.192" u="1"/>
        <s v="CN=FG100D3G13814692/emailAddress=support@fortinet.com" u="1"/>
        <s v="CN=FG100D3G15820046/emailAddress=support@fortinet.com" u="1"/>
        <s v="CN=FG1K2DT918800888/emailAddress=support@fortinet.com" u="1"/>
        <s v="CN=FG200E4Q17917474/emailAddress=support@fortinet.com" u="1"/>
        <s v="CN=FG200ETK18913469/emailAddress=support@fortinet.com" u="1"/>
        <s v="CN=FG201ETK18903157/emailAddress=support@fortinet.com" u="1"/>
        <s v="CN=FGT30E3U16017590/emailAddress=support@fortinet.com" u="1"/>
        <s v="CN=FGT50E5618005418/emailAddress=support@fortinet.com" u="1"/>
        <s v="CN=FGT60ETK18099XJ7/emailAddress=support@fortinet.com" u="1"/>
        <s v="CN=FGT61E4Q16000935/emailAddress=support@fortinet.com" u="1"/>
        <s v="CN=FGT81ETK18003211/emailAddress=support@fortinet.com" u="1"/>
        <s v="CN=*.klonmaschine.de" u="1"/>
        <s v="self signed certificate in certificate chain" u="1"/>
        <s v="CN=d.bjlhhr.com" u="1"/>
        <s v="CN=dns.lightyearx.com" u="1"/>
        <s v="CN=dns-ams.section9.tech" u="1"/>
        <s v="CN=51.15.137.108" u="1"/>
        <s v="CN=dns2.lightyearx.com" u="1"/>
        <s v="CN=dnswarden.com" u="1"/>
        <s v="CN=xzclip-dev01.x.xzclip.cn" u="1"/>
        <s v="CN=mailresolver.ad-forto.nl" u="1"/>
        <s v="CN=sunner.semmy.ru" u="1"/>
        <s v="CN=ddns.kbsml.com" u="1"/>
        <s v="CN=edns-api.t-ipnet.de" u="1"/>
      </sharedItems>
      <fieldGroup par="5"/>
    </cacheField>
    <cacheField name="Certificat valide" numFmtId="0">
      <sharedItems containsBlank="1" count="17">
        <s v="ok"/>
        <s v="self"/>
        <s v="certificate"/>
        <s v="unable"/>
        <s v="Web"/>
        <s v="Origin"/>
        <s v="Public"/>
        <m/>
        <s v="-" u="1"/>
        <s v="verification" u="1"/>
        <s v="unsupported certificate purpose" u="1"/>
        <s v="unable to verify the first certificate" u="1"/>
        <s v="O=DFRI" u="1"/>
        <s v="self signed certificate in certificate chain" u="1"/>
        <s v="certificate has expired" u="1"/>
        <s v="O=CZ.NIC," u="1"/>
        <s v="self signed certificate" u="1"/>
      </sharedItems>
      <fieldGroup par="6"/>
    </cacheField>
    <cacheField name="Pays2" numFmtId="0" databaseField="0">
      <fieldGroup base="1">
        <discretePr count="114">
          <x v="56"/>
          <x v="7"/>
          <x v="57"/>
          <x v="3"/>
          <x v="33"/>
          <x v="58"/>
          <x v="5"/>
          <x v="6"/>
          <x v="15"/>
          <x v="25"/>
          <x v="50"/>
          <x v="0"/>
          <x v="12"/>
          <x v="2"/>
          <x v="13"/>
          <x v="9"/>
          <x v="59"/>
          <x v="1"/>
          <x v="26"/>
          <x v="60"/>
          <x v="52"/>
          <x v="61"/>
          <x v="10"/>
          <x v="16"/>
          <x v="11"/>
          <x v="8"/>
          <x v="14"/>
          <x v="29"/>
          <x v="4"/>
          <x v="38"/>
          <x v="37"/>
          <x v="19"/>
          <x v="62"/>
          <x v="32"/>
          <x v="63"/>
          <x v="64"/>
          <x v="65"/>
          <x v="66"/>
          <x v="67"/>
          <x v="68"/>
          <x v="69"/>
          <x v="70"/>
          <x v="71"/>
          <x v="34"/>
          <x v="20"/>
          <x v="36"/>
          <x v="18"/>
          <x v="40"/>
          <x v="72"/>
          <x v="73"/>
          <x v="74"/>
          <x v="75"/>
          <x v="24"/>
          <x v="46"/>
          <x v="28"/>
          <x v="21"/>
          <x v="76"/>
          <x v="77"/>
          <x v="78"/>
          <x v="79"/>
          <x v="44"/>
          <x v="22"/>
          <x v="48"/>
          <x v="35"/>
          <x v="80"/>
          <x v="45"/>
          <x v="47"/>
          <x v="51"/>
          <x v="30"/>
          <x v="81"/>
          <x v="43"/>
          <x v="82"/>
          <x v="83"/>
          <x v="84"/>
          <x v="85"/>
          <x v="86"/>
          <x v="87"/>
          <x v="88"/>
          <x v="89"/>
          <x v="31"/>
          <x v="90"/>
          <x v="91"/>
          <x v="92"/>
          <x v="93"/>
          <x v="27"/>
          <x v="94"/>
          <x v="49"/>
          <x v="41"/>
          <x v="95"/>
          <x v="96"/>
          <x v="39"/>
          <x v="97"/>
          <x v="98"/>
          <x v="99"/>
          <x v="100"/>
          <x v="101"/>
          <x v="53"/>
          <x v="102"/>
          <x v="55"/>
          <x v="56"/>
          <x v="23"/>
          <x v="56"/>
          <x v="56"/>
          <x v="56"/>
          <x v="56"/>
          <x v="56"/>
          <x v="56"/>
          <x v="56"/>
          <x v="56"/>
          <x v="56"/>
          <x v="54"/>
          <x v="17"/>
          <x v="56"/>
          <x v="42"/>
        </discretePr>
        <groupItems count="103">
          <s v="AU"/>
          <s v="HK"/>
          <s v="JP"/>
          <s v="US"/>
          <s v="SG"/>
          <s v="FR"/>
          <s v="DE"/>
          <s v="TH"/>
          <s v="VN"/>
          <s v="IN"/>
          <s v="KR"/>
          <s v="TW"/>
          <s v="NL"/>
          <s v="NO"/>
          <s v="DK"/>
          <s v="CH"/>
          <s v="CA"/>
          <s v="BZ"/>
          <s v="IT"/>
          <s v="TR"/>
          <s v="BR"/>
          <s v="ZA"/>
          <s v="NZ"/>
          <s v="SC"/>
          <s v="SE"/>
          <s v="RU"/>
          <s v="GB"/>
          <s v="IS"/>
          <s v="IL"/>
          <s v="ES"/>
          <s v="MD"/>
          <s v="IE"/>
          <s v="RO"/>
          <s v="AT"/>
          <s v="CO"/>
          <s v="SA"/>
          <s v="MX"/>
          <s v="CZ"/>
          <s v="PL"/>
          <s v="LV"/>
          <s v="UA"/>
          <s v="NG"/>
          <s v="MU"/>
          <s v="MO"/>
          <s v="PR"/>
          <s v="LT"/>
          <s v="BE"/>
          <s v="SK"/>
          <s v="FI"/>
          <s v="GR"/>
          <s v="HU"/>
          <s v="SI"/>
          <s v="LU"/>
          <s v="VG"/>
          <s v="country"/>
          <m/>
          <s v="Groupe1"/>
          <s v="EG"/>
          <s v="PG"/>
          <s v="PT"/>
          <s v="BG"/>
          <s v="AE"/>
          <s v="CL"/>
          <s v="KW"/>
          <s v="ID"/>
          <s v="DO"/>
          <s v="PK"/>
          <s v="MY"/>
          <s v="AR"/>
          <s v="TT"/>
          <s v="QA"/>
          <s v="DZ"/>
          <s v="PE"/>
          <s v="LK"/>
          <s v="LB"/>
          <s v="JM"/>
          <s v="AO"/>
          <s v="BD"/>
          <s v="KH"/>
          <s v="PA"/>
          <s v="BA"/>
          <s v="NI"/>
          <s v="PY"/>
          <s v="AM"/>
          <s v="GT"/>
          <s v="VE"/>
          <s v="-"/>
          <s v="ZW"/>
          <s v="EE"/>
          <s v="BW"/>
          <s v="KE"/>
          <s v="TN"/>
          <s v="IR"/>
          <s v="RS"/>
          <s v="LI"/>
          <s v="XK"/>
          <s v="GL"/>
          <s v="PH"/>
          <s v="BH"/>
          <s v="MK"/>
          <s v="MV"/>
          <s v="PS"/>
          <s v="UG"/>
        </groupItems>
      </fieldGroup>
    </cacheField>
    <cacheField name="Domaine2" numFmtId="0" databaseField="0">
      <fieldGroup base="2">
        <discretePr count="2281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086"/>
          <x v="2086"/>
          <x v="25"/>
          <x v="26"/>
          <x v="27"/>
          <x v="28"/>
          <x v="29"/>
          <x v="30"/>
          <x v="2086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2086"/>
          <x v="48"/>
          <x v="49"/>
          <x v="50"/>
          <x v="51"/>
          <x v="52"/>
          <x v="53"/>
          <x v="54"/>
          <x v="55"/>
          <x v="2086"/>
          <x v="56"/>
          <x v="2086"/>
          <x v="57"/>
          <x v="2086"/>
          <x v="58"/>
          <x v="59"/>
          <x v="2086"/>
          <x v="2086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91"/>
          <x v="2086"/>
          <x v="92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2086"/>
          <x v="114"/>
          <x v="115"/>
          <x v="116"/>
          <x v="208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2086"/>
          <x v="129"/>
          <x v="130"/>
          <x v="131"/>
          <x v="2086"/>
          <x v="132"/>
          <x v="133"/>
          <x v="134"/>
          <x v="135"/>
          <x v="136"/>
          <x v="137"/>
          <x v="138"/>
          <x v="139"/>
          <x v="140"/>
          <x v="141"/>
          <x v="142"/>
          <x v="143"/>
          <x v="144"/>
          <x v="2086"/>
          <x v="145"/>
          <x v="146"/>
          <x v="147"/>
          <x v="148"/>
          <x v="149"/>
          <x v="150"/>
          <x v="151"/>
          <x v="152"/>
          <x v="153"/>
          <x v="154"/>
          <x v="155"/>
          <x v="2086"/>
          <x v="156"/>
          <x v="157"/>
          <x v="158"/>
          <x v="159"/>
          <x v="2086"/>
          <x v="160"/>
          <x v="161"/>
          <x v="2086"/>
          <x v="162"/>
          <x v="163"/>
          <x v="164"/>
          <x v="165"/>
          <x v="2086"/>
          <x v="166"/>
          <x v="167"/>
          <x v="2086"/>
          <x v="168"/>
          <x v="169"/>
          <x v="170"/>
          <x v="171"/>
          <x v="2086"/>
          <x v="172"/>
          <x v="173"/>
          <x v="174"/>
          <x v="175"/>
          <x v="176"/>
          <x v="177"/>
          <x v="178"/>
          <x v="179"/>
          <x v="2086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2086"/>
          <x v="194"/>
          <x v="195"/>
          <x v="196"/>
          <x v="2086"/>
          <x v="197"/>
          <x v="198"/>
          <x v="199"/>
          <x v="200"/>
          <x v="201"/>
          <x v="202"/>
          <x v="203"/>
          <x v="204"/>
          <x v="205"/>
          <x v="206"/>
          <x v="207"/>
          <x v="2086"/>
          <x v="208"/>
          <x v="209"/>
          <x v="210"/>
          <x v="2086"/>
          <x v="2086"/>
          <x v="211"/>
          <x v="212"/>
          <x v="213"/>
          <x v="214"/>
          <x v="215"/>
          <x v="216"/>
          <x v="217"/>
          <x v="218"/>
          <x v="219"/>
          <x v="220"/>
          <x v="221"/>
          <x v="2086"/>
          <x v="222"/>
          <x v="223"/>
          <x v="224"/>
          <x v="225"/>
          <x v="226"/>
          <x v="227"/>
          <x v="228"/>
          <x v="2086"/>
          <x v="229"/>
          <x v="230"/>
          <x v="231"/>
          <x v="2086"/>
          <x v="232"/>
          <x v="233"/>
          <x v="234"/>
          <x v="235"/>
          <x v="236"/>
          <x v="237"/>
          <x v="238"/>
          <x v="239"/>
          <x v="240"/>
          <x v="2086"/>
          <x v="241"/>
          <x v="242"/>
          <x v="243"/>
          <x v="244"/>
          <x v="245"/>
          <x v="2086"/>
          <x v="246"/>
          <x v="2086"/>
          <x v="208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086"/>
          <x v="266"/>
          <x v="267"/>
          <x v="268"/>
          <x v="269"/>
          <x v="270"/>
          <x v="271"/>
          <x v="272"/>
          <x v="273"/>
          <x v="2086"/>
          <x v="274"/>
          <x v="275"/>
          <x v="276"/>
          <x v="277"/>
          <x v="278"/>
          <x v="279"/>
          <x v="280"/>
          <x v="281"/>
          <x v="282"/>
          <x v="283"/>
          <x v="284"/>
          <x v="2086"/>
          <x v="285"/>
          <x v="286"/>
          <x v="287"/>
          <x v="288"/>
          <x v="289"/>
          <x v="290"/>
          <x v="291"/>
          <x v="292"/>
          <x v="293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2086"/>
          <x v="307"/>
          <x v="308"/>
          <x v="309"/>
          <x v="310"/>
          <x v="311"/>
          <x v="312"/>
          <x v="313"/>
          <x v="314"/>
          <x v="2086"/>
          <x v="2086"/>
          <x v="315"/>
          <x v="316"/>
          <x v="317"/>
          <x v="318"/>
          <x v="319"/>
          <x v="2086"/>
          <x v="320"/>
          <x v="321"/>
          <x v="322"/>
          <x v="323"/>
          <x v="324"/>
          <x v="325"/>
          <x v="326"/>
          <x v="327"/>
          <x v="2086"/>
          <x v="328"/>
          <x v="329"/>
          <x v="330"/>
          <x v="331"/>
          <x v="332"/>
          <x v="333"/>
          <x v="2086"/>
          <x v="334"/>
          <x v="335"/>
          <x v="336"/>
          <x v="2086"/>
          <x v="337"/>
          <x v="338"/>
          <x v="2086"/>
          <x v="339"/>
          <x v="340"/>
          <x v="2086"/>
          <x v="2086"/>
          <x v="341"/>
          <x v="2086"/>
          <x v="2086"/>
          <x v="342"/>
          <x v="343"/>
          <x v="344"/>
          <x v="2086"/>
          <x v="345"/>
          <x v="346"/>
          <x v="347"/>
          <x v="348"/>
          <x v="349"/>
          <x v="350"/>
          <x v="2086"/>
          <x v="351"/>
          <x v="352"/>
          <x v="353"/>
          <x v="354"/>
          <x v="2086"/>
          <x v="355"/>
          <x v="356"/>
          <x v="357"/>
          <x v="358"/>
          <x v="359"/>
          <x v="360"/>
          <x v="361"/>
          <x v="2086"/>
          <x v="362"/>
          <x v="363"/>
          <x v="2086"/>
          <x v="364"/>
          <x v="365"/>
          <x v="366"/>
          <x v="367"/>
          <x v="368"/>
          <x v="369"/>
          <x v="370"/>
          <x v="371"/>
          <x v="2086"/>
          <x v="372"/>
          <x v="373"/>
          <x v="2086"/>
          <x v="374"/>
          <x v="375"/>
          <x v="376"/>
          <x v="377"/>
          <x v="2086"/>
          <x v="378"/>
          <x v="2086"/>
          <x v="379"/>
          <x v="2086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2086"/>
          <x v="400"/>
          <x v="401"/>
          <x v="402"/>
          <x v="2086"/>
          <x v="403"/>
          <x v="404"/>
          <x v="405"/>
          <x v="2086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2086"/>
          <x v="431"/>
          <x v="432"/>
          <x v="433"/>
          <x v="434"/>
          <x v="435"/>
          <x v="436"/>
          <x v="2086"/>
          <x v="437"/>
          <x v="2086"/>
          <x v="438"/>
          <x v="439"/>
          <x v="44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461"/>
          <x v="462"/>
          <x v="463"/>
          <x v="464"/>
          <x v="465"/>
          <x v="466"/>
          <x v="467"/>
          <x v="468"/>
          <x v="469"/>
          <x v="470"/>
          <x v="471"/>
          <x v="2086"/>
          <x v="472"/>
          <x v="473"/>
          <x v="474"/>
          <x v="475"/>
          <x v="2086"/>
          <x v="476"/>
          <x v="477"/>
          <x v="478"/>
          <x v="479"/>
          <x v="2086"/>
          <x v="480"/>
          <x v="481"/>
          <x v="482"/>
          <x v="483"/>
          <x v="484"/>
          <x v="485"/>
          <x v="486"/>
          <x v="487"/>
          <x v="2086"/>
          <x v="488"/>
          <x v="2086"/>
          <x v="489"/>
          <x v="2086"/>
          <x v="490"/>
          <x v="491"/>
          <x v="492"/>
          <x v="493"/>
          <x v="494"/>
          <x v="495"/>
          <x v="496"/>
          <x v="497"/>
          <x v="2086"/>
          <x v="498"/>
          <x v="499"/>
          <x v="2086"/>
          <x v="500"/>
          <x v="501"/>
          <x v="2086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2086"/>
          <x v="524"/>
          <x v="525"/>
          <x v="526"/>
          <x v="527"/>
          <x v="528"/>
          <x v="529"/>
          <x v="530"/>
          <x v="2086"/>
          <x v="531"/>
          <x v="2086"/>
          <x v="532"/>
          <x v="533"/>
          <x v="534"/>
          <x v="535"/>
          <x v="536"/>
          <x v="537"/>
          <x v="538"/>
          <x v="2086"/>
          <x v="539"/>
          <x v="540"/>
          <x v="541"/>
          <x v="542"/>
          <x v="543"/>
          <x v="544"/>
          <x v="545"/>
          <x v="2086"/>
          <x v="546"/>
          <x v="547"/>
          <x v="548"/>
          <x v="549"/>
          <x v="550"/>
          <x v="551"/>
          <x v="552"/>
          <x v="553"/>
          <x v="2086"/>
          <x v="554"/>
          <x v="555"/>
          <x v="556"/>
          <x v="557"/>
          <x v="558"/>
          <x v="559"/>
          <x v="560"/>
          <x v="561"/>
          <x v="2086"/>
          <x v="562"/>
          <x v="563"/>
          <x v="564"/>
          <x v="565"/>
          <x v="566"/>
          <x v="567"/>
          <x v="568"/>
          <x v="2086"/>
          <x v="569"/>
          <x v="570"/>
          <x v="571"/>
          <x v="572"/>
          <x v="573"/>
          <x v="574"/>
          <x v="575"/>
          <x v="576"/>
          <x v="577"/>
          <x v="2086"/>
          <x v="578"/>
          <x v="579"/>
          <x v="2086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2086"/>
          <x v="592"/>
          <x v="593"/>
          <x v="594"/>
          <x v="595"/>
          <x v="2086"/>
          <x v="596"/>
          <x v="597"/>
          <x v="2086"/>
          <x v="598"/>
          <x v="599"/>
          <x v="600"/>
          <x v="601"/>
          <x v="602"/>
          <x v="2086"/>
          <x v="603"/>
          <x v="604"/>
          <x v="605"/>
          <x v="606"/>
          <x v="2086"/>
          <x v="607"/>
          <x v="608"/>
          <x v="609"/>
          <x v="2086"/>
          <x v="610"/>
          <x v="611"/>
          <x v="612"/>
          <x v="613"/>
          <x v="614"/>
          <x v="615"/>
          <x v="2086"/>
          <x v="616"/>
          <x v="617"/>
          <x v="2086"/>
          <x v="618"/>
          <x v="619"/>
          <x v="620"/>
          <x v="621"/>
          <x v="622"/>
          <x v="623"/>
          <x v="624"/>
          <x v="625"/>
          <x v="626"/>
          <x v="627"/>
          <x v="2086"/>
          <x v="628"/>
          <x v="629"/>
          <x v="630"/>
          <x v="631"/>
          <x v="2086"/>
          <x v="632"/>
          <x v="633"/>
          <x v="634"/>
          <x v="635"/>
          <x v="636"/>
          <x v="637"/>
          <x v="638"/>
          <x v="639"/>
          <x v="640"/>
          <x v="641"/>
          <x v="2086"/>
          <x v="642"/>
          <x v="643"/>
          <x v="644"/>
          <x v="645"/>
          <x v="646"/>
          <x v="647"/>
          <x v="648"/>
          <x v="649"/>
          <x v="2086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2086"/>
          <x v="2086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2086"/>
          <x v="681"/>
          <x v="2086"/>
          <x v="682"/>
          <x v="683"/>
          <x v="684"/>
          <x v="685"/>
          <x v="2086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2086"/>
          <x v="742"/>
          <x v="743"/>
          <x v="744"/>
          <x v="745"/>
          <x v="746"/>
          <x v="747"/>
          <x v="2086"/>
          <x v="748"/>
          <x v="749"/>
          <x v="750"/>
          <x v="751"/>
          <x v="752"/>
          <x v="753"/>
          <x v="754"/>
          <x v="2086"/>
          <x v="755"/>
          <x v="2086"/>
          <x v="756"/>
          <x v="757"/>
          <x v="758"/>
          <x v="759"/>
          <x v="760"/>
          <x v="761"/>
          <x v="762"/>
          <x v="763"/>
          <x v="764"/>
          <x v="765"/>
          <x v="766"/>
          <x v="2086"/>
          <x v="767"/>
          <x v="768"/>
          <x v="769"/>
          <x v="770"/>
          <x v="771"/>
          <x v="772"/>
          <x v="773"/>
          <x v="2086"/>
          <x v="774"/>
          <x v="775"/>
          <x v="2086"/>
          <x v="776"/>
          <x v="777"/>
          <x v="778"/>
          <x v="779"/>
          <x v="780"/>
          <x v="781"/>
          <x v="782"/>
          <x v="783"/>
          <x v="784"/>
          <x v="2086"/>
          <x v="785"/>
          <x v="786"/>
          <x v="2086"/>
          <x v="787"/>
          <x v="788"/>
          <x v="789"/>
          <x v="790"/>
          <x v="791"/>
          <x v="2086"/>
          <x v="792"/>
          <x v="793"/>
          <x v="794"/>
          <x v="795"/>
          <x v="2086"/>
          <x v="796"/>
          <x v="208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2086"/>
          <x v="815"/>
          <x v="816"/>
          <x v="817"/>
          <x v="818"/>
          <x v="819"/>
          <x v="820"/>
          <x v="821"/>
          <x v="822"/>
          <x v="2086"/>
          <x v="823"/>
          <x v="824"/>
          <x v="825"/>
          <x v="826"/>
          <x v="2086"/>
          <x v="827"/>
          <x v="2086"/>
          <x v="828"/>
          <x v="829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2086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2086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2086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2086"/>
          <x v="932"/>
          <x v="2086"/>
          <x v="933"/>
          <x v="2086"/>
          <x v="934"/>
          <x v="935"/>
          <x v="936"/>
          <x v="937"/>
          <x v="938"/>
          <x v="2086"/>
          <x v="939"/>
          <x v="940"/>
          <x v="941"/>
          <x v="942"/>
          <x v="943"/>
          <x v="944"/>
          <x v="945"/>
          <x v="946"/>
          <x v="947"/>
          <x v="948"/>
          <x v="949"/>
          <x v="950"/>
          <x v="2086"/>
          <x v="951"/>
          <x v="952"/>
          <x v="2086"/>
          <x v="953"/>
          <x v="954"/>
          <x v="955"/>
          <x v="956"/>
          <x v="2086"/>
          <x v="957"/>
          <x v="958"/>
          <x v="959"/>
          <x v="960"/>
          <x v="961"/>
          <x v="962"/>
          <x v="963"/>
          <x v="964"/>
          <x v="965"/>
          <x v="966"/>
          <x v="967"/>
          <x v="2086"/>
          <x v="968"/>
          <x v="969"/>
          <x v="970"/>
          <x v="971"/>
          <x v="972"/>
          <x v="973"/>
          <x v="974"/>
          <x v="975"/>
          <x v="976"/>
          <x v="977"/>
          <x v="978"/>
          <x v="979"/>
          <x v="980"/>
          <x v="981"/>
          <x v="982"/>
          <x v="983"/>
          <x v="984"/>
          <x v="985"/>
          <x v="986"/>
          <x v="987"/>
          <x v="988"/>
          <x v="989"/>
          <x v="990"/>
          <x v="991"/>
          <x v="992"/>
          <x v="2086"/>
          <x v="993"/>
          <x v="994"/>
          <x v="995"/>
          <x v="996"/>
          <x v="997"/>
          <x v="998"/>
          <x v="999"/>
          <x v="1000"/>
          <x v="1001"/>
          <x v="1002"/>
          <x v="1003"/>
          <x v="1004"/>
          <x v="1005"/>
          <x v="1006"/>
          <x v="1007"/>
          <x v="1008"/>
          <x v="2086"/>
          <x v="1009"/>
          <x v="1010"/>
          <x v="1011"/>
          <x v="1012"/>
          <x v="1013"/>
          <x v="1014"/>
          <x v="1015"/>
          <x v="1016"/>
          <x v="1017"/>
          <x v="1018"/>
          <x v="1019"/>
          <x v="1020"/>
          <x v="1021"/>
          <x v="1022"/>
          <x v="1023"/>
          <x v="1024"/>
          <x v="1025"/>
          <x v="1026"/>
          <x v="1027"/>
          <x v="1028"/>
          <x v="1029"/>
          <x v="1030"/>
          <x v="1031"/>
          <x v="1032"/>
          <x v="1033"/>
          <x v="1034"/>
          <x v="1035"/>
          <x v="1036"/>
          <x v="1037"/>
          <x v="1038"/>
          <x v="1039"/>
          <x v="1040"/>
          <x v="2086"/>
          <x v="1041"/>
          <x v="1042"/>
          <x v="1043"/>
          <x v="2086"/>
          <x v="1044"/>
          <x v="1045"/>
          <x v="1046"/>
          <x v="1047"/>
          <x v="1048"/>
          <x v="1049"/>
          <x v="1050"/>
          <x v="1051"/>
          <x v="1052"/>
          <x v="1053"/>
          <x v="1054"/>
          <x v="1055"/>
          <x v="1056"/>
          <x v="2086"/>
          <x v="2086"/>
          <x v="1057"/>
          <x v="1058"/>
          <x v="1059"/>
          <x v="1060"/>
          <x v="1061"/>
          <x v="1062"/>
          <x v="1063"/>
          <x v="1064"/>
          <x v="1065"/>
          <x v="2086"/>
          <x v="1066"/>
          <x v="1067"/>
          <x v="2086"/>
          <x v="1068"/>
          <x v="1069"/>
          <x v="1070"/>
          <x v="2086"/>
          <x v="1071"/>
          <x v="1072"/>
          <x v="1073"/>
          <x v="1074"/>
          <x v="1075"/>
          <x v="1076"/>
          <x v="1077"/>
          <x v="1078"/>
          <x v="2086"/>
          <x v="1079"/>
          <x v="2086"/>
          <x v="2086"/>
          <x v="1080"/>
          <x v="1081"/>
          <x v="1082"/>
          <x v="1083"/>
          <x v="1084"/>
          <x v="2086"/>
          <x v="1085"/>
          <x v="1086"/>
          <x v="1087"/>
          <x v="1088"/>
          <x v="1089"/>
          <x v="1090"/>
          <x v="1091"/>
          <x v="1092"/>
          <x v="1093"/>
          <x v="1094"/>
          <x v="2086"/>
          <x v="1095"/>
          <x v="1096"/>
          <x v="1097"/>
          <x v="1098"/>
          <x v="1099"/>
          <x v="1100"/>
          <x v="1101"/>
          <x v="1102"/>
          <x v="1103"/>
          <x v="1104"/>
          <x v="1105"/>
          <x v="1106"/>
          <x v="1107"/>
          <x v="1108"/>
          <x v="1109"/>
          <x v="1110"/>
          <x v="1111"/>
          <x v="2086"/>
          <x v="1112"/>
          <x v="1113"/>
          <x v="1114"/>
          <x v="1115"/>
          <x v="1116"/>
          <x v="1117"/>
          <x v="1118"/>
          <x v="1119"/>
          <x v="1120"/>
          <x v="1121"/>
          <x v="1122"/>
          <x v="1123"/>
          <x v="1124"/>
          <x v="1125"/>
          <x v="1126"/>
          <x v="1127"/>
          <x v="1128"/>
          <x v="1129"/>
          <x v="1130"/>
          <x v="1131"/>
          <x v="1132"/>
          <x v="1133"/>
          <x v="2086"/>
          <x v="1134"/>
          <x v="1135"/>
          <x v="1136"/>
          <x v="1137"/>
          <x v="1138"/>
          <x v="1139"/>
          <x v="1140"/>
          <x v="1141"/>
          <x v="1142"/>
          <x v="1143"/>
          <x v="1144"/>
          <x v="1145"/>
          <x v="1146"/>
          <x v="1147"/>
          <x v="1148"/>
          <x v="1149"/>
          <x v="1150"/>
          <x v="2086"/>
          <x v="1151"/>
          <x v="1152"/>
          <x v="1153"/>
          <x v="1154"/>
          <x v="1155"/>
          <x v="1156"/>
          <x v="1157"/>
          <x v="2086"/>
          <x v="1158"/>
          <x v="1159"/>
          <x v="1160"/>
          <x v="1161"/>
          <x v="1162"/>
          <x v="1163"/>
          <x v="1164"/>
          <x v="1165"/>
          <x v="1166"/>
          <x v="1167"/>
          <x v="1168"/>
          <x v="1169"/>
          <x v="1170"/>
          <x v="1171"/>
          <x v="1172"/>
          <x v="1173"/>
          <x v="1174"/>
          <x v="1175"/>
          <x v="1176"/>
          <x v="1177"/>
          <x v="1178"/>
          <x v="1179"/>
          <x v="1180"/>
          <x v="1181"/>
          <x v="1182"/>
          <x v="2086"/>
          <x v="1183"/>
          <x v="1184"/>
          <x v="1185"/>
          <x v="1186"/>
          <x v="2086"/>
          <x v="1187"/>
          <x v="1188"/>
          <x v="1189"/>
          <x v="1190"/>
          <x v="1191"/>
          <x v="1192"/>
          <x v="1193"/>
          <x v="1194"/>
          <x v="1195"/>
          <x v="1196"/>
          <x v="1197"/>
          <x v="1198"/>
          <x v="1199"/>
          <x v="1200"/>
          <x v="1201"/>
          <x v="1202"/>
          <x v="1203"/>
          <x v="1204"/>
          <x v="1205"/>
          <x v="1206"/>
          <x v="1207"/>
          <x v="1208"/>
          <x v="1209"/>
          <x v="1210"/>
          <x v="2086"/>
          <x v="1211"/>
          <x v="1212"/>
          <x v="1213"/>
          <x v="1214"/>
          <x v="1215"/>
          <x v="1216"/>
          <x v="1217"/>
          <x v="1218"/>
          <x v="2086"/>
          <x v="2086"/>
          <x v="1219"/>
          <x v="1220"/>
          <x v="1221"/>
          <x v="1222"/>
          <x v="1223"/>
          <x v="1224"/>
          <x v="1225"/>
          <x v="1226"/>
          <x v="1227"/>
          <x v="1228"/>
          <x v="1229"/>
          <x v="1230"/>
          <x v="1231"/>
          <x v="1232"/>
          <x v="1233"/>
          <x v="1234"/>
          <x v="1235"/>
          <x v="1236"/>
          <x v="1237"/>
          <x v="1238"/>
          <x v="1239"/>
          <x v="1240"/>
          <x v="1241"/>
          <x v="1242"/>
          <x v="1243"/>
          <x v="1244"/>
          <x v="1245"/>
          <x v="1246"/>
          <x v="2086"/>
          <x v="1247"/>
          <x v="1248"/>
          <x v="1249"/>
          <x v="1250"/>
          <x v="1251"/>
          <x v="1252"/>
          <x v="1253"/>
          <x v="1254"/>
          <x v="1255"/>
          <x v="1256"/>
          <x v="1257"/>
          <x v="1258"/>
          <x v="1259"/>
          <x v="1260"/>
          <x v="2086"/>
          <x v="1261"/>
          <x v="2086"/>
          <x v="1262"/>
          <x v="1263"/>
          <x v="1264"/>
          <x v="1265"/>
          <x v="1266"/>
          <x v="1267"/>
          <x v="2086"/>
          <x v="1268"/>
          <x v="1269"/>
          <x v="1270"/>
          <x v="1271"/>
          <x v="1272"/>
          <x v="1273"/>
          <x v="1274"/>
          <x v="1275"/>
          <x v="1276"/>
          <x v="2086"/>
          <x v="1277"/>
          <x v="1278"/>
          <x v="1279"/>
          <x v="1280"/>
          <x v="1281"/>
          <x v="1282"/>
          <x v="1283"/>
          <x v="1284"/>
          <x v="1285"/>
          <x v="1286"/>
          <x v="1287"/>
          <x v="1288"/>
          <x v="1289"/>
          <x v="1290"/>
          <x v="1291"/>
          <x v="2086"/>
          <x v="1292"/>
          <x v="1293"/>
          <x v="1294"/>
          <x v="1295"/>
          <x v="1296"/>
          <x v="1297"/>
          <x v="1298"/>
          <x v="1299"/>
          <x v="1300"/>
          <x v="1301"/>
          <x v="1302"/>
          <x v="2086"/>
          <x v="1303"/>
          <x v="1304"/>
          <x v="1305"/>
          <x v="2086"/>
          <x v="1306"/>
          <x v="1307"/>
          <x v="1308"/>
          <x v="1309"/>
          <x v="1310"/>
          <x v="1311"/>
          <x v="1312"/>
          <x v="1313"/>
          <x v="1314"/>
          <x v="1315"/>
          <x v="1316"/>
          <x v="1317"/>
          <x v="1318"/>
          <x v="1319"/>
          <x v="1320"/>
          <x v="1321"/>
          <x v="1322"/>
          <x v="1323"/>
          <x v="1324"/>
          <x v="1325"/>
          <x v="1326"/>
          <x v="1327"/>
          <x v="1328"/>
          <x v="1329"/>
          <x v="1330"/>
          <x v="1331"/>
          <x v="1332"/>
          <x v="1333"/>
          <x v="1334"/>
          <x v="1335"/>
          <x v="2086"/>
          <x v="1336"/>
          <x v="1337"/>
          <x v="2086"/>
          <x v="1338"/>
          <x v="1339"/>
          <x v="1340"/>
          <x v="1341"/>
          <x v="1342"/>
          <x v="1343"/>
          <x v="1344"/>
          <x v="1345"/>
          <x v="1346"/>
          <x v="1347"/>
          <x v="1348"/>
          <x v="1349"/>
          <x v="1350"/>
          <x v="1351"/>
          <x v="1352"/>
          <x v="1353"/>
          <x v="2086"/>
          <x v="1354"/>
          <x v="1355"/>
          <x v="1356"/>
          <x v="1357"/>
          <x v="1358"/>
          <x v="1359"/>
          <x v="1360"/>
          <x v="1361"/>
          <x v="1362"/>
          <x v="1363"/>
          <x v="1364"/>
          <x v="1365"/>
          <x v="1366"/>
          <x v="1367"/>
          <x v="1368"/>
          <x v="1369"/>
          <x v="1370"/>
          <x v="1371"/>
          <x v="1372"/>
          <x v="1373"/>
          <x v="1374"/>
          <x v="1375"/>
          <x v="1376"/>
          <x v="1377"/>
          <x v="1378"/>
          <x v="1379"/>
          <x v="1380"/>
          <x v="1381"/>
          <x v="1382"/>
          <x v="1383"/>
          <x v="1384"/>
          <x v="1385"/>
          <x v="1386"/>
          <x v="1387"/>
          <x v="1388"/>
          <x v="2086"/>
          <x v="1389"/>
          <x v="1390"/>
          <x v="1391"/>
          <x v="1392"/>
          <x v="1393"/>
          <x v="1394"/>
          <x v="1395"/>
          <x v="1396"/>
          <x v="1397"/>
          <x v="1398"/>
          <x v="1399"/>
          <x v="1400"/>
          <x v="1401"/>
          <x v="1402"/>
          <x v="1403"/>
          <x v="1404"/>
          <x v="1405"/>
          <x v="2086"/>
          <x v="1406"/>
          <x v="1407"/>
          <x v="1408"/>
          <x v="1409"/>
          <x v="1410"/>
          <x v="1411"/>
          <x v="1412"/>
          <x v="1413"/>
          <x v="1414"/>
          <x v="1415"/>
          <x v="1416"/>
          <x v="1417"/>
          <x v="1418"/>
          <x v="1419"/>
          <x v="1420"/>
          <x v="1421"/>
          <x v="1422"/>
          <x v="1423"/>
          <x v="1424"/>
          <x v="1425"/>
          <x v="1426"/>
          <x v="1427"/>
          <x v="1428"/>
          <x v="1429"/>
          <x v="1430"/>
          <x v="1431"/>
          <x v="1432"/>
          <x v="1433"/>
          <x v="1434"/>
          <x v="1435"/>
          <x v="1436"/>
          <x v="1437"/>
          <x v="1438"/>
          <x v="1439"/>
          <x v="1440"/>
          <x v="1441"/>
          <x v="1442"/>
          <x v="1443"/>
          <x v="2086"/>
          <x v="1444"/>
          <x v="1445"/>
          <x v="1446"/>
          <x v="1447"/>
          <x v="2086"/>
          <x v="1448"/>
          <x v="1449"/>
          <x v="1450"/>
          <x v="1451"/>
          <x v="1452"/>
          <x v="1453"/>
          <x v="1454"/>
          <x v="1455"/>
          <x v="1456"/>
          <x v="1457"/>
          <x v="1458"/>
          <x v="1459"/>
          <x v="1460"/>
          <x v="1461"/>
          <x v="1462"/>
          <x v="1463"/>
          <x v="1464"/>
          <x v="1465"/>
          <x v="1466"/>
          <x v="1467"/>
          <x v="1468"/>
          <x v="1469"/>
          <x v="1470"/>
          <x v="1471"/>
          <x v="1472"/>
          <x v="1473"/>
          <x v="2086"/>
          <x v="1474"/>
          <x v="1475"/>
          <x v="1476"/>
          <x v="1477"/>
          <x v="1478"/>
          <x v="1479"/>
          <x v="1480"/>
          <x v="1481"/>
          <x v="1482"/>
          <x v="1483"/>
          <x v="1484"/>
          <x v="2086"/>
          <x v="1485"/>
          <x v="1486"/>
          <x v="1487"/>
          <x v="1488"/>
          <x v="1489"/>
          <x v="2086"/>
          <x v="1490"/>
          <x v="2086"/>
          <x v="1491"/>
          <x v="1492"/>
          <x v="1493"/>
          <x v="1494"/>
          <x v="1495"/>
          <x v="1496"/>
          <x v="1497"/>
          <x v="1498"/>
          <x v="1499"/>
          <x v="1500"/>
          <x v="1501"/>
          <x v="1502"/>
          <x v="1503"/>
          <x v="1504"/>
          <x v="1505"/>
          <x v="1506"/>
          <x v="1507"/>
          <x v="1508"/>
          <x v="1509"/>
          <x v="1510"/>
          <x v="1511"/>
          <x v="1512"/>
          <x v="1513"/>
          <x v="1514"/>
          <x v="1515"/>
          <x v="1516"/>
          <x v="1517"/>
          <x v="1518"/>
          <x v="1519"/>
          <x v="1520"/>
          <x v="1521"/>
          <x v="1522"/>
          <x v="2086"/>
          <x v="1523"/>
          <x v="1524"/>
          <x v="2086"/>
          <x v="1525"/>
          <x v="1526"/>
          <x v="1527"/>
          <x v="1528"/>
          <x v="1529"/>
          <x v="1530"/>
          <x v="1531"/>
          <x v="1532"/>
          <x v="1533"/>
          <x v="2086"/>
          <x v="1534"/>
          <x v="1535"/>
          <x v="1536"/>
          <x v="1537"/>
          <x v="1538"/>
          <x v="1539"/>
          <x v="1540"/>
          <x v="1541"/>
          <x v="1542"/>
          <x v="1543"/>
          <x v="1544"/>
          <x v="1545"/>
          <x v="1546"/>
          <x v="1547"/>
          <x v="1548"/>
          <x v="1549"/>
          <x v="1550"/>
          <x v="1551"/>
          <x v="1552"/>
          <x v="1553"/>
          <x v="1554"/>
          <x v="1555"/>
          <x v="1556"/>
          <x v="1557"/>
          <x v="1558"/>
          <x v="1559"/>
          <x v="1560"/>
          <x v="2086"/>
          <x v="1561"/>
          <x v="1562"/>
          <x v="1563"/>
          <x v="1564"/>
          <x v="1565"/>
          <x v="1566"/>
          <x v="1567"/>
          <x v="1568"/>
          <x v="1569"/>
          <x v="1570"/>
          <x v="1571"/>
          <x v="1572"/>
          <x v="1573"/>
          <x v="1574"/>
          <x v="1575"/>
          <x v="2086"/>
          <x v="1576"/>
          <x v="1577"/>
          <x v="1578"/>
          <x v="1579"/>
          <x v="1580"/>
          <x v="1581"/>
          <x v="2086"/>
          <x v="1582"/>
          <x v="1583"/>
          <x v="1584"/>
          <x v="1585"/>
          <x v="1586"/>
          <x v="1587"/>
          <x v="1588"/>
          <x v="1589"/>
          <x v="2086"/>
          <x v="2086"/>
          <x v="1590"/>
          <x v="1591"/>
          <x v="1592"/>
          <x v="1593"/>
          <x v="1594"/>
          <x v="1595"/>
          <x v="1596"/>
          <x v="1597"/>
          <x v="1598"/>
          <x v="1599"/>
          <x v="1600"/>
          <x v="1601"/>
          <x v="1602"/>
          <x v="1603"/>
          <x v="1604"/>
          <x v="1605"/>
          <x v="1606"/>
          <x v="1607"/>
          <x v="1608"/>
          <x v="1609"/>
          <x v="1610"/>
          <x v="1611"/>
          <x v="1612"/>
          <x v="1613"/>
          <x v="1614"/>
          <x v="1615"/>
          <x v="2086"/>
          <x v="1616"/>
          <x v="1617"/>
          <x v="1618"/>
          <x v="1619"/>
          <x v="1620"/>
          <x v="1621"/>
          <x v="1622"/>
          <x v="1623"/>
          <x v="1624"/>
          <x v="1625"/>
          <x v="1626"/>
          <x v="2086"/>
          <x v="1627"/>
          <x v="1628"/>
          <x v="1629"/>
          <x v="1630"/>
          <x v="1631"/>
          <x v="1632"/>
          <x v="1633"/>
          <x v="1634"/>
          <x v="1635"/>
          <x v="1636"/>
          <x v="1637"/>
          <x v="2086"/>
          <x v="1638"/>
          <x v="1639"/>
          <x v="1640"/>
          <x v="1641"/>
          <x v="1642"/>
          <x v="1643"/>
          <x v="1644"/>
          <x v="1645"/>
          <x v="1646"/>
          <x v="1647"/>
          <x v="1648"/>
          <x v="1649"/>
          <x v="1650"/>
          <x v="1651"/>
          <x v="1652"/>
          <x v="1653"/>
          <x v="1654"/>
          <x v="1655"/>
          <x v="1656"/>
          <x v="1657"/>
          <x v="1658"/>
          <x v="2086"/>
          <x v="1659"/>
          <x v="1660"/>
          <x v="1661"/>
          <x v="1662"/>
          <x v="1663"/>
          <x v="1664"/>
          <x v="1665"/>
          <x v="1666"/>
          <x v="1667"/>
          <x v="1668"/>
          <x v="1669"/>
          <x v="1670"/>
          <x v="1671"/>
          <x v="1672"/>
          <x v="1673"/>
          <x v="1674"/>
          <x v="1675"/>
          <x v="1676"/>
          <x v="2086"/>
          <x v="1677"/>
          <x v="1678"/>
          <x v="1679"/>
          <x v="1680"/>
          <x v="1681"/>
          <x v="1682"/>
          <x v="2086"/>
          <x v="1683"/>
          <x v="2086"/>
          <x v="1684"/>
          <x v="1685"/>
          <x v="1686"/>
          <x v="1687"/>
          <x v="1688"/>
          <x v="1689"/>
          <x v="1690"/>
          <x v="1691"/>
          <x v="1692"/>
          <x v="1693"/>
          <x v="1694"/>
          <x v="1695"/>
          <x v="1696"/>
          <x v="1697"/>
          <x v="1698"/>
          <x v="1699"/>
          <x v="1700"/>
          <x v="1701"/>
          <x v="1702"/>
          <x v="1703"/>
          <x v="1704"/>
          <x v="1705"/>
          <x v="1706"/>
          <x v="1707"/>
          <x v="2086"/>
          <x v="1708"/>
          <x v="1709"/>
          <x v="1710"/>
          <x v="1711"/>
          <x v="1712"/>
          <x v="1713"/>
          <x v="1714"/>
          <x v="1715"/>
          <x v="1716"/>
          <x v="1717"/>
          <x v="1718"/>
          <x v="1719"/>
          <x v="1720"/>
          <x v="1721"/>
          <x v="1722"/>
          <x v="1723"/>
          <x v="1724"/>
          <x v="1725"/>
          <x v="1726"/>
          <x v="1727"/>
          <x v="1728"/>
          <x v="1729"/>
          <x v="1730"/>
          <x v="1731"/>
          <x v="2086"/>
          <x v="1732"/>
          <x v="1733"/>
          <x v="1734"/>
          <x v="1735"/>
          <x v="1736"/>
          <x v="1737"/>
          <x v="1738"/>
          <x v="1739"/>
          <x v="1740"/>
          <x v="1741"/>
          <x v="1742"/>
          <x v="1743"/>
          <x v="2086"/>
          <x v="1744"/>
          <x v="1745"/>
          <x v="1746"/>
          <x v="1747"/>
          <x v="1748"/>
          <x v="1749"/>
          <x v="1750"/>
          <x v="1751"/>
          <x v="1752"/>
          <x v="1753"/>
          <x v="1754"/>
          <x v="1755"/>
          <x v="1756"/>
          <x v="1757"/>
          <x v="1758"/>
          <x v="1759"/>
          <x v="1760"/>
          <x v="1761"/>
          <x v="1762"/>
          <x v="1763"/>
          <x v="1764"/>
          <x v="1765"/>
          <x v="1766"/>
          <x v="1767"/>
          <x v="1768"/>
          <x v="1769"/>
          <x v="1770"/>
          <x v="1771"/>
          <x v="1772"/>
          <x v="1773"/>
          <x v="1774"/>
          <x v="1775"/>
          <x v="1776"/>
          <x v="1777"/>
          <x v="1778"/>
          <x v="1779"/>
          <x v="1780"/>
          <x v="1781"/>
          <x v="1782"/>
          <x v="1783"/>
          <x v="1784"/>
          <x v="1785"/>
          <x v="1786"/>
          <x v="1787"/>
          <x v="1788"/>
          <x v="1789"/>
          <x v="1790"/>
          <x v="1791"/>
          <x v="1792"/>
          <x v="1793"/>
          <x v="1794"/>
          <x v="1795"/>
          <x v="1796"/>
          <x v="1797"/>
          <x v="1798"/>
          <x v="1799"/>
          <x v="1800"/>
          <x v="1801"/>
          <x v="1802"/>
          <x v="1803"/>
          <x v="1804"/>
          <x v="1805"/>
          <x v="1806"/>
          <x v="1807"/>
          <x v="1808"/>
          <x v="1809"/>
          <x v="1810"/>
          <x v="1811"/>
          <x v="1812"/>
          <x v="1813"/>
          <x v="1814"/>
          <x v="2086"/>
          <x v="2086"/>
          <x v="1815"/>
          <x v="1816"/>
          <x v="1817"/>
          <x v="1818"/>
          <x v="1819"/>
          <x v="1820"/>
          <x v="1821"/>
          <x v="1822"/>
          <x v="1823"/>
          <x v="1824"/>
          <x v="1825"/>
          <x v="1826"/>
          <x v="1827"/>
          <x v="1828"/>
          <x v="1829"/>
          <x v="1830"/>
          <x v="1831"/>
          <x v="1832"/>
          <x v="1833"/>
          <x v="1834"/>
          <x v="1835"/>
          <x v="1836"/>
          <x v="1837"/>
          <x v="1838"/>
          <x v="1839"/>
          <x v="1840"/>
          <x v="1841"/>
          <x v="1842"/>
          <x v="1843"/>
          <x v="1844"/>
          <x v="1845"/>
          <x v="1846"/>
          <x v="1847"/>
          <x v="1848"/>
          <x v="1849"/>
          <x v="1850"/>
          <x v="1851"/>
          <x v="1852"/>
          <x v="1853"/>
          <x v="1854"/>
          <x v="1855"/>
          <x v="1856"/>
          <x v="1857"/>
          <x v="1858"/>
          <x v="2086"/>
          <x v="1859"/>
          <x v="1860"/>
          <x v="1861"/>
          <x v="1862"/>
          <x v="1863"/>
          <x v="1864"/>
          <x v="1865"/>
          <x v="1866"/>
          <x v="1867"/>
          <x v="1868"/>
          <x v="1869"/>
          <x v="1870"/>
          <x v="1871"/>
          <x v="1872"/>
          <x v="1873"/>
          <x v="1874"/>
          <x v="1875"/>
          <x v="1876"/>
          <x v="1877"/>
          <x v="1878"/>
          <x v="1879"/>
          <x v="1880"/>
          <x v="2086"/>
          <x v="1881"/>
          <x v="2086"/>
          <x v="1882"/>
          <x v="1883"/>
          <x v="1884"/>
          <x v="2086"/>
          <x v="1885"/>
          <x v="1886"/>
          <x v="1887"/>
          <x v="2086"/>
          <x v="1888"/>
          <x v="1889"/>
          <x v="1890"/>
          <x v="1891"/>
          <x v="1892"/>
          <x v="1893"/>
          <x v="1894"/>
          <x v="1895"/>
          <x v="1896"/>
          <x v="1897"/>
          <x v="1898"/>
          <x v="1899"/>
          <x v="1900"/>
          <x v="1901"/>
          <x v="1902"/>
          <x v="1903"/>
          <x v="1904"/>
          <x v="1905"/>
          <x v="1906"/>
          <x v="1907"/>
          <x v="1908"/>
          <x v="1909"/>
          <x v="1910"/>
          <x v="1911"/>
          <x v="1912"/>
          <x v="1913"/>
          <x v="1914"/>
          <x v="1915"/>
          <x v="1916"/>
          <x v="1917"/>
          <x v="1918"/>
          <x v="1919"/>
          <x v="1920"/>
          <x v="1921"/>
          <x v="1922"/>
          <x v="1923"/>
          <x v="1924"/>
          <x v="1925"/>
          <x v="1926"/>
          <x v="1927"/>
          <x v="1928"/>
          <x v="1929"/>
          <x v="1930"/>
          <x v="1931"/>
          <x v="1932"/>
          <x v="1933"/>
          <x v="1934"/>
          <x v="1935"/>
          <x v="1936"/>
          <x v="1937"/>
          <x v="1938"/>
          <x v="1939"/>
          <x v="1940"/>
          <x v="1941"/>
          <x v="1942"/>
          <x v="1943"/>
          <x v="1944"/>
          <x v="1945"/>
          <x v="1946"/>
          <x v="1947"/>
          <x v="1948"/>
          <x v="1949"/>
          <x v="1950"/>
          <x v="1951"/>
          <x v="1952"/>
          <x v="1953"/>
          <x v="1954"/>
          <x v="1955"/>
          <x v="1956"/>
          <x v="1957"/>
          <x v="1958"/>
          <x v="1959"/>
          <x v="1960"/>
          <x v="1961"/>
          <x v="1962"/>
          <x v="1963"/>
          <x v="1964"/>
          <x v="1965"/>
          <x v="1966"/>
          <x v="1967"/>
          <x v="1968"/>
          <x v="1969"/>
          <x v="1970"/>
          <x v="1971"/>
          <x v="1972"/>
          <x v="1973"/>
          <x v="1974"/>
          <x v="1975"/>
          <x v="1976"/>
          <x v="1977"/>
          <x v="1978"/>
          <x v="1979"/>
          <x v="1980"/>
          <x v="1981"/>
          <x v="1982"/>
          <x v="1983"/>
          <x v="1984"/>
          <x v="1985"/>
          <x v="1986"/>
          <x v="1987"/>
          <x v="1988"/>
          <x v="1989"/>
          <x v="1990"/>
          <x v="1991"/>
          <x v="1992"/>
          <x v="1993"/>
          <x v="1994"/>
          <x v="1995"/>
          <x v="1996"/>
          <x v="1997"/>
          <x v="1998"/>
          <x v="1999"/>
          <x v="2000"/>
          <x v="2001"/>
          <x v="2002"/>
          <x v="2003"/>
          <x v="2004"/>
          <x v="2005"/>
          <x v="2006"/>
          <x v="2007"/>
          <x v="2008"/>
          <x v="2009"/>
          <x v="2010"/>
          <x v="2011"/>
          <x v="2012"/>
          <x v="2013"/>
          <x v="2014"/>
          <x v="2015"/>
          <x v="2016"/>
          <x v="2017"/>
          <x v="2018"/>
          <x v="2019"/>
          <x v="2020"/>
          <x v="2021"/>
          <x v="2022"/>
          <x v="2023"/>
          <x v="2024"/>
          <x v="2025"/>
          <x v="2026"/>
          <x v="2027"/>
          <x v="2028"/>
          <x v="2029"/>
          <x v="2030"/>
          <x v="2031"/>
          <x v="2032"/>
          <x v="2033"/>
          <x v="2034"/>
          <x v="2035"/>
          <x v="2036"/>
          <x v="2037"/>
          <x v="2038"/>
          <x v="2039"/>
          <x v="2040"/>
          <x v="2041"/>
          <x v="2042"/>
          <x v="2043"/>
          <x v="2044"/>
          <x v="2045"/>
          <x v="2046"/>
          <x v="2047"/>
          <x v="2048"/>
          <x v="2049"/>
          <x v="2050"/>
          <x v="2051"/>
          <x v="2052"/>
          <x v="2053"/>
          <x v="2054"/>
          <x v="2055"/>
          <x v="2056"/>
          <x v="2057"/>
          <x v="2058"/>
          <x v="2059"/>
          <x v="2060"/>
          <x v="2061"/>
          <x v="2062"/>
          <x v="2063"/>
          <x v="2064"/>
          <x v="2065"/>
          <x v="2066"/>
          <x v="2067"/>
          <x v="2068"/>
          <x v="2069"/>
          <x v="2070"/>
          <x v="2071"/>
          <x v="2072"/>
          <x v="2073"/>
          <x v="2074"/>
          <x v="2075"/>
          <x v="2076"/>
          <x v="2077"/>
          <x v="2078"/>
          <x v="2079"/>
          <x v="2080"/>
          <x v="2081"/>
          <x v="2082"/>
          <x v="2083"/>
          <x v="2084"/>
          <x v="2085"/>
        </discretePr>
        <groupItems count="2087">
          <s v="CN=cloudflare-dns.com"/>
          <s v="CN=FG100D3G13825429/emailAddress=support@fortinet.com"/>
          <s v="CN=FG3H0E3917900989/emailAddress=support@fortinet.com"/>
          <s v="CN=nextdns.io"/>
          <s v="CN=*.cleanbrowsing.org"/>
          <s v="CN=FG201E4Q17901894/emailAddress=support@fortinet.com"/>
          <s v="CN=dorotovic.name"/>
          <s v="CN=FGT30E5618058968/emailAddress=support@fortinet.com"/>
          <s v="CN=dns1.dnsfilter.com"/>
          <s v="CN=*.safedns.com"/>
          <s v="CN=*.dima.hu"/>
          <s v="CN=FG200ETK18912000/emailAddress=support@fortinet.com"/>
          <s v="CN=dot2.moonpostmail.com"/>
          <s v="CN=jp2dns.sunnybreeze.tech"/>
          <s v="CN=dns.wok.wtf"/>
          <s v="CN=kristian.vonstreng.com"/>
          <s v="CN=1.xhr0no.my"/>
          <s v="CN=b.cyberiadot.invalid"/>
          <s v="CN=dns-api.52dy.xyz"/>
          <s v="CN=satou.website"/>
          <s v="CN=FG3H0E5818901354/emailAddress=support@fortinet.com"/>
          <s v="CN=FG100D3G16818371/emailAddress=support@fortinet.com"/>
          <s v="CN=*.i553041.ml"/>
          <s v="CN=*.ibvpn.com"/>
          <s v="CN=*.carbg.com"/>
          <s v="CN=markov.online"/>
          <s v="CN=FG200ETK18912951/emailAddress=support@fortinet.com"/>
          <s v="CN=ns1.bestline.net/emailAddress=support@bestline.net"/>
          <s v="CN=FWF50E5618003277/emailAddress=support@fortinet.com"/>
          <s v="CN=lab.ifko42.space"/>
          <s v="CN=FG100E4Q16006243/emailAddress=support@fortinet.com"/>
          <s v="CN=cpn.so"/>
          <s v="CN=FG100D3G12805731/emailAddress=support@fortinet.com"/>
          <s v="CN=FG1K5DT919800351/emailAddress=support@fortinet.com"/>
          <s v="CN=FG201E4Q17902173/emailAddress=support@fortinet.com"/>
          <s v="CN=dns.088666.xyz"/>
          <s v="CN=*.alidns.com"/>
          <s v="CN=FG10E0TB19901088/emailAddress=support@fortinet.com"/>
          <s v="CN=dns.csloled.com"/>
          <s v="CN=dns.neutopia.org"/>
          <s v="CN=dns.cloudbeads.com"/>
          <s v="CN=*.surfshark.com"/>
          <s v="CN=FG100E4Q17022148/emailAddress=support@fortinet.com"/>
          <s v="CN=FG200ETK19911953/emailAddress=support@fortinet.com"/>
          <s v="CN=*.nullgate.net"/>
          <s v="CN=FGT60ETK18079721/emailAddress=support@fortinet.com"/>
          <s v="CN=*.occentus.net"/>
          <s v="CN=FG1K5D3I14803529/emailAddress=support@fortinet.com"/>
          <s v="CN=sg.gogogogo.xyz"/>
          <s v="CN=himedns.com"/>
          <s v="CN=dev.webcookies.org"/>
          <s v="CN=go7box.xyz"/>
          <s v="CN=dns2.clayauld.com"/>
          <s v="CN=FG1K5DT919800990/emailAddress=support@fortinet.com"/>
          <s v="CN=weanynwa.cn"/>
          <s v="CN=hass.samboycoding.me"/>
          <s v="CN=FGT81ETK18006708/emailAddress=support@fortinet.com"/>
          <s v="CN=ns1.hoember.cloud"/>
          <s v="CN=FGT60ETK19076502/emailAddress=support@fortinet.com"/>
          <s v="CN=FW502R3U16000364/emailAddress=support@fortinet.com"/>
          <s v="CN=FG100ETK19026180/emailAddress=support@fortinet.com"/>
          <s v="CN=*.cubedns.com"/>
          <s v="CN=reflector.kovacsoltvideo.hu"/>
          <s v="CN=*.siteage.net"/>
          <s v="CN=raketaro.de"/>
          <s v="CN=FG200ETK18915880/emailAddress=support@fortinet.com"/>
          <s v="CN=doht.unlimitedvpnapp.com"/>
          <s v="CN=FGT50E5618010446/emailAddress=support@fortinet.com"/>
          <s v="CN=ca.public-pihole.com"/>
          <s v="CN=FGT61ETK18010073/emailAddress=support@fortinet.com"/>
          <s v="CN=*.ba-spyder.de"/>
          <s v="CN=hi7.de"/>
          <s v="CN=vpn.codin.ro"/>
          <s v="CN=vpsus3.pzhg.me"/>
          <s v="CN=FG100E4Q17019562/emailAddress=support@fortinet.com"/>
          <s v="CN=FGT80ETK18016623/emailAddress=support@fortinet.com"/>
          <s v="CN=pihole.tbnk.ca"/>
          <s v="CN=FGT60ETK19038645/emailAddress=support@fortinet.com"/>
          <s v="CN=haku.site"/>
          <s v="CN=kaitain.restena.lu"/>
          <s v="CN=FG101ETK18005509/emailAddress=support@fortinet.com"/>
          <s v="CN=FG100E4Q17023272/emailAddress=support@fortinet.com"/>
          <s v="CN=FGVM02TM19003358/emailAddress=support@fortinet.com"/>
          <s v="CN=FG101E4Q17001436/emailAddress=support@fortinet.com"/>
          <s v="CN=FGT1KD3915801973/emailAddress=support@fortinet.com"/>
          <s v="CN=nbg1.dns.ballensiefen.host"/>
          <s v="CN=FGT60ETK18054151/emailAddress=support@fortinet.com"/>
          <s v="CN=*.systemfive.com"/>
          <s v="CN=smtp.jfo.im"/>
          <s v="CN=doh.api.karula.org"/>
          <s v="CN=dns.mokyun.cn"/>
          <s v="CN=dns.pihole.matt-heys.co.uk"/>
          <s v="CN=FG100D3G14802140/emailAddress=support@fortinet.com"/>
          <s v="CN=*.canadianshield.cira.ca"/>
          <s v="CN=FG200E4Q17900570/emailAddress=support@fortinet.com"/>
          <s v="CN=FGT30E3U17035903/emailAddress=support@fortinet.com"/>
          <s v="CN=FG200E4Q17909299/emailAddress=support@fortinet.com"/>
          <s v="CN=FG900D3915800933/emailAddress=support@fortinet.com"/>
          <s v="CN=resolver3.absolight.net"/>
          <s v="CN=brik.al"/>
          <s v="CN=pihole.glinwood.com"/>
          <s v="CN=FGT3HD3916802799/emailAddress=support@fortinet.com"/>
          <s v="CN=FGT60E4Q17002183/emailAddress=support@fortinet.com"/>
          <s v="CN=tls.asecdns.ch"/>
          <s v="CN=rumahsaya.duckdns.org"/>
          <s v="CN=cloud.tezoi.com"/>
          <s v="CN=dns.aipi.de"/>
          <s v="CN=FGT60E4Q16079111/emailAddress=support@fortinet.com"/>
          <s v="CN=www.agent.ovh"/>
          <s v="CN=dns.asteriskcp.com"/>
          <s v="CN=*.skydns.ru"/>
          <s v="CN=FGT80ETK18003959/emailAddress=support@fortinet.com"/>
          <s v="CN=guoqiangti.ga"/>
          <s v="CN=FG100E4Q16003252/emailAddress=support@fortinet.com"/>
          <s v="CN=dot.kaidou.ren"/>
          <s v="CN=FG3H1E5818902078/emailAddress=support@fortinet.com"/>
          <s v="CN=FG80EP4Q17000533/emailAddress=support@fortinet.com"/>
          <s v="CN=ip.imiliy.cn"/>
          <s v="CN=FG1K5DT918800370/emailAddress=support@fortinet.com"/>
          <s v="CN=FG200E4Q17907938/emailAddress=support@fortinet.com"/>
          <s v="CN=FG100D3G14822579/emailAddress=support@fortinet.com"/>
          <s v="CN=domirete.asuscomm.com"/>
          <s v="CN=FGT61FTK19005608/emailAddress=support@fortinet.com"/>
          <s v="CN=dns02.flm9.net"/>
          <s v="CN=FGT3HD3915800109/emailAddress=support@fortinet.com"/>
          <s v="CN=FGT6HD3916803025/emailAddress=support@fortinet.com"/>
          <s v="CN=guava.rx643.com"/>
          <s v="CN=FWF60E4Q16004403/emailAddress=support@fortinet.com"/>
          <s v="CN=FGT80E4Q17005869/emailAddress=support@fortinet.com"/>
          <s v="CN=aks-net.de"/>
          <s v="CN=FG100ETK18013954/emailAddress=support@fortinet.com"/>
          <s v="CN=dot.bortzmeyer.fr"/>
          <s v="CN=dns.robot-gremlin.space"/>
          <s v="CN=FG1K5DT918801738/emailAddress=support@fortinet.com"/>
          <s v="CN=*.rubyfish.cn"/>
          <s v="CN=hyzami75.asuscomm.com"/>
          <s v="CN=FG60EPTK19006736/emailAddress=support@fortinet.com"/>
          <s v="CN=FG800D3917800601/emailAddress=support@fortinet.com"/>
          <s v="CN=FG100D3G16824751/emailAddress=support@fortinet.com"/>
          <s v="CN=FG3H1E5819900298/emailAddress=support@fortinet.com"/>
          <s v="CN=FG201E4Q17902125/emailAddress=support@fortinet.com"/>
          <s v="CN=techman.top"/>
          <s v="CN=hey.nobutwhy.com"/>
          <s v="CN=FG201ETK18901304/emailAddress=support@fortinet.com"/>
          <s v="CN=ezit.bbalint.hu"/>
          <s v="CN=FG100D3G15809573/emailAddress=support@fortinet.com"/>
          <s v="CN=FG201ETK18901079/emailAddress=support@fortinet.com"/>
          <s v="CN=doh.funtopia.tv"/>
          <s v="CN=centurion-consulting.net"/>
          <s v="CN=FGT60ETK18047773/emailAddress=support@fortinet.com"/>
          <s v="CN=dns.syst.tk"/>
          <s v="CN=dns.hhcp5588.com"/>
          <s v="CN=FG3H1E5819900064/emailAddress=support@fortinet.com"/>
          <s v="CN=FGT50E5618010472/emailAddress=support@fortinet.com"/>
          <s v="CN=dns.smarty-home.duckdns.org"/>
          <s v="CN=FG100FTK19016829/emailAddress=support@fortinet.com"/>
          <s v="CN=dns.bentasker.co.uk"/>
          <s v="CN=FGT60ETK1809A5AD/emailAddress=support@fortinet.com"/>
          <s v="CN=FG100E4Q16003556/emailAddress=support@fortinet.com"/>
          <s v="CN=FGT6HD3916801262/emailAddress=support@fortinet.com"/>
          <s v="CN=FG201ETK19906119/emailAddress=support@fortinet.com"/>
          <s v="CN=dns.8ot.net"/>
          <s v="CN=jackyes.ovh"/>
          <s v="CN=FGT80ETK18003218/emailAddress=support@fortinet.com"/>
          <s v="CN=FG200ETK19909439/emailAddress=support@fortinet.com"/>
          <s v="CN=FG200ETK18905003/emailAddress=support@fortinet.com"/>
          <s v="CN=FG101ETK18008909/emailAddress=support@fortinet.com"/>
          <s v="CN=dns.mattzab.com"/>
          <s v="CN=libertad.link"/>
          <s v="CN=dns.ginovs.nl"/>
          <s v="CN=*.bielej.org"/>
          <s v="CN=FG3H0ETB19908821/emailAddress=support@fortinet.com"/>
          <s v="CN=FGT60FTK20004882/emailAddress=support@fortinet.com"/>
          <s v="CN=dns.warpnine.de"/>
          <s v="CN=FGT80E4Q17001307/emailAddress=support@fortinet.com"/>
          <s v="CN=yaroot.net"/>
          <s v="CN=FGVM2VTM20001178/emailAddress=support@fortinet.com"/>
          <s v="CN=nuc.buttha.io"/>
          <s v="CN=FG101E4Q17005223/emailAddress=support@fortinet.com"/>
          <s v="CN=FGT81ETK19005346/emailAddress=support@fortinet.com"/>
          <s v="CN=FGT61E4Q16003463/emailAddress=support@fortinet.com"/>
          <s v="CN=ns.edard.org"/>
          <s v="CN=FG100ETK19027700/emailAddress=support@fortinet.com"/>
          <s v="CN=eu.bofh.in"/>
          <s v="CN=db.filternet.in"/>
          <s v="CN=FGT80ETK19001552/emailAddress=support@fortinet.com"/>
          <s v="CN=ns1.zeyel.net/emailAddress=admin@zeyel.net"/>
          <s v="CN=FG101ETK18002724/emailAddress=support@fortinet.com"/>
          <s v="CN=dns.elemental.software"/>
          <s v="CN=FG3H1E5819900538/emailAddress=support@fortinet.com"/>
          <s v="CN=FG100D3G15817589/emailAddress=support@fortinet.com"/>
          <s v="CN=FG100D3G16819201/emailAddress=support@fortinet.com"/>
          <s v="CN=polkam.go.id"/>
          <s v="CN=FGT3HD3915805701/emailAddress=support@fortinet.com"/>
          <s v="CN=FG100D3G14831200/emailAddress=support@fortinet.com"/>
          <s v="CN=dns.safesurfer.io"/>
          <s v="CN=FG200E4Q17910272/emailAddress=support@fortinet.com"/>
          <s v="CN=FG101FTK19000968/emailAddress=support@fortinet.com"/>
          <s v="CN=pihole.external.cloud.jmtt.ovh"/>
          <s v="CN=resolver-eu.lelux.fi"/>
          <s v="CN=lispmon.net"/>
          <s v="CN=FG100FTK19005313/emailAddress=support@fortinet.com"/>
          <s v="CN=stunnelns1.robertosalgado.info/emailAddress=webadmin.robertosalgado.info/description=nextcloud"/>
          <s v="CN=FGT80E4Q17004557/emailAddress=support@fortinet.com"/>
          <s v="CN=FG200ETK18904660/emailAddress=support@fortinet.com"/>
          <s v="CN=ns.flyinghorse.com"/>
          <s v="CN=fbk.best"/>
          <s v="CN=FG101ETK19006971/emailAddress=support@fortinet.com"/>
          <s v="CN=skyhole.poci.us"/>
          <s v="CN=FGT60E4Q16022375/emailAddress=support@fortinet.com"/>
          <s v="CN=ns.larsson.xyz"/>
          <s v="CN=vpn.david888.com"/>
          <s v="CN=FG201ETK18906095/emailAddress=support@fortinet.com"/>
          <s v="CN=FG100ETK18001584/emailAddress=support@fortinet.com"/>
          <s v="CN=adguard.makiras.win"/>
          <s v="CN=bejarano.io"/>
          <s v="CN=FGT80E4Q17016883/emailAddress=support@fortinet.com"/>
          <s v="CN=dns.pbgo.top"/>
          <s v="CN=FG100D3G13822743/emailAddress=support@fortinet.com"/>
          <s v="CN=*.adclear.com"/>
          <s v="CN=dns.picopai.com"/>
          <s v="CN=FG100ETK18015537/emailAddress=support@fortinet.com"/>
          <s v="CN=FWF50E5618003032/emailAddress=support@fortinet.com"/>
          <s v="CN=hakmo.duckdns.org"/>
          <s v="CN=dns.jacolguz.com"/>
          <s v="CN=FGVM2VTM19001963/emailAddress=support@fortinet.com"/>
          <s v="CN=adfilter.xyz"/>
          <s v="CN=x.wxik.com"/>
          <s v="CN=pi.onyx.tech"/>
          <s v="CN=FG100FTK19018987/emailAddress=support@fortinet.com"/>
          <s v="CN=FGT50E3U17035588/emailAddress=support@fortinet.com"/>
          <s v="CN=resolver2.packetflow.eu"/>
          <s v="CN=ely.moe"/>
          <s v="CN=FGT60ETK1809A577/emailAddress=support@fortinet.com"/>
          <s v="CN=*.vcea.wsu.edu"/>
          <s v="CN=FG100ETK18002525/emailAddress=support@fortinet.com"/>
          <s v="CN=FGVM00TM20002697/emailAddress=support@fortinet.com"/>
          <s v="CN=FG100D3G16838743/emailAddress=support@fortinet.com"/>
          <s v="CN=FGT5HD3915804021/emailAddress=support@fortinet.com"/>
          <s v="CN=umbrella.mearsgroup.co.uk"/>
          <s v="CN=FGT80ETK18016463/emailAddress=support@fortinet.com"/>
          <s v="CN=FG100FTK19003422/emailAddress=support@fortinet.com"/>
          <s v="CN=dns.itninjas.org"/>
          <s v="CN=FGT80ETK18004467/emailAddress=support@fortinet.com"/>
          <s v="CN=heql.xyz"/>
          <s v="CN=FG100E4Q17008722/emailAddress=support@fortinet.com"/>
          <s v="CN=stargate.solsys.org"/>
          <s v="CN=dnsresolver2.akis.at"/>
          <s v="CN=guard.marschi.de"/>
          <s v="CN=endlessdiy.ca"/>
          <s v="CN=planc.datacentresupport.com"/>
          <s v="CN=storan.no-ip.org"/>
          <s v="CN=dns.dsiteam.in"/>
          <s v="CN=avantime.diskstation.me"/>
          <s v="CN=a.dns-rootserver.de"/>
          <s v="CN=FG1K5D3I14803924/emailAddress=support@fortinet.com"/>
          <s v="CN=dns.ermis.me"/>
          <s v="CN=*.surfsharktest.com"/>
          <s v="CN=FGT60E4Q17021703/emailAddress=support@fortinet.com"/>
          <s v="CN=CloudFlare"/>
          <s v="CN=FG200ETK19912700/emailAddress=support@fortinet.com"/>
          <s v="CN=h1n1.swapon.de"/>
          <s v="CN=FG5H1E5819903796/emailAddress=support@fortinet.com"/>
          <s v="CN=dns.chenzhiqi.xyz"/>
          <s v="CN=kubaru.fr"/>
          <s v="CN=FG100D3G12812169/emailAddress=support@fortinet.com"/>
          <s v="CN=FG200ETK19912068/emailAddress=support@fortinet.com"/>
          <s v="CN=dns.vinokurov.tk"/>
          <s v="CN=dnsforge.de"/>
          <s v="CN=FG200ETK19901913/emailAddress=support@fortinet.com"/>
          <s v="CN=dns.keweon.center"/>
          <s v="CN=dabeirbq.club"/>
          <s v="CN=FG5H0E5819902241/emailAddress=support@fortinet.com"/>
          <s v="CN=FGT61ETK18001023/emailAddress=support@fortinet.com"/>
          <s v="CN=sirius.scubadata.net"/>
          <s v="CN=FGT80ETK18016711/emailAddress=support@fortinet.com"/>
          <s v="CN=www.ssrln.com"/>
          <s v="CN=*.mingstudio.me"/>
          <s v="CN=*.crc.yzu.edu.tw"/>
          <s v="CN=rotfl.nl"/>
          <s v="CN=dns.telekom.de"/>
          <s v="CN=FGT50E3U16006093/emailAddress=support@fortinet.com"/>
          <s v="CN=FGT80ETK18015022/emailAddress=support@fortinet.com"/>
          <s v="CN=dot.westus.pi-dns.com"/>
          <s v="CN=secvpn.tripary.de"/>
          <s v="CN=FG100D3G14829781/emailAddress=support@fortinet.com"/>
          <s v="CN=FG5H0E3917900959/emailAddress=support@fortinet.com"/>
          <s v="CN=FGT30E3U17042558/emailAddress=support@fortinet.com"/>
          <s v="CN=adblock.soulshake.tk"/>
          <s v="CN=FGT90E4Q16006161/emailAddress=support@fortinet.com"/>
          <s v="CN=*.tenta.io"/>
          <s v="CN=dns-hole.davidbstein.com"/>
          <s v="CN=FG3H0E5819905773/emailAddress=support@fortinet.com"/>
          <s v="CN=weber.neutstulen.nl"/>
          <s v="CN=FGT60ETK19041558/emailAddress=support@fortinet.com"/>
          <s v="CN=hole.1pi.nl"/>
          <s v="CN=doh.guxx.net"/>
          <s v="CN=buntesocke.de"/>
          <s v="CN=FGTAWSC0AMB9B-CB/emailAddress=support@fortinet.com"/>
          <s v="CN=FG100ETK19017047/emailAddress=support@fortinet.com"/>
          <s v="CN=dot.smartdns.rocks"/>
          <s v="CN=amsterdam3.perfect-privacy.com"/>
          <s v="CN=FGT3HD3915806316/emailAddress=support@fortinet.com"/>
          <s v="CN=rns"/>
          <s v="CN=dot.inet.club"/>
          <s v="CN=FG100ETK18001285/emailAddress=support@fortinet.com"/>
          <s v="CN=FG1K5D3I15800268/emailAddress=support@fortinet.com"/>
          <s v="CN=*.univac.com.sg"/>
          <s v="CN=FG100E4Q17023556/emailAddress=support@fortinet.com"/>
          <s v="CN=*.sdlan.biz"/>
          <s v="CN=dot.port53.dk"/>
          <s v="CN=dns.itech.men"/>
          <s v="CN=FG100E4Q16004218/emailAddress=support@fortinet.com"/>
          <s v="CN=FG100ETK18005023/emailAddress=support@fortinet.com"/>
          <s v="CN=FGT80ETK18013015/emailAddress=support@fortinet.com"/>
          <s v="CN=*.sys.maxindo.net.id"/>
          <s v="CN=santafe.ga"/>
          <s v="CN=lax.carrionlee.tk"/>
          <s v="CN=FG100D3G16818808/emailAddress=support@fortinet.com"/>
          <s v="CN=203.198.215.157/emailAddress=IT-Dept@Vauxhall.hk"/>
          <s v="CN=FG100E4Q17014126/emailAddress=support@fortinet.com"/>
          <s v="CN=linuxos.org"/>
          <s v="CN=ns2.freeinfosociety.org"/>
          <s v="CN=l.0xeb.de"/>
          <s v="CN=ns01.il.us.test.dns.tin-fan.com"/>
          <s v="CN=refu.bonsi.net"/>
          <s v="CN=adguard.bnkn.ru"/>
          <s v="CN=ts3.media-techport.de"/>
          <s v="CN=*.jstorch.net"/>
          <s v="CN=h1.elsv-v.ru"/>
          <s v="CN=sb.carrionlee.tk"/>
          <s v="CN=dns.ptech-intl.com.hk"/>
          <s v="CN=FGT30E3U17002630/emailAddress=support@fortinet.com"/>
          <s v="CN=leaf.lastleafandme.co"/>
          <s v="CN=ooroot.com"/>
          <s v="CN=fzitou.ml"/>
          <s v="CN=dsr-corporation.com"/>
          <s v="CN=FGT5HD3915804612/emailAddress=support@fortinet.com"/>
          <s v="CN=dns.heffer.de"/>
          <s v="CN=dns.k3nny.fr"/>
          <s v="CN=FG100ETK18026786/emailAddress=support@fortinet.com"/>
          <s v="CN=FG60EVTK19000127/emailAddress=support@fortinet.com"/>
          <s v="CN=FG3H1E5818903179/emailAddress=support@fortinet.com"/>
          <s v="CN=dns.shutinnerd.dev"/>
          <s v="CN=byinzz.top"/>
          <s v="CN=thre.sh"/>
          <s v="CN=FG100ETK19010297/emailAddress=support@fortinet.com"/>
          <s v="CN=FG100E4Q17016273/emailAddress=support@fortinet.com"/>
          <s v="CN=qlf-doh.inria.fr"/>
          <s v="CN=dns.sockboom.cc"/>
          <s v="CN=FG60EVTK19001934/emailAddress=support@fortinet.com"/>
          <s v="CN=FG100ETK18019254/emailAddress=support@fortinet.com"/>
          <s v="CN=ns.ipv6.uni-leipzig.de"/>
          <s v="CN=*.filipek.info"/>
          <s v="CN=pogsli.de"/>
          <s v="CN=yukipedia.cf"/>
          <s v="CN=FG100ETK18027464/emailAddress=support@fortinet.com"/>
          <s v="CN=FGT50E3U16003547/emailAddress=support@fortinet.com"/>
          <s v="CN=FG100D3G16817221/emailAddress=support@fortinet.com"/>
          <s v="CN=FGT60ETK1809A8TW/emailAddress=support@fortinet.com"/>
          <s v="CN=abpvn.com"/>
          <s v="CN=statpro.com"/>
          <s v="CN=dns.cfiec.net"/>
          <s v="CN=dns.emiliyan.com"/>
          <s v="CN=FG1K5D3I16803262/emailAddress=support@fortinet.com"/>
          <s v="CN=FWF60ETK19003668/emailAddress=support@fortinet.com"/>
          <s v="CN=FGT60ETK18069209/emailAddress=support@fortinet.com"/>
          <s v="CN=dns.comss.one"/>
          <s v="CN=*.blackbriar.pl"/>
          <s v="CN=FG100ETK19023428/emailAddress=support@fortinet.com"/>
          <s v="CN=dns.vv1234.cn"/>
          <s v="CN=FG100ETK18015253/emailAddress=support@fortinet.com"/>
          <s v="CN=dns2.skrep.in"/>
          <s v="CN=FGT5HD3916802520/emailAddress=support@fortinet.com"/>
          <s v="CN=FG6H0E5819903225/emailAddress=support@fortinet.com"/>
          <s v="CN=krascsenits.com"/>
          <s v="CN=FGT60ETK18099PSR/emailAddress=support@fortinet.com"/>
          <s v="CN=ibuki.cgnat.net"/>
          <s v="CN=FGT50E5618013242/emailAddress=support@fortinet.com"/>
          <s v="CN=adguard.simplestick.duckdns.org"/>
          <s v="CN=iboard.ga"/>
          <s v="CN=25mb.co.uk"/>
          <s v="CN=appserver5.oceanstar.co"/>
          <s v="CN=FWF30E3U15000629/emailAddress=support@fortinet.com"/>
          <s v="CN=FG200E4Q17900609/emailAddress=support@fortinet.com"/>
          <s v="CN=dns.hahnjo.de"/>
          <s v="CN=FG100D3G14820161/emailAddress=support@fortinet.com"/>
          <s v="CN=dns.ngorkpriserver.top"/>
          <s v="CN=*.tot.wf"/>
          <s v="CN=bastet.ml"/>
          <s v="CN=ns1.espacenetworks.com"/>
          <s v="CN=FG6H1E5819900512/emailAddress=support@fortinet.com"/>
          <s v="CN=doh.lifeeth.in"/>
          <s v="CN=FG100E4Q17008691/emailAddress=support@fortinet.com"/>
          <s v="CN=viterbo.duckdns.org"/>
          <s v="CN=avitechshit.mooo.com"/>
          <s v="CN=FG100ETK19023408/emailAddress=support@fortinet.com"/>
          <s v="CN=dot.oranye.net"/>
          <s v="CN=nl.public-pihole.com"/>
          <s v="CN=dns.iwso.cn"/>
          <s v="CN=FG100ETK18013564/emailAddress=support@fortinet.com"/>
          <s v="CN=*.dns.dnsadblock.com"/>
          <s v="CN=dirtyhank.mooo.com"/>
          <s v="CN=*.safeservedns.com"/>
          <s v="CN=dns.zzuhacker.cn"/>
          <s v="CN=FGT60E4Q16068552/emailAddress=support@fortinet.com"/>
          <s v="CN=*.goikoetxeta.com"/>
          <s v="CN=krc01.digijadoo.net"/>
          <s v="CN=darkwing.xyz"/>
          <s v="CN=FG5H0E5819900419/emailAddress=support@fortinet.com"/>
          <s v="CN=dns2.nordvpn.com"/>
          <s v="CN=rpi.rsvp.fi"/>
          <s v="CN=home.justix.ru"/>
          <s v="CN=dns.coolrc.top"/>
          <s v="CN=*.galoula.com"/>
          <s v="CN=FGT60ETK19049523/emailAddress=support@fortinet.com"/>
          <s v="CN=34dot68dot55dot115.theharts.tk"/>
          <s v="CN=FG100ETK18017643/emailAddress=support@fortinet.com"/>
          <s v="CN=FGT3HD3915807524/emailAddress=support@fortinet.com"/>
          <s v="CN=dot1.moonpostmail.com"/>
          <s v="CN=x00.wtf"/>
          <s v="CN=dns.bensonyang.com"/>
          <s v="CN=xianyu.one"/>
          <s v="CN=bielej.org"/>
          <s v="CN=glory-hole-unbound.go.ro"/>
          <s v="CN=FGT30E3U16002340/emailAddress=support@fortinet.com"/>
          <s v="CN=luliangmianba.mobi"/>
          <s v="CN=adguard.mana.dev"/>
          <s v="CN=www.freetsa.org"/>
          <s v="CN=dns.apkay.com"/>
          <s v="CN=bribus.com"/>
          <s v="CN=correlated.info"/>
          <s v="CN=myhosts.ml"/>
          <s v="CN=london2.perfect-privacy.com"/>
          <s v="CN=FGT80ETK19005743/emailAddress=support@fortinet.com"/>
          <s v="CN=FG6H1E5819902481/emailAddress=support@fortinet.com"/>
          <s v="CN=FG5H0E5819900967/emailAddress=support@fortinet.com"/>
          <s v="CN=dns.x3me.com"/>
          <s v="CN=FG100D3G16805540/emailAddress=support@fortinet.com"/>
          <s v="CN=canary-dns.prod.gcp.uw.systems"/>
          <s v="CN=analytical.nl"/>
          <s v="CN=slavenode.fbk.best"/>
          <s v="CN=FG200ETK19908090/emailAddress=support@fortinet.com"/>
          <s v="CN=FGT90E4Q17000815/emailAddress=support@fortinet.com"/>
          <s v="CN=ns.aguaslindasweb.com.br"/>
          <s v="CN=pihole.stubenklapse.de"/>
          <s v="CN=FGT50E5618010885/emailAddress=support@fortinet.com"/>
          <s v="CN=don.surfshark.de"/>
          <s v="CN=sivalik.com"/>
          <s v="CN=FGT60ETK19023862/emailAddress=support@fortinet.com"/>
          <s v="CN=FG100ETK18035914/emailAddress=support@fortinet.com"/>
          <s v="CN=smarty-dns.duckdns.org"/>
          <s v="CN=FGT50E5619032578/emailAddress=support@fortinet.com"/>
          <s v="CN=FGT50E5618011180/emailAddress=support@fortinet.com"/>
          <s v="CN=omega.xosc.org"/>
          <s v="CN=FG6H0E5819904645/emailAddress=support@fortinet.com"/>
          <s v="CN=FGT50E3U17027224/emailAddress=support@fortinet.com"/>
          <s v="CN=FG100D3G16835618/emailAddress=support@fortinet.com"/>
          <s v="CN=dot-fr.gphilippe.is"/>
          <s v="CN=*.ballichar.de"/>
          <s v="CN=FG900DTB18800224/emailAddress=support@fortinet.com"/>
          <s v="CN=FGT50E3U16014553/emailAddress=support@fortinet.com"/>
          <s v="CN=jonci.myqnapcloud.com"/>
          <s v="CN=jiayuchen.space"/>
          <s v="CN=FG1K2D3I17801765/emailAddress=support@fortinet.com"/>
          <s v="CN=FG100D3G15826371/emailAddress=support@fortinet.com"/>
          <s v="CN=dns.lemonconnect.club"/>
          <s v="CN=FG200ETK19902410/emailAddress=support@fortinet.com"/>
          <s v="CN=FG201ETK18907055/emailAddress=support@fortinet.com"/>
          <s v="CN=ccyykk.top"/>
          <s v="CN=FG100D3G14800625/emailAddress=support@fortinet.com"/>
          <s v="CN=dns.privasi.org"/>
          <s v="CN=FG100E4Q17025065/emailAddress=support@fortinet.com"/>
          <s v="CN=FGT80ETK19014276/emailAddress=support@fortinet.com"/>
          <s v="CN=theflyingbear.net"/>
          <s v="CN=dns.carlosmartins.net"/>
          <s v="CN=FG201ETK18905395/emailAddress=support@fortinet.com"/>
          <s v="CN=mail.albtraum.org"/>
          <s v="CN=FGT51E3U16000885/emailAddress=support@fortinet.com"/>
          <s v="CN=FG10E1TB19900487/emailAddress=support@fortinet.com"/>
          <s v="CN=FG201E4Q17902898/emailAddress=support@fortinet.com"/>
          <s v="CN=remarche.fr"/>
          <s v="CN=*.dns.iij.jp"/>
          <s v="CN=luzifer.io"/>
          <s v="CN=FGT3HD3917801885/emailAddress=support@fortinet.com"/>
          <s v="CN=cutjar.com"/>
          <s v="CN=alkobiker.duckdns.org"/>
          <s v="CN=lelux.net"/>
          <s v="CN=FGT1KD3915802031/emailAddress=support@fortinet.com"/>
          <s v="CN=FGT5HD3915802014/emailAddress=support@fortinet.com"/>
          <s v="CN=ns1.eu.org"/>
          <s v="CN=plana.datacentresupport.com"/>
          <s v="CN=FGT60E4Q16018562/emailAddress=support@fortinet.com"/>
          <s v="CN=FG80EP4Q17000977/emailAddress=support@fortinet.com"/>
          <s v="CN=carrionlee.xyz"/>
          <s v="CN=ali.11920.co"/>
          <s v="CN=FGT60E4Q16077446/emailAddress=support@fortinet.com"/>
          <s v="CN=adguard.onlyfriends.info"/>
          <s v="CN=FGT60ETK19099BVE/emailAddress=support@fortinet.com"/>
          <s v="CN=dns.infosec.xyz"/>
          <s v="CN=www.sbczd.top"/>
          <s v="CN=FGT60ETK1809A80D/emailAddress=support@fortinet.com"/>
          <s v="CN=my.r331.ru"/>
          <s v="CN=*.tonyblog.cf"/>
          <s v="CN=securevpn.athletics.uark.edu"/>
          <s v="CN=FGT61E4Q17005735/emailAddress=support@fortinet.com"/>
          <s v="CN=webcookies.org"/>
          <s v="CN=FGT1KD3915800547/emailAddress=support@fortinet.com"/>
          <s v="CN=dns.qqm.ca"/>
          <s v="CN=FG101ETK19001589/emailAddress=support@fortinet.com"/>
          <s v="CN=FGT60ETK19079271/emailAddress=support@fortinet.com"/>
          <s v="CN=dnsohttps.5222t.com"/>
          <s v="CN=engchaos.com"/>
          <s v="CN=FGT30E5618037927/emailAddress=support@fortinet.com"/>
          <s v="CN=*.atlightspeed.net"/>
          <s v="CN=nsin2800.n-e.kr"/>
          <s v="CN=FWF61E4Q17001049/emailAddress=support@fortinet.com"/>
          <s v="CN=FGT61ETK19009154/emailAddress=support@fortinet.com"/>
          <s v="CN=FG200E4Q17918472/emailAddress=support@fortinet.com"/>
          <s v="CN=*.b612.me"/>
          <s v="CN=kolos.westeurope.cloudapp.azure.com"/>
          <s v="CN=dns.novg.net"/>
          <s v="CN=secure-dns.patodns.de"/>
          <s v="CN=doh01.germaica.nl"/>
          <s v="CN=tianming.site"/>
          <s v="CN=dns.colorfreedom.org"/>
          <s v="CN=FG140D3G13800039/emailAddress=support@fortinet.com"/>
          <s v="CN=FG201ETK18900458/emailAddress=support@fortinet.com"/>
          <s v="CN=dns.thesteder.com"/>
          <s v="CN=tonikaku.works"/>
          <s v="CN=dns.kosan.moe"/>
          <s v="CN=FGT90E4Q17002449/emailAddress=support@fortinet.com"/>
          <s v="CN=dns.gutwein.cloud"/>
          <s v="CN=pihole2.hoerli.net"/>
          <s v="CN=mirthil.org"/>
          <s v="CN=*.rayen.tech"/>
          <s v="CN=FG100D5D18801631/emailAddress=support@fortinet.com"/>
          <s v="CN=humanesia.id"/>
          <s v="CN=barnahome.duckdns.org"/>
          <s v="CN=FGT60ETK18045572/emailAddress=support@fortinet.com"/>
          <s v="CN=kswro.web.id"/>
          <s v="CN=ns1.nameinn.com"/>
          <s v="CN=globalupdate.fortinet.net"/>
          <s v="CN=guizhou.adguard.hackdev.cn"/>
          <s v="CN=fremont.csmage.com"/>
          <s v="CN=FG080D3914001451/emailAddress=support@fortinet.com"/>
          <s v="CN=kfoo.pp.ua"/>
          <s v="CN=fdns1.dismail.de"/>
          <s v="CN=fr.public-pihole.com"/>
          <s v="CN=dns.patrickelmer.de"/>
          <s v="CN=FG100D3G13823060/emailAddress=support@fortinet.com"/>
          <s v="CN=dns.yoyobro.wtf"/>
          <s v="CN=dns.argo.pp.ua"/>
          <s v="CN=*.kernel-error.de"/>
          <s v="CN=FWF30E3U17005125/emailAddress=support@fortinet.com"/>
          <s v="CN=*.cph.go.th"/>
          <s v="CN=appser.xyz"/>
          <s v="CN=FGT60ETK18078831/emailAddress=support@fortinet.com"/>
          <s v="CN=dns.aldotarquilio.online"/>
          <s v="CN=dns2.in-berlin.de"/>
          <s v="CN=*.futa.gg"/>
          <s v="CN=dns04.telsy.com"/>
          <s v="CN=*.prisconetworks.com"/>
          <s v="CN=cssodessa.com"/>
          <s v="CN=*.stefsims.net"/>
          <s v="CN=wwwx.cf"/>
          <s v="CN=dns.kenrich.tech"/>
          <s v="CN=dns.2ops.top"/>
          <s v="CN=ha.qsonx.com"/>
          <s v="CN=jarvisdatacenter.com"/>
          <s v="CN=ns.mpfservers.de"/>
          <s v="CN=gfwweb.net"/>
          <s v="CN=mikizrh.miki.it"/>
          <s v="CN=dns.hrbrmstr.de"/>
          <s v="CN=celine-hassio.duckdns.org"/>
          <s v="CN=maritim.go.id"/>
          <s v="CN=FGT3HD3916803190/emailAddress=support@fortinet.com"/>
          <s v="CN=FG3H0E5818901142/emailAddress=support@fortinet.com"/>
          <s v="CN=paris1.perfect-privacy.com"/>
          <s v="CN=ns04.acesso10.net.br"/>
          <s v="CN=FG100D3G15810549/emailAddress=support@fortinet.com"/>
          <s v="CN=chijiojio.tk"/>
          <s v="CN=dns.gneee.tech"/>
          <s v="CN=nicolasmeloni.ovh"/>
          <s v="CN=FGT3HD3914801912/emailAddress=support@fortinet.com"/>
          <s v="CN=dns.f-soc.de"/>
          <s v="CN=nammu.net"/>
          <s v="CN=pubdns.mikifuns.com"/>
          <s v="CN=FG200E4Q17910018/emailAddress=support@fortinet.com"/>
          <s v="CN=pihole.haxx.info"/>
          <s v="CN=*.freestone.net"/>
          <s v="CN=dns.decloudus.com"/>
          <s v="CN=FGT30E5619015516/emailAddress=support@fortinet.com"/>
          <s v="CN=FWF61E4Q16001523/emailAddress=support@fortinet.com"/>
          <s v="CN=htpc2.homelinux.org"/>
          <s v="CN=FGT3HD3916803707/emailAddress=support@fortinet.com"/>
          <s v="CN=FGT81ETK19000491/emailAddress=support@fortinet.com"/>
          <s v="CN=madwife.tk"/>
          <s v="CN=FGT90E4Q17000463/emailAddress=support@fortinet.com"/>
          <s v="CN=dns.btbt2.mikroto.ltd"/>
          <s v="CN=dns.petit.top"/>
          <s v="CN=staging.fireguard.me"/>
          <s v="CN=FG100D3G16812150/emailAddress=support@fortinet.com"/>
          <s v="CN=nz01.dns4me.net"/>
          <s v="CN=dns1.filternet.in"/>
          <s v="CN=dns.almir1904.eu"/>
          <s v="CN=*.twenty20.cloud"/>
          <s v="CN=FGT60ETK19099BY0/emailAddress=support@fortinet.com"/>
          <s v="CN=ns3.sdns.online"/>
          <s v="CN=FG5H1E5818902370/emailAddress=support@fortinet.com"/>
          <s v="CN=FG101E4Q17004150/emailAddress=support@fortinet.com"/>
          <s v="CN=FG101ETK19002244/emailAddress=support@fortinet.com"/>
          <s v="CN=FG100D3G15811318/emailAddress=support@fortinet.com"/>
          <s v="CN=*.lastsoldier.de"/>
          <s v="CN=www3.icqmx.net"/>
          <s v="CN=dns.home.p00.nl"/>
          <s v="CN=mminetto.com.br"/>
          <s v="CN=dns649085773.swingda.club"/>
          <s v="CN=altair.scubadata.net"/>
          <s v="CN=family12.asuscomm.com"/>
          <s v="CN=dns.prod.gcp.uw.systems"/>
          <s v="CN=47.89.43.19"/>
          <s v="CN=pqwcd.com"/>
          <s v="CN=ceu1.librenet.ch"/>
          <s v="CN=FG101ETK18000687/emailAddress=support@fortinet.com"/>
          <s v="CN=puiestee.ddns.net"/>
          <s v="CN=bnn.go.id"/>
          <s v="CN=FG100E4Q17001880/emailAddress=support@fortinet.com"/>
          <s v="CN=FG100ETK18000670/emailAddress=support@fortinet.com"/>
          <s v="CN=pzjun.win"/>
          <s v="CN=*.ciralabs.ca"/>
          <s v="CN=FG100D3G14810755/emailAddress=support@fortinet.com"/>
          <s v="CN=FG200ETK19902120/emailAddress=support@fortinet.com"/>
          <s v="CN=dns.ifan.ws"/>
          <s v="CN=FGT60ETK1809A8HH/emailAddress=support@fortinet.com"/>
          <s v="CN=dox.quyo.net"/>
          <s v="CN=ipv4.ddns.group"/>
          <s v="CN=sdns.dyel.io"/>
          <s v="CN=calais1.perfect-privacy.com"/>
          <s v="CN=00700.xyz"/>
          <s v="CN=om.hdesrg.xyz"/>
          <s v="CN=blackhole.myon.lu"/>
          <s v="CN=milan1.perfect-privacy.com"/>
          <s v="CN=pi1.node15.com"/>
          <s v="CN=dns.drkinslayer.fr"/>
          <s v="CN=FGT60E4Q17020496/emailAddress=support@fortinet.com"/>
          <s v="CN=*.kangarew.party"/>
          <s v="CN=dns.caira.ovh"/>
          <s v="CN=s1.fodx.com"/>
          <s v="CN=FG100D3G16829620/emailAddress=support@fortinet.com"/>
          <s v="CN=dns.spacework.com.mx/emailAddress=postmaser@spacework.com.mx"/>
          <s v="CN=FGVM08TM19002658/emailAddress=support@fortinet.com"/>
          <s v="CN=dns.cybxsecurity.com"/>
          <s v="CN=dnsserver.macke-it.de"/>
          <s v="CN=dns.modsh.top"/>
          <s v="CN=myserver.me"/>
          <s v="CN=FGT60FTK19005062/emailAddress=support@fortinet.com"/>
          <s v="CN=dns.ashishbhoi.com"/>
          <s v="CN=FGT60E4Q17032202/emailAddress=support@fortinet.com"/>
          <s v="CN=FG5H0E5819900632/emailAddress=support@fortinet.com"/>
          <s v="CN=FGT60ETK18021732/emailAddress=support@fortinet.com"/>
          <s v="CN=FGT60E4Q17030050/emailAddress=support@fortinet.com"/>
          <s v="CN=FG100D3G13820347/emailAddress=support@fortinet.com"/>
          <s v="CN=FGT50E5618010236/emailAddress=support@fortinet.com"/>
          <s v="CN=dnsox.net.gwdg.de"/>
          <s v="CN=FGT50E3U17012639/emailAddress=support@fortinet.com"/>
          <s v="CN=kenny.salsgiver.com"/>
          <s v="CN=dxincc.net"/>
          <s v="CN=FG080D3914000877/emailAddress=support@fortinet.com"/>
          <s v="CN=vlink.xyz"/>
          <s v="CN=FGT60FTK19028293/emailAddress=support@fortinet.com"/>
          <s v="CN=FG100D3G14831439/emailAddress=support@fortinet.com"/>
          <s v="CN=FGT50E5618015054/emailAddress=support@fortinet.com"/>
          <s v="CN=FGT60ETK18062350/emailAddress=support@fortinet.com"/>
          <s v="CN=FG100D3G15815921/emailAddress=support@fortinet.com"/>
          <s v="CN=FGT81ETK18001724/emailAddress=support@fortinet.com"/>
          <s v="CN=FG3H0E5819903694/emailAddress=support@fortinet.com"/>
          <s v="CN=*.asdz.top"/>
          <s v="CN=FG5H1E5819904314/emailAddress=support@fortinet.com"/>
          <s v="CN=naval.ddns.net"/>
          <s v="CN=dns.dynamicflash.de"/>
          <s v="CN=FGT61E4Q17001511/emailAddress=support@fortinet.com"/>
          <s v="CN=manchester1.perfect-privacy.com"/>
          <s v="CN=axelmilb.spdns.de"/>
          <s v="CN=dns.cloud-things.com"/>
          <s v="CN=adh.avpclub.gq"/>
          <s v="CN=doth.huque.com"/>
          <s v="CN=FG200E4Q17902941/emailAddress=support@fortinet.com"/>
          <s v="CN=dns.sinister.services"/>
          <s v="CN=mrtraversino.com"/>
          <s v="CN=*.vastlink.org"/>
          <s v="CN=FGT3HD3917800645/emailAddress=support@fortinet.com"/>
          <s v="CN=dns.reechangs.com"/>
          <s v="CN=FGT60E4Q17013375/emailAddress=support@fortinet.com"/>
          <s v="CN=pnktpkcxwz.salmon.cloud"/>
          <s v="CN=dns.thehotery.name"/>
          <s v="CN=netquest.net"/>
          <s v="CN=dexteroot.ml"/>
          <s v="CN=FortiGate/emailAddress=support@fortinet.com"/>
          <s v="CN=FWF30E3U16003833/emailAddress=support@fortinet.com"/>
          <s v="CN=as.233333.work"/>
          <s v="CN=dns2.odenthal.cc"/>
          <s v="CN=FG100D3G15802455/emailAddress=support@fortinet.com"/>
          <s v="CN=cb513.xyz"/>
          <s v="CN=ampereinnotech.com"/>
          <s v="CN=gphdns.ddns.net"/>
          <s v="CN=dns.altapo.ru"/>
          <s v="CN=FGT60E4Q17002341/emailAddress=support@fortinet.com"/>
          <s v="CN=gns.privasi.org"/>
          <s v="CN=ns2.zeyel.net/emailAddress=admin@zeyel.net"/>
          <s v="CN=snz.pw"/>
          <s v="CN=dns.ashleyjackson.net"/>
          <s v="CN=szuro.grey-panther.net"/>
          <s v="CN=FG100ETK19003384/emailAddress=support@fortinet.com"/>
          <s v="CN=miguelcr.me"/>
          <s v="CN=snowpaws.de"/>
          <s v="CN=dns.murgi.de"/>
          <s v="CN=br.servers.legat.ml"/>
          <s v="CN=dns.dingdangnao.com"/>
          <s v="CN=*.steampoweredlawngnome.com"/>
          <s v="CN=sdns.qvqloli.com"/>
          <s v="CN=ns1.tcdns.eu"/>
          <s v="CN=FGT60ETK19053546/emailAddress=support@fortinet.com"/>
          <s v="CN=jaye.sh"/>
          <s v="CN=trwts.dsmynas.com"/>
          <s v="CN=dns.firetemple.net"/>
          <s v="CN=www.sondang.com"/>
          <s v="CN=dukun.de"/>
          <s v="CN=FG100E4Q17025373/emailAddress=support@fortinet.com"/>
          <s v="CN=adguard.jiewei.li"/>
          <s v="CN=FG100D3G13806898/emailAddress=support@fortinet.com"/>
          <s v="CN=pdns.io"/>
          <s v="CN=dns.grqu.de"/>
          <s v="CN=ns3.tcdns.eu"/>
          <s v="CN=ns3.srv.mhp.com.ua"/>
          <s v="CN=dns.anvor.ch"/>
          <s v="CN=syquel.de"/>
          <s v="CN=oceanstar-inc.cn"/>
          <s v="CN=FGT60ETK19009910/emailAddress=support@fortinet.com"/>
          <s v="CN=shirou93ha.duckdns.org"/>
          <s v="CN=nsec.arnor.org"/>
          <s v="CN=dns.vyskocil.eu"/>
          <s v="CN=dot.wewitro.net"/>
          <s v="CN=dns.hanmey.de"/>
          <s v="CN=FG100E4Q17009827/emailAddress=support@fortinet.com"/>
          <s v="CN=FGT61ETK18023396/emailAddress=support@fortinet.com"/>
          <s v="CN=FGVM00TM19004379/emailAddress=support@fortinet.com"/>
          <s v="CN=mdosch.de"/>
          <s v="CN=dns.njal.la"/>
          <s v="CN=ns.rshadow.ru/emailAddress=rshadow@rambler.ru"/>
          <s v="CN=FG100FTK19008399/emailAddress=support@fortinet.com"/>
          <s v="CN=FG101ETK19001211/emailAddress=support@fortinet.com"/>
          <s v="CN=resolver2.absolight.net"/>
          <s v="CN=FGT80ETK18004730/emailAddress=support@fortinet.com"/>
          <s v="CN=dot.linuxrehab.com"/>
          <s v="CN=haipt.tk"/>
          <s v="CN=*.devinslick.com"/>
          <s v="CN=adguard.rubanhome.nl"/>
          <s v="CN=adguard.hyird.xyz"/>
          <s v="CN=adguard.jjung.fr"/>
          <s v="CN=*.hiiwserver.de"/>
          <s v="CN=dns.oszx.co"/>
          <s v="CN=FGT50E3U16007663/emailAddress=support@fortinet.com"/>
          <s v="CN=yuhao.ren"/>
          <s v="CN=*.binele.nl"/>
          <s v="CN=mike163.site"/>
          <s v="CN=ns-bel"/>
          <s v="CN=doh-hermes.appliedprivacy.net"/>
          <s v="CN=dns01.telsy.com"/>
          <s v="CN=rr1.bawue.net"/>
          <s v="CN=procore.space"/>
          <s v="CN=*.cspltest.monster"/>
          <s v="CN=firewall.noci.local"/>
          <s v="CN=aaa.ovh"/>
          <s v="CN=dns.titouan.co"/>
          <s v="CN=tls.dnsprivacy.rocks"/>
          <s v="CN=b.ilkm.vip"/>
          <s v="CN=dns.k8n.de"/>
          <s v="CN=nextcloud.rbillon.ovh"/>
          <s v="CN=funds.kepic.net"/>
          <s v="CN=cloud-dns.akgroupllc.net"/>
          <s v="CN=FGT80E4Q17008223/emailAddress=support@fortinet.com"/>
          <s v="CN=FG100ETK18008488/emailAddress=support@fortinet.com"/>
          <s v="CN=FGT30E5618034347/emailAddress=support@fortinet.com"/>
          <s v="CN=FG100D3G14827345/emailAddress=support@fortinet.com"/>
          <s v="CN=FG100ETK19035088/emailAddress=support@fortinet.com"/>
          <s v="CN=doh.jasonhancock.com"/>
          <s v="CN=FG201ETK18902945/emailAddress=support@fortinet.com"/>
          <s v="CN=FGT91E4Q16000361/emailAddress=support@fortinet.com"/>
          <s v="CN=FG100D3G14827543/emailAddress=support@fortinet.com"/>
          <s v="CN=dns.art-rs.cf"/>
          <s v="CN=FG100D3G16814656/emailAddress=support@fortinet.com"/>
          <s v="CN=pihole.thiagomortari.com.br"/>
          <s v="CN=pigz.duckdns.org"/>
          <s v="CN=*.mees.tv"/>
          <s v="CN=i.2fly.date"/>
          <s v="CN=dns1.fischeremail.de"/>
          <s v="CN=dns.rayser.top"/>
          <s v="CN=gaojie.date"/>
          <s v="CN=dns.serenitylabs.co.uk"/>
          <s v="CN=dns.east.comss.one"/>
          <s v="CN=*.vinnyp.xyz"/>
          <s v="CN=simsly.de"/>
          <s v="CN=dns.asonix.dog"/>
          <s v="CN=quick.awiki.org"/>
          <s v="CN=ns2.cryptodns.world"/>
          <s v="CN=vm88.tk"/>
          <s v="CN=*.aeio.tech"/>
          <s v="CN=dns.ra1ao.ru"/>
          <s v="CN=dns.hiyuki2578.net"/>
          <s v="CN=FGT60ETK18037018/emailAddress=support@fortinet.com"/>
          <s v="CN=*.2x.ca"/>
          <s v="CN=dns.xbteam.com"/>
          <s v="CN=dns.iosentrix.com"/>
          <s v="CN=doh.powerdns.org"/>
          <s v="CN=juulpower.org"/>
          <s v="CN=dns.hongmia.com"/>
          <s v="CN=hkdns.kbsml.com"/>
          <s v="CN=FG201ETK19901544/emailAddress=support@fortinet.com"/>
          <s v="CN=FG100FTK19019936/emailAddress=support@fortinet.com"/>
          <s v="CN=FG100E4Q17027068/emailAddress=support@fortinet.com"/>
          <s v="CN=dns02.telsy.com"/>
          <s v="CN=pirefly.org"/>
          <s v="CN=dns1.ifan.ws"/>
          <s v="CN=FG200E4Q17910602/emailAddress=support@fortinet.com"/>
          <s v="CN=silte.fi"/>
          <s v="CN=powernetgt.ddns.net"/>
          <s v="CN=adguard.ender.fr"/>
          <s v="CN=FGVM2VTM19001352/emailAddress=support@fortinet.com"/>
          <s v="CN=fortinet.visiniaga.com"/>
          <s v="CN=kaichi.tw"/>
          <s v="CN=dot.decloudus.com"/>
          <s v="CN=*.ext.visionamics.com"/>
          <s v="CN=de.tungakaan.com"/>
          <s v="CN=dns.jiagm.me"/>
          <s v="CN=ccsg.nfsrz.com"/>
          <s v="CN=buc-m2.illmods.com"/>
          <s v="CN=FG100D3G14806126/emailAddress=support@fortinet.com"/>
          <s v="CN=FG3H1E5818902791/emailAddress=support@fortinet.com"/>
          <s v="CN=47.56.177.91"/>
          <s v="CN=aegis4.net"/>
          <s v="CN=sg.public-pihole.com"/>
          <s v="CN=kennethlau.org"/>
          <s v="CN=www.khsan.com"/>
          <s v="CN=FGT60ETK18099UQ2/emailAddress=support@fortinet.com"/>
          <s v="CN=dns.artikel10.org"/>
          <s v="CN=FG100FTK19000092/emailAddress=support@fortinet.com"/>
          <s v="CN=adguard.sidbox.monster"/>
          <s v="CN=doh.test.applied-privacy.net"/>
          <s v="CN=home.wiesner-net.de"/>
          <s v="CN=dot2.appliedprivacy.net"/>
          <s v="CN=belgrade1.perfect-privacy.com"/>
          <s v="CN=pjnet.de"/>
          <s v="CN=FG100E4Q17012939/emailAddress=support@fortinet.com"/>
          <s v="CN=euhe.in"/>
          <s v="CN=FGT60E4Q17014988/emailAddress=support@fortinet.com"/>
          <s v="CN=FG201ETK18903527/emailAddress=support@fortinet.com"/>
          <s v="CN=FG100ETK18032965/emailAddress=support@fortinet.com"/>
          <s v="CN=6.bhnb.co.uk"/>
          <s v="CN=pihole.hfz.wtf"/>
          <s v="CN=FG100ETK19000290/emailAddress=support@fortinet.com"/>
          <s v="CN=FG200ETK18910218/emailAddress=support@fortinet.com"/>
          <s v="CN=dns.itaksoydet.ru"/>
          <s v="CN=FGT80ETK18012355/emailAddress=support@fortinet.com"/>
          <s v="CN=dns.gotson.net"/>
          <s v="CN=FG100E4Q17025337/emailAddress=support@fortinet.com"/>
          <s v="CN=*.xoasis.de"/>
          <s v="CN=dns.4nx.de"/>
          <s v="CN=www.rlarocque.com"/>
          <s v="CN=ns1.willab.fi"/>
          <s v="CN=re.test.fi"/>
          <s v="CN=keithvp.tk"/>
          <s v="CN=crazybus.net"/>
          <s v="CN=bitknow.com"/>
          <s v="CN=*.werld.ru"/>
          <s v="CN=*.vpnunlimitedapp.com"/>
          <s v="CN=home.jintegrate.co"/>
          <s v="CN=dns.cannysky.com"/>
          <s v="CN=FGT60FTK19020467/emailAddress=support@fortinet.com"/>
          <s v="CN=FGT30E5619024868/emailAddress=support@fortinet.com"/>
          <s v="CN=FGT60ETK19055950/emailAddress=support@fortinet.com"/>
          <s v="CN=dns.mrtn.xyz"/>
          <s v="CN=knot-dns-wall"/>
          <s v="CN=dot.borg.sh"/>
          <s v="CN=FGT61ETK18001737/emailAddress=support@fortinet.com"/>
          <s v="CN=FGT61ETK19001369/emailAddress=support@fortinet.com"/>
          <s v="CN=dns.lukas1818.de"/>
          <s v="CN=dns.maybe.icu"/>
          <s v="CN=FGT3HD3915809722/emailAddress=support@fortinet.com"/>
          <s v="CN=FGT30E5619014978/emailAddress=support@fortinet.com"/>
          <s v="CN=zurich3.perfect-privacy.com"/>
          <s v="CN=hshh.org"/>
          <s v="CN=dev-dns2.dnsfilter.com"/>
          <s v="CN=jeysal-vps.1337.cx"/>
          <s v="CN=gate.suicy.co"/>
          <s v="CN=farmerbb.duckdns.org"/>
          <s v="CN=h.cuter.cc"/>
          <s v="CN=dns.thjsq.top"/>
          <s v="CN=*.dnshome.de"/>
          <s v="CN=dot.love4taylor.me"/>
          <s v="CN=dns.mdsrv.icu"/>
          <s v="CN=FG140P3G13800183/emailAddress=support@fortinet.com"/>
          <s v="CN=*.fl1.li"/>
          <s v="CN=*.shoester.net"/>
          <s v="CN=dns.molinero.dev"/>
          <s v="CN=oovc.net"/>
          <s v="CN=tonydns.ignorelist.com"/>
          <s v="CN=golum.unige.ch"/>
          <s v="CN=adns2.cesnet.cz"/>
          <s v="CN=FGT60E4Q16060576/emailAddress=support@fortinet.com"/>
          <s v="CN=doh.radiopopup.fr"/>
          <s v="CN=t53.de"/>
          <s v="CN=dns.cloudnetwork.id"/>
          <s v="CN=openhab.ext.maccha.be"/>
          <s v="CN=k38fy366j.dns.metainnovative.net"/>
          <s v="CN=*.jobware.net"/>
          <s v="CN=server.obispo.link"/>
          <s v="CN=tun.run"/>
          <s v="CN=FGT60ETK1809A2XN/emailAddress=support@fortinet.com"/>
          <s v="CN=woniu8888.top"/>
          <s v="CN=gliwka.cf"/>
          <s v="CN=*.ntfs.live"/>
          <s v="CN=dns.ypbind.de"/>
          <s v="CN=trueline.nl"/>
          <s v="CN=cnblw.me"/>
          <s v="CN=FGT60ETK18099AC5/emailAddress=support@fortinet.com"/>
          <s v="CN=FGT1KD3916800267/emailAddress=support@fortinet.com"/>
          <s v="CN=FGT51E3U17000738/emailAddress=support@fortinet.com"/>
          <s v="CN=dns.mjniessen.com"/>
          <s v="CN=FG100ETK18037873/emailAddress=support@fortinet.com"/>
          <s v="CN=mea.ink"/>
          <s v="CN=*.sandy.moe"/>
          <s v="CN=dns.edoardocolombo.com"/>
          <s v="CN=genghis.info"/>
          <s v="CN=dns.ready.pm"/>
          <s v="CN=rama.snark.cx"/>
          <s v="CN=FGT61E4Q17005409/emailAddress=support@fortinet.com"/>
          <s v="CN=dtr.sytes.net"/>
          <s v="CN=FWF61E4Q16001945/emailAddress=support@fortinet.com"/>
          <s v="CN=do.shimul.me"/>
          <s v="CN=luca.gvmp-lsmc.de"/>
          <s v="CN=FGT61E4Q16002352/emailAddress=support@fortinet.com"/>
          <s v="CN=*.hswn.dk"/>
          <s v="CN=www.example.com"/>
          <s v="CN=FG100E4Q17012632/emailAddress=support@fortinet.com"/>
          <s v="CN=dns.deseaulerest.fr"/>
          <s v="CN=FG100D3G15807087/emailAddress=support@fortinet.com"/>
          <s v="CN=blocked.hijitoko.com"/>
          <s v="CN=rover.065536.xyz"/>
          <s v="CN=dns.z3n.uk"/>
          <s v="CN=qijiaxin.cn"/>
          <s v="CN=FG100ETK18010024/emailAddress=support@fortinet.com"/>
          <s v="CN=FGVM01TM20001368/emailAddress=support@fortinet.com"/>
          <s v="CN=FGT60FTK19011646/emailAddress=support@fortinet.com"/>
          <s v="CN=ol2333.site"/>
          <s v="CN=unknown-rpi-blocker.de"/>
          <s v="CN=dot-br.sphynx-dns.net"/>
          <s v="CN=*.mrkaran.dev"/>
          <s v="CN=FGT92D3G14002088/emailAddress=support@fortinet.com"/>
          <s v="CN=FGT80E4Q17010301/emailAddress=support@fortinet.com"/>
          <s v="CN=grebe.duckdns.org"/>
          <s v="CN=dohtrial.att.net"/>
          <s v="CN=tsenov.rocks"/>
          <s v="CN=edns1.dnsfilter.com"/>
          <s v="CN=adguard.playerz.eu"/>
          <s v="CN=FGT60ETK19069570/emailAddress=support@fortinet.com"/>
          <s v="CN=test.nsfocus.co"/>
          <s v="CN=*.21106.top"/>
          <s v="CN=*.twnic.tw"/>
          <s v="CN=FGT30E5619023187/emailAddress=support@fortinet.com"/>
          <s v="CN=rayneau.fr"/>
          <s v="CN=cloud.alexalecu.com"/>
          <s v="CN=*.tohui.org"/>
          <s v="CN=FGT60E4Q16080958/emailAddress=support@fortinet.com"/>
          <s v="CN=dns.ceai.com.tw"/>
          <s v="CN=FG900DTB19800068/emailAddress=support@fortinet.com"/>
          <s v="CN=FG101ETK19005285/emailAddress=support@fortinet.com"/>
          <s v="CN=FGT30E5619036456/emailAddress=support@fortinet.com"/>
          <s v="CN=sdns.intella.eu"/>
          <s v="CN=cloud.owlet.fun"/>
          <s v="CN=dns.kaguranana.top"/>
          <s v="CN=tiarkaerell.com"/>
          <s v="CN=FG100D3G15802674/emailAddress=support@fortinet.com"/>
          <s v="CN=*.letoptop.fr"/>
          <s v="CN=myprivatedns.uk"/>
          <s v="CN=dns"/>
          <s v="CN=doh.jeroenhd.nl"/>
          <s v="CN=cloak.pusnow.com"/>
          <s v="CN=midgardrealm.tech"/>
          <s v="CN=FWF60E4Q16003227/emailAddress=support@fortinet.com"/>
          <s v="CN=ns.schokoladensouffle.eu"/>
          <s v="CN=FG100D3G13808008/emailAddress=support@fortinet.com"/>
          <s v="CN=rr2.bawue.net"/>
          <s v="CN=*.siol.net"/>
          <s v="CN=FG100ETK18039338/emailAddress=support@fortinet.com"/>
          <s v="CN=nj1-dns01.osborneit.com"/>
          <s v="CN=FWF30E3U17001521/emailAddress=support@fortinet.com"/>
          <s v="CN=juliusheiser.de"/>
          <s v="CN=baldur.rhi.hi.is"/>
          <s v="CN=FG100D3G16831225/emailAddress=support@fortinet.com"/>
          <s v="CN=*.unit193.net"/>
          <s v="CN=mmzxsa.xyz"/>
          <s v="CN=unicast.censurfridns.dk"/>
          <s v="CN=dns.aa.net.uk"/>
          <s v="CN=FG100ETK18013656/emailAddress=support@fortinet.com"/>
          <s v="CN=FG101FTK19003913/emailAddress=support@fortinet.com"/>
          <s v="CN=halwari.myqnapcloud.com"/>
          <s v="CN=FG100D3G14809133/emailAddress=support@fortinet.com"/>
          <s v="CN=drnejo.duckdns.org"/>
          <s v="CN=dns01.flm9.net"/>
          <s v="CN=dns.blaze-sk.ru"/>
          <s v="CN=dns.sameteem.com"/>
          <s v="CN=syncthing.colintaylor.tech"/>
          <s v="CN=FGT60ETK18017244/emailAddress=support@fortinet.com"/>
          <s v="CN=dns-tls.qis.io"/>
          <s v="CN=dnsprivacypilot.salesforce-dns.com"/>
          <s v="CN=FGT30E5619057866/emailAddress=support@fortinet.com"/>
          <s v="CN=adguard.nielsvoorn.nl"/>
          <s v="CN=dns.lvfrfn.in.ua"/>
          <s v="CN=ns1.cryptodns.world"/>
          <s v="CN=FGT80E4Q17006236/emailAddress=support@fortinet.com"/>
          <s v="CN=FG100ETK19019799/emailAddress=support@fortinet.com"/>
          <s v="CN=dns-tls.bitwiseshift.net"/>
          <s v="CN=FG100D5D18801656/emailAddress=support@fortinet.com"/>
          <s v="CN=FGT3HD3916802245/emailAddress=support@fortinet.com"/>
          <s v="CN=dns.lightmaster.pw"/>
          <s v="CN=dns.briancwang.com"/>
          <s v="CN=dot.it-huempfner.de"/>
          <s v="CN=pihole3.el3c.de"/>
          <s v="CN=dns.atiocre.world"/>
          <s v="CN=*.dot.cleanbrowsing.org"/>
          <s v="CN=dns.modulo.gl"/>
          <s v="CN=pan.sgwap.net"/>
          <s v="CN=dns.bcmob.com.ua"/>
          <s v="CN=FG140P3G13800058/emailAddress=support@fortinet.com"/>
          <s v="CN=FGT30E5618067198/emailAddress=support@fortinet.com"/>
          <s v="CN=FGT30E5619028953/emailAddress=support@fortinet.com"/>
          <s v="CN=c.cicitt.ch"/>
          <s v="CN=wg.altapo.ru"/>
          <s v="CN=quit0209.nctu.me"/>
          <s v="CN=tls.xinhcao9999.com"/>
          <s v="CN=FG100ETK19003593/emailAddress=support@fortinet.com"/>
          <s v="CN=jango.exfiltrate.me"/>
          <s v="CN=www.pr666.ml"/>
          <s v="CN=gn.kbsml.com"/>
          <s v="CN=*.kodama.moe"/>
          <s v="CN=*.wubba.duckdns.org"/>
          <s v="CN=FGT3HD3916800240/emailAddress=support@fortinet.com"/>
          <s v="CN=dns1.conne.net"/>
          <s v="CN=fiewieproxy.mynetgear.com"/>
          <s v="CN=privdocker.gamou-tatsumi.com"/>
          <s v="CN=csar26.cybersar.net"/>
          <s v="CN=prabu.web.id"/>
          <s v="CN=FG100D3G15807260/emailAddress=support@fortinet.com"/>
          <s v="CN=pihole.alexvh.com"/>
          <s v="CN=dns1.skrimix.tk"/>
          <s v="CN=drninc.tk"/>
          <s v="CN=FG200E4Q17909603/emailAddress=support@fortinet.com"/>
          <s v="CN=ad.100jue.net"/>
          <s v="CN=dns1.roysedns.com"/>
          <s v="CN=xaarz.xyz"/>
          <s v="CN=conoha-vpn-bridge.ruge.jp"/>
          <s v="CN=FGT80E4Q17014657/emailAddress=support@fortinet.com"/>
          <s v="CN=*.ucdn.net"/>
          <s v="CN=dns.foric27.ru"/>
          <s v="CN=dns.filternet.info"/>
          <s v="CN=hk.podns.work"/>
          <s v="CN=dns.fancyorg.at"/>
          <s v="CN=rezaharis.space"/>
          <s v="CN=FG100ETK18031217/emailAddress=support@fortinet.com"/>
          <s v="CN=turkraft.com"/>
          <s v="CN=genius.love"/>
          <s v="CN=FGT60E4Q17004621/emailAddress=support@fortinet.com"/>
          <s v="CN=dns.beastemail.com"/>
          <s v="CN=FG200ETK18906207/emailAddress=support@fortinet.com"/>
          <s v="CN=www.pycloud.top"/>
          <s v="CN=dot.divert.at"/>
          <s v="CN=vojtko.me"/>
          <s v="CN=adguard.cwlys.com"/>
          <s v="CN=ln-s.org"/>
          <s v="CN=builds.amlegion.org"/>
          <s v="CN=FWF60E4Q16009521/emailAddress=support@fortinet.com"/>
          <s v="CN=FGT60ETK18099XJ3/emailAddress=support@fortinet.com"/>
          <s v="CN=ns1.fische.io"/>
          <s v="CN=FG100E4Q17017674/emailAddress=support@fortinet.com"/>
          <s v="CN=FGT30E5618071389/emailAddress=support@fortinet.com"/>
          <s v="CN=dot.dhilosnetworks.cc"/>
          <s v="CN=relief2"/>
          <s v="CN=*.luckd.cn"/>
          <s v="CN=pi-hole.thomasftn.fr"/>
          <s v="CN=nsc.torgues.net"/>
          <s v="CN=ovov.ml"/>
          <s v="CN=truong.fi"/>
          <s v="CN=anwx.de"/>
          <s v="CN=ricko.is"/>
          <s v="CN=ahoefer.de"/>
          <s v="CN=ns1.puzzoletta.com"/>
          <s v="CN=FGT30E5618007263/emailAddress=support@fortinet.com"/>
          <s v="CN=tdkguard.ga"/>
          <s v="CN=rop.app"/>
          <s v="CN=vps.partnerit.pl"/>
          <s v="CN=FGT60ETK19099CC5/emailAddress=support@fortinet.com"/>
          <s v="CN=mh3.matlibhax.com"/>
          <s v="CN=jpk.hytec.org"/>
          <s v="CN=planb.datacentresupport.com"/>
          <s v="CN=adfree.life"/>
          <s v="CN=dns.sairrao.com"/>
          <s v="CN=nsus2.pssquid.com"/>
          <s v="CN=*.dns-sec.net"/>
          <s v="CN=theiot.idv.tw"/>
          <s v="CN=yosh.se"/>
          <s v="CN=dns.sillex.net"/>
          <s v="CN=FG100D3G14801268/emailAddress=support@fortinet.com"/>
          <s v="CN=pi-hole.elsa3dy.com"/>
          <s v="CN=wildsheepz.ddns.net"/>
          <s v="CN=dns.fhofmockel.de"/>
          <s v="CN=whs.in.th"/>
          <s v="CN=*.anschuetznet.de"/>
          <s v="CN=dns.chaojilx.top"/>
          <s v="CN=dns.0x7cc.com"/>
          <s v="CN=*.l50.top"/>
          <s v="CN=dns.winsposure.com"/>
          <s v="CN=FG100D3G16818619/emailAddress=support@fortinet.com"/>
          <s v="CN=dns.reckoningslug.name"/>
          <s v="CN=www.cnmgfw.club"/>
          <s v="CN=ip.xiaoqi2019.xyz"/>
          <s v="CN=doh.ccb-net.it"/>
          <s v="CN=FG5H1E5819903060/emailAddress=support@fortinet.com"/>
          <s v="CN=dns.rasquin.co.uk"/>
          <s v="CN=antiyou2u.com"/>
          <s v="CN=dot.altos.biz"/>
          <s v="CN=pihole.bastianello.org"/>
          <s v="CN=dns.shaoyu.pw"/>
          <s v="CN=kuangxy99.xyz"/>
          <s v="CN=adguard.yaboo.nl"/>
          <s v="CN=FGT60ETK18071177/emailAddress=support@fortinet.com"/>
          <s v="CN=pi.rellim.com"/>
          <s v="CN=dns.chuangmail.com"/>
          <s v="CN=utx.no"/>
          <s v="CN=*.stevenw0916.ink"/>
          <s v="CN=*.crivelli.mobi"/>
          <s v="CN=FGT30E5618079296/emailAddress=support@fortinet.com"/>
          <s v="CN=jwdt.org"/>
          <s v="CN=ngdempsey.co.uk"/>
          <s v="CN=dns.vaioswolke.xyz"/>
          <s v="CN=ns/emailAddress=esc7infotech@esc7.net"/>
          <s v="CN=dns.hiremath.ch"/>
          <s v="CN=dns.optman.net"/>
          <s v="CN=home.simon-siebert.de"/>
          <s v="CN=dns03.telsy.com"/>
          <s v="CN=FG30EGT819000717/emailAddress=support@fortinet.com"/>
          <s v="CN=FGT60FTK19007931/emailAddress=support@fortinet.com"/>
          <s v="CN=dot.dfri.se"/>
          <s v="CN=ploppet.wtrc.net"/>
          <s v="CN=pubns.froggle.org"/>
          <s v="CN=cs.tsdev.nl"/>
          <s v="CN=FG100E4Q17013997/emailAddress=support@fortinet.com"/>
          <s v="CN=rechenberg.me"/>
          <s v="CN=hole.kylin.icu"/>
          <s v="CN=nas.lan.stingbyte.com"/>
          <s v="CN=*.utopia.mywire.org"/>
          <s v="CN=somsom.club"/>
          <s v="CN=dns.jianghijiuji.wang"/>
          <s v="CN=dot.rezhajul.io"/>
          <s v="CN=yarp.lefolgoc.net"/>
          <s v="CN=takeduck.com"/>
          <s v="CN=FG201ETK19900781/emailAddress=support@fortinet.com"/>
          <s v="CN=mystic-vpn.com"/>
          <s v="CN=tg.233333.work"/>
          <s v="CN=dns.intranet.my"/>
          <s v="CN=FGT50E3U17010346/emailAddress=support@fortinet.com"/>
          <s v="CN=mozheyu.top"/>
          <s v="CN=FG100D3G16813767/emailAddress=support@fortinet.com"/>
          <s v="CN=FG200ETK18904752/emailAddress=support@fortinet.com"/>
          <s v="CN=FWF60E4Q16004137/emailAddress=support@fortinet.com"/>
          <s v="CN=FGT61E4Q17003499/emailAddress=support@fortinet.com"/>
          <s v="CN=dns.tutu147.top"/>
          <s v="CN=server.aj-sachs.eu"/>
          <s v="CN=FG100ETK18016964/emailAddress=support@fortinet.com"/>
          <s v="CN=doctrinal.org"/>
          <s v="CN=www.aptvb.com"/>
          <s v="CN=pgt.info.tm"/>
          <s v="CN=*.sellan.fr"/>
          <s v="CN=FG3H0E3917900284/emailAddress=support@fortinet.com"/>
          <s v="CN=FG3H0E5819906168/emailAddress=support@fortinet.com"/>
          <s v="CN=ordns.he.net"/>
          <s v="CN=FGT40FTK19004246/emailAddress=support@fortinet.com"/>
          <s v="CN=ns02.cetuscloud.com"/>
          <s v="CN=*.wzyboy.net"/>
          <s v="CN=FG100D3G16824445/emailAddress=support@fortinet.com"/>
          <s v="CN=dns.love502.cn"/>
          <s v="CN=www.prpdd.ml"/>
          <s v="CN=doh-torr32.dynu.net"/>
          <s v="CN=FGT30E5618084808/emailAddress=support@fortinet.com"/>
          <s v="CN=gomasy.jp"/>
          <s v="CN=vpn.neko.rocks"/>
          <s v="CN=dnscryptquebec.ca"/>
          <s v="CN=unifi.geainformatica.it"/>
          <s v="CN=*.grabau.id.au"/>
          <s v="CN=bastienlarry.duckdns.org"/>
          <s v="CN=dd.xaimidds.xyz"/>
          <s v="CN=dns.itegrity.com"/>
          <s v="CN=FG200E4Q17908569/emailAddress=support@fortinet.com"/>
          <s v="CN=FG100D3G12807735/emailAddress=support@fortinet.com"/>
          <s v="CN=*.hisname.xyz"/>
          <s v="CN=FGT80E4Q17010423/emailAddress=support@fortinet.com"/>
          <s v="CN=dns.liujianwen.com"/>
          <s v="CN=bz2.pl"/>
          <s v="CN=puredns.org"/>
          <s v="CN=cs.tookdes.org"/>
          <s v="CN=o.klgreat.info"/>
          <s v="CN=FGT61ETK19008713/emailAddress=support@fortinet.com"/>
          <s v="CN=FG5H1E5818905659/emailAddress=support@fortinet.com"/>
          <s v="CN=FGVMULTM20000253/emailAddress=support@fortinet.com"/>
          <s v="CN=mcn20.top"/>
          <s v="CN=FG100E4Q17016184/emailAddress=support@fortinet.com"/>
          <s v="CN=swiss.flamme.ch/emailAddress=na@void.com"/>
          <s v="CN=pancake.hentaios.com"/>
          <s v="CN=dot.firc.de"/>
          <s v="CN=*.hnrk.io"/>
          <s v="CN=hetbrein.duckdns.org"/>
          <s v="CN=dns.santanaemail.com"/>
          <s v="CN=FGT3HD3916800492/emailAddress=support@fortinet.com"/>
          <s v="CN=*.yuzg.xyz"/>
          <s v="CN=dns.aorosora.com"/>
          <s v="CN=FGVM01TM19007120/emailAddress=support@fortinet.com"/>
          <s v="CN=FGT60ETK19089190/emailAddress=support@fortinet.com"/>
          <s v="CN=dyndns.cip.de"/>
          <s v="CN=FGT80ETK18007417/emailAddress=support@fortinet.com"/>
          <s v="CN=FWF60E4Q16014413/emailAddress=support@fortinet.com"/>
          <s v="CN=*.ikaruswill.com"/>
          <s v="CN=dns.garymarvicsin.com"/>
          <s v="CN=gecko-itk.com"/>
          <s v="CN=FG100D3G16808491/emailAddress=support@fortinet.com"/>
          <s v="CN=*.family.resecco.com"/>
          <s v="CN=it.421000.xyz"/>
          <s v="CN=FGT61E4Q17000085/emailAddress=support@fortinet.com"/>
          <s v="CN=s.yfujii.net"/>
          <s v="CN=*.ifyou.live"/>
          <s v="CN=dns.zap.ooo"/>
          <s v="CN=FG200E4Q17907062/emailAddress=support@fortinet.com"/>
          <s v="CN=dynamic.erat.org"/>
          <s v="CN=dns2.jjhe.info"/>
          <s v="CN=centralny-dns"/>
          <s v="CN=FG100D3G15801887/emailAddress=support@fortinet.com"/>
          <s v="CN=*.paulvylie.com"/>
          <s v="CN=*.place.org"/>
          <s v="CN=FG100D3G16801967/emailAddress=support@fortinet.com"/>
          <s v="CN=*.ripnet.co.uk"/>
          <s v="CN=netkolik.org"/>
          <s v="CN=finterry.ddns.net"/>
          <s v="CN=FGT60FTK19009210/emailAddress=support@fortinet.com"/>
          <s v="CN=testaghome.meshkov.info"/>
          <s v="CN=51.rwx.moe"/>
          <s v="CN=*.werk21system.de"/>
          <s v="CN=FGVM04TM20003142/emailAddress=support@fortinet.com"/>
          <s v="CN=FGT80ETK18010247/emailAddress=support@fortinet.com"/>
          <s v="CN=dns.vonarx.online"/>
          <s v="CN=FGT60FTK20015922/emailAddress=support@fortinet.com"/>
          <s v="CN=dns.sjero.net"/>
          <s v="CN=FGT60E4Q16059722/emailAddress=support@fortinet.com"/>
          <s v="CN=hemmelder.duckdns.org"/>
          <s v="CN=FG1HEFTK18000753/emailAddress=support@fortinet.com"/>
          <s v="CN=vpn.nethysing.com"/>
          <s v="CN=kor.adguard.tk"/>
          <s v="CN=pihole.kifkick.xyz"/>
          <s v="CN=ovaltofu.org"/>
          <s v="CN=dns.imno.cn"/>
          <s v="CN=FG100ETK19013253/emailAddress=support@fortinet.com"/>
          <s v="CN=ad.bighuzh.cn"/>
          <s v="CN=*.alvussar.com"/>
          <s v="CN=chriswang.download"/>
          <s v="CN=FGT60ETK18083458/emailAddress=support@fortinet.com"/>
          <s v="CN=FGT30E3U16012535/emailAddress=support@fortinet.com"/>
          <s v="CN=FGT60ETK18032968/emailAddress=support@fortinet.com"/>
          <s v="CN=privatedns.jakecharman.co.uk"/>
          <s v="CN=FGT61FTK19001212/emailAddress=support@fortinet.com"/>
          <s v="CN=ines.zfn.uni-bremen.de"/>
          <s v="CN=FGT50E5618024539/emailAddress=support@fortinet.com"/>
          <s v="CN=jyghs.1145.eu"/>
          <s v="CN=dns.kendigisland.xyz"/>
          <s v="CN=*.monzoon.net"/>
          <s v="CN=dns.energized.pro"/>
          <s v="CN=FGT81ETK18004261/emailAddress=support@fortinet.com"/>
          <s v="CN=FG200ETK18901213/emailAddress=support@fortinet.com"/>
          <s v="CN=dns.startupstack.tech"/>
          <s v="CN=FG100ETK18019064/emailAddress=support@fortinet.com"/>
          <s v="CN=dns.ihaveacloud.com"/>
          <s v="CN=dns.syaifullah.com"/>
          <s v="CN=ikstudio.net"/>
          <s v="CN=warrior.rrj.pl"/>
          <s v="CN=hamburg1.perfect-privacy.com"/>
          <s v="CN=FG100D3G16837377/emailAddress=support@fortinet.com"/>
          <s v="CN=dns01.fiona.network"/>
          <s v="CN=dns.hash.works"/>
          <s v="CN=FGT60ETK19074446/emailAddress=support@fortinet.com"/>
          <s v="CN=*.0rion.space"/>
          <s v="CN=mdxl.duckdns.org"/>
          <s v="CN=dns.theserver.cowlands.com"/>
          <s v="CN=a-ns.chenmingchen.com"/>
          <s v="CN=FG100D3G16802953/emailAddress=support@fortinet.com"/>
          <s v="CN=FGT60ETK19020763/emailAddress=support@fortinet.com"/>
          <s v="CN=FGVM2V0000165267/emailAddress=support@fortinet.com"/>
          <s v="CN=backschues.net"/>
          <s v="CN=adblock.services.home.yrf.me"/>
          <s v="CN=alexc.hu"/>
          <s v="CN=dns.jbx.com"/>
          <s v="CN=FG5H1E5819906212/emailAddress=support@fortinet.com"/>
          <s v="CN=*.vf.rogers.com"/>
          <s v="CN=FG200E4Q17918651/emailAddress=support@fortinet.com"/>
          <s v="CN=xray.krnl.eu"/>
          <s v="CN=www.whitewhatpin.top"/>
          <s v="CN=dns.wignesh.me"/>
          <s v="CN=FGT80ETK19007097/emailAddress=support@fortinet.com"/>
          <s v="CN=FGT60ETK19012250/emailAddress=support@fortinet.com"/>
          <s v="CN=cybernoia.de"/>
          <s v="CN=imdigger.com"/>
          <s v="CN=fdns2.dismail.de"/>
          <s v="CN=dns.wiiare.in"/>
          <s v="CN=umbra.ferrousmoon.com"/>
          <s v="CN=pdx.dns.arapurayil.com"/>
          <s v="CN=*.faizalhasanwala.me"/>
          <s v="CN=FGT61FTK19002442/emailAddress=support@fortinet.com"/>
          <s v="CN=ns2.madavi.de"/>
          <s v="CN=FG100ETK19018405/emailAddress=support@fortinet.com"/>
          <s v="CN=spcgcloud.ga"/>
          <s v="CN=FGT60ETK19086063/emailAddress=support@fortinet.com"/>
          <s v="CN=r0dya.ru"/>
          <s v="CN=yuno.librement-votre.fr"/>
          <s v="CN=dns.dekugon.net"/>
          <s v="CN=FGT60E4Q16059621/emailAddress=support@fortinet.com"/>
          <s v="CN=FGT50E3U16014489/emailAddress=support@fortinet.com"/>
          <s v="CN=FGT60E4Q16066642/emailAddress=support@fortinet.com"/>
          <s v="CN=calebfontenot4.softether.net"/>
          <s v="CN=kerus.net"/>
          <s v="CN=FG200E4Q17910498/emailAddress=support@fortinet.com"/>
          <s v="CN=airmaxdns.cf"/>
          <s v="CN=FGT60FTK19002195/emailAddress=support@fortinet.com"/>
          <s v="CN=dc252.org"/>
          <s v="CN=FGT80ETK18009727/emailAddress=support@fortinet.com"/>
          <s v="CN=opennic.th.trf.no.care.army"/>
          <s v="CN=ideame.top"/>
          <s v="CN=dns.liji8.top"/>
          <s v="CN=FGT30E5619029197/emailAddress=support@fortinet.com"/>
          <s v="CN=farfa-land.net"/>
          <s v="CN=FG100ETK18032718/emailAddress=support@fortinet.com"/>
          <s v="CN=bl.carrionlee.tk"/>
          <s v="CN=FGT80E4Q17011151/emailAddress=support@fortinet.com"/>
          <s v="CN=skoal.name"/>
          <s v="CN=*.kamilszczepanski.com"/>
          <s v="CN=jp2.ooroot.com"/>
          <s v="CN=07mobile.ad-forto.nl"/>
          <s v="CN=FGVM4VTM20001567/emailAddress=support@fortinet.com"/>
          <s v="CN=dns.sec6.ch"/>
          <s v="CN=responsible.ie"/>
          <s v="CN=doh.debruen.de"/>
          <s v="CN=FG3H1E5819900583/emailAddress=support@fortinet.com"/>
          <s v="CN=gc.ionutl.ml"/>
          <s v="CN=FGT60ETK19099AVK/emailAddress=support@fortinet.com"/>
          <s v="CN=*.bitdefender.net"/>
          <s v="CN=FGT30E5618046547/emailAddress=support@fortinet.com"/>
          <s v="CN=dns.youroute.com"/>
          <s v="CN=zhoushangren.com"/>
          <s v="CN=FGT50E5618010088/emailAddress=support@fortinet.com"/>
          <s v="CN=dns.jkkoi.top"/>
          <s v="CN=india.asecdns.com"/>
          <s v="CN=dns.sinergia-msk.ru"/>
          <s v="CN=tycj.io"/>
          <s v="CN=smtp.flighthost.xyz"/>
          <s v="CN=vampir.io"/>
          <s v="CN=*.kyoto44.com"/>
          <s v="CN=FG100ETK18028536/emailAddress=support@fortinet.com"/>
          <s v="CN=pihole.wolfy.codes"/>
          <s v="CN=ritchie.dennajort.fr"/>
          <s v="CN=FGT50E3U16012939/emailAddress=support@fortinet.com"/>
          <s v="CN=dns.stud.cloud"/>
          <s v="CN=dns.slinkyman.net"/>
          <s v="CN=qlee.eastasia.cloudapp.azure.com"/>
          <s v="CN=FGT60E4Q16058257/emailAddress=support@fortinet.com"/>
          <s v="CN=dns.tirefiredm.com"/>
          <s v="CN=doh-mel.zdns.pw"/>
          <s v="CN=elephant.nxdomain.nl"/>
          <s v="CN=FG100ETK19006887/emailAddress=support@fortinet.com"/>
          <s v="CN=nvpc.de"/>
          <s v="CN=and-resolver.spoje.net"/>
          <s v="CN=imagen.click"/>
          <s v="CN=FGT60ETK18087168/emailAddress=support@fortinet.com"/>
          <s v="CN=FG100D3G15822287/emailAddress=support@fortinet.com"/>
          <s v="CN=FG100ETK19001427/emailAddress=support@fortinet.com"/>
          <s v="CN=rasp.berry.gq"/>
          <s v="CN=dns.silentsilas.com"/>
          <s v="CN=contact-service.su"/>
          <s v="CN=FG100E4Q17016482/emailAddress=support@fortinet.com"/>
          <s v="CN=recursor01.dns.lightningwirelabs.com"/>
          <s v="CN=*.ssh-storage.ru"/>
          <s v="CN=lejejs.com"/>
          <s v="CN=FGT80E4Q17009098/emailAddress=support@fortinet.com"/>
          <s v="CN=FWF61ETK18001579/emailAddress=support@fortinet.com"/>
          <s v="CN=FGT60E4Q17027538/emailAddress=support@fortinet.com"/>
          <s v="CN=*.b9s.net"/>
          <s v="CN=*.wickenberg.nu"/>
          <s v="CN=eu.1247.org"/>
          <s v="CN=dns.aeoly.us"/>
          <s v="CN=dns.byoc.io"/>
          <s v="CN=*.pasuruankota.go.id"/>
          <s v="CN=aihe.app"/>
          <s v="CN=FG100ETK19026379/emailAddress=support@fortinet.com"/>
          <s v="CN=*.acstre.com"/>
          <s v="CN=atelier.alica.idv.tw"/>
          <s v="CN=FG200ETK18906244/emailAddress=support@fortinet.com"/>
          <s v="CN=*.prozak.org"/>
          <s v="CN=server.ibnux.net"/>
          <s v="CN=vpn.rcgoncalves.net"/>
          <s v="CN=dns.gomezgroupmetering.com"/>
          <s v="CN=bnd.zfn.uni-bremen.de"/>
          <s v="CN=dwcc.xyz"/>
          <s v="CN=FGT92D3G16002626/emailAddress=support@fortinet.com"/>
          <s v="CN=adguard.vinogradov.tech"/>
          <s v="CN=FG200ETK19902123/emailAddress=support@fortinet.com"/>
          <s v="CN=dns.asche.co"/>
          <s v="CN=FGT60E4Q17031745/emailAddress=support@fortinet.com"/>
          <s v="CN=FG100FTK19003012/emailAddress=support@fortinet.com"/>
          <s v="CN=FG100ETK19004449/emailAddress=support@fortinet.com"/>
          <s v="CN=dns.pokoti.fun"/>
          <s v="CN=your-dns.run"/>
          <s v="CN=dns.shimul.me"/>
          <s v="CN=us.fensalir.fr"/>
          <s v="CN=FG100E4Q17009361/emailAddress=support@fortinet.com"/>
          <s v="CN=auth.datacentresupport.com"/>
          <s v="CN=FGT61E4Q17006463/emailAddress=support@fortinet.com"/>
          <s v="CN=FG100D3G16820398/emailAddress=support@fortinet.com"/>
          <s v="CN=FG6H0E5819905213/emailAddress=support@fortinet.com"/>
          <s v="CN=114dns.vip"/>
          <s v="CN=myliu.xyz"/>
          <s v="CN=FG100D3G12809705/emailAddress=support@fortinet.com"/>
          <s v="CN=FG100ETK19029888/emailAddress=support@fortinet.com"/>
          <s v="CN=ns0.x0w.de"/>
          <s v="CN=frp.teamgame.in"/>
          <s v="CN=vozersky.com"/>
          <s v="CN=dns.tamama.pw"/>
          <s v="CN=FGT30E5619036571/emailAddress=support@fortinet.com"/>
          <s v="CN=pihole4.el3c.de"/>
          <s v="CN=adblock.aimixess.fr"/>
          <s v="CN=dns.111688.xyz"/>
          <s v="CN=dot.liqa.ru"/>
          <s v="CN=FGT50E5619049865/emailAddress=support@fortinet.com"/>
          <s v="CN=router.abnoeh.eu.org"/>
          <s v="CN=FGT60ETK19005508/emailAddress=support@fortinet.com"/>
          <s v="CN=FG100ETK18006816/emailAddress=support@fortinet.com"/>
          <s v="CN=dns.ioresearch.io"/>
          <s v="CN=FGT80E4Q17008706/emailAddress=support@fortinet.com"/>
          <s v="CN=cattery.kbsml.com"/>
          <s v="CN=FGT60E4Q17022892/emailAddress=support@fortinet.com"/>
          <s v="CN=ns2.sdns.online"/>
          <s v="CN=FG1K2DT919800645/emailAddress=support@fortinet.com"/>
          <s v="CN=appserver.oceanstar.co"/>
          <s v="CN=bloodmoon-network.de"/>
          <s v="CN=dns.kyu.nctu.me"/>
          <s v="CN=FG100D3G16818967/emailAddress=support@fortinet.com"/>
          <s v="CN=hirero.com"/>
          <s v="CN=FGT60E4Q17014569/emailAddress=support@fortinet.com"/>
          <s v="CN=my.vpnya.pw"/>
          <s v="CN=idn.privasi.org"/>
          <s v="CN=FWF60ETK18011887/emailAddress=support@fortinet.com"/>
          <s v="CN=www.nono92.ovh"/>
          <s v="CN=FGT3HD3914801102/emailAddress=support@fortinet.com"/>
          <s v="CN=dns.fkng.eu"/>
          <s v="CN=FGT60ETK18063401/emailAddress=support@fortinet.com"/>
          <s v="CN=FGT60ETK19032682/emailAddress=support@fortinet.com"/>
          <s v="CN=www.scalone.eu"/>
          <s v="CN=deo.ovh"/>
          <s v="CN=FG200ETK18917323/emailAddress=support@fortinet.com"/>
          <s v="CN=log.bzh/emailAddress=admin@gozmail.net"/>
          <s v="CN=massin14.fr"/>
          <s v="CN=kruidenberg.com"/>
          <s v="CN=lidaka.id.lv"/>
          <s v="CN=ns.wuyouss.com"/>
          <s v="CN=d.yoris.in.ua"/>
          <s v="CN=FGT61ETK18016813/emailAddress=support@fortinet.com"/>
          <s v="CN=hk.intel-2333.tk"/>
          <s v="CN=FG100ETK18031038/emailAddress=support@fortinet.com"/>
          <s v="CN=FG200ETK18917590/emailAddress=support@fortinet.com"/>
          <s v="CN=doh.uniartisan.com"/>
          <s v="CN=apathy.ifconfig.se"/>
          <s v="CN=dns.hurlbertindustries.com"/>
          <s v="CN=xn--e6qwhm81ddq9b.xn--ses554g"/>
          <s v="CN=highspeed-at.net"/>
          <s v="CN=adgo.cuter.cc"/>
          <s v="CN=dns.xraider.eu"/>
          <s v="CN=FG100D3G16821647/emailAddress=support@fortinet.com"/>
          <s v="CN=FGT60FTK20013646/emailAddress=support@fortinet.com"/>
          <s v="CN=fuchur.pentament.de"/>
          <s v="CN=downset.ddns.net"/>
          <s v="CN=tls-dns.com"/>
          <s v="CN=dnstls.mobik.com"/>
          <s v="CN=homeassistant.hopkins35.co.uk"/>
          <s v="CN=libnumafly.terumi.club"/>
          <s v="CN=dnsnoads.francecentral.cloudapp.azure.com"/>
          <s v="CN=ups.mapes-net.org"/>
          <s v="CN=FWF60ETK19004637/emailAddress=support@fortinet.com"/>
          <s v="CN=*.dva.re"/>
          <s v="CN=masaki.moe"/>
          <s v="CN=tx1-dns01.osborneit.com"/>
          <s v="CN=www.adblock.site"/>
          <s v="CN=encrypted-dns.tk"/>
          <s v="CN=dns.gameclient.me"/>
          <s v="CN=FG1K5DT918803320/emailAddress=support@fortinet.com"/>
          <s v="CN=bcfv.org"/>
          <s v="CN=mh2.matlibhax.com"/>
          <s v="CN=dns.xmatrixneo.net"/>
          <s v="CN=azure-osaka.tty1.dev"/>
          <s v="CN=FG100E4Q16001323/emailAddress=support@fortinet.com"/>
          <s v="CN=dns.fam-klaver.nl"/>
          <s v="CN=schefczyk.net"/>
          <s v="CN=FGT80E4Q17006021/emailAddress=support@fortinet.com"/>
          <s v="CN=*.boltik.tk"/>
          <s v="CN=FG100ETK19008385/emailAddress=support@fortinet.com"/>
          <s v="CN=brueffer24.de"/>
          <s v="CN=FG200ETK19904973/emailAddress=support@fortinet.com"/>
          <s v="CN=gbdns.ga"/>
          <s v="CN=FGT60FTK19031258/emailAddress=support@fortinet.com"/>
          <s v="CN=*.hack-it.co"/>
          <s v="CN=FGT81E4Q17001395/emailAddress=support@fortinet.com"/>
          <s v="CN=FGT61FTK19000235/emailAddress=support@fortinet.com"/>
          <s v="CN=FGT80ETK19023430/emailAddress=support@fortinet.com"/>
          <s v="CN=FGT60E4Q16007358/emailAddress=support@fortinet.com"/>
          <s v="CN=io.aj-sachs.eu"/>
          <s v="CN=dns.tesem.dog"/>
          <s v="CN=johnnyher.nctu.me"/>
          <s v="CN=dns.hostux.net"/>
          <s v="CN=doh.luigi.nexific.it"/>
          <s v="CN=cattery2.kbsml.com"/>
          <s v="CN=FGT81ETK19007259/emailAddress=support@fortinet.com"/>
          <s v="CN=dns.witt.vip"/>
          <s v="CN=doh.dnslify.com"/>
          <s v="CN=dns.linbei.eu.org"/>
          <s v="CN=dns.haroh.xyz"/>
          <s v="CN=dns.kidslox.com"/>
          <s v="CN=dot.yfujii.net"/>
          <s v="CN=aws.qlee.me"/>
          <s v="CN=bashomebot.duckdns.org"/>
          <s v="CN=dot-pi.braamheide.de"/>
          <s v="CN=pihole.foxden.network"/>
          <s v="CN=FWF60E4Q16014549/emailAddress=support@fortinet.com"/>
          <s v="CN=adblock.borjalopez.eu"/>
          <s v="CN=*.link-side.ru"/>
          <s v="CN=FG100ETK19005928/emailAddress=support@fortinet.com"/>
          <s v="CN=dns-secure.wifire.it"/>
          <s v="CN=faro.nebrwesleyan.edu"/>
          <s v="CN=FGT50E5618010460/emailAddress=support@fortinet.com"/>
          <s v="CN=dns.frontenac.tech"/>
          <s v="CN=dns.shzyh.xyz"/>
          <s v="CN=ns-01-nur.side3.eu"/>
          <s v="CN=mail.data.haus"/>
          <s v="CN=adguard.ml"/>
          <s v="CN=dns.lpdev.fr"/>
          <s v="CN=FGT81ETK18002776/emailAddress=support@fortinet.com"/>
          <s v="CN=kcottard.fr"/>
          <s v="CN=*.computman.net"/>
          <s v="CN=FGT80E4Q17004331/emailAddress=support@fortinet.com"/>
          <s v="CN=dns.77is.me"/>
          <s v="CN=dnsovertls.net"/>
          <s v="CN=dns1.hidenseek.me"/>
          <s v="CN=saison.nebrwesleyan.edu"/>
          <s v="CN=dns.zinklink.cc"/>
          <s v="CN=dns.flinhong.com"/>
          <s v="CN=war.smndtrl.net"/>
          <s v="CN=*.extrawdw.net"/>
          <s v="CN=FGT60ETK18058859/emailAddress=support@fortinet.com"/>
          <s v="CN=at.pzhg.me"/>
          <s v="CN=rslv.byjohnson.com"/>
          <s v="CN=pihole.sheafamily.org"/>
          <s v="CN=FG100E4Q16004559/emailAddress=support@fortinet.com"/>
          <s v="CN=geekyboo.net"/>
          <s v="CN=doh.clegg.com"/>
          <s v="CN=114.caonima.wtf"/>
          <s v="CN=FGT5HD3915806137/emailAddress=support@fortinet.com"/>
          <s v="CN=pihole.blocker.az-garage-works.com"/>
          <s v="CN=dns1.odenthal.cc"/>
          <s v="CN=a9770a5a7c02.sn.mynetname.net"/>
          <s v="CN=FG200E4Q17917145/emailAddress=support@fortinet.com"/>
          <s v="CN=FG100FTK19003720/emailAddress=support@fortinet.com"/>
          <s v="CN=FGT60E4Q16047432/emailAddress=support@fortinet.com"/>
          <s v="CN=FGT60ETK19024862/emailAddress=support@fortinet.com"/>
          <s v="CN=leesum.ml"/>
          <s v="CN=three-dns.co.uk"/>
          <s v="CN=pi-hole.decobellis.ca"/>
          <s v="CN=dns.freezemea.com"/>
          <s v="CN=dot.lichanglin.cn"/>
          <s v="CN=medns.kencin.com"/>
          <s v="CN=FGT1KD3914800319/emailAddress=support@fortinet.com"/>
          <s v="CN=FGT60ETK19099FZ6/emailAddress=support@fortinet.com"/>
          <s v="CN=*.ix.ru"/>
          <s v="CN=bcome.nl"/>
          <s v="CN=echo.re"/>
          <s v="CN=FGT60ETK18077208/emailAddress=support@fortinet.com"/>
          <s v="CN=FG200ETK18903219/emailAddress=support@fortinet.com"/>
          <s v="CN=lime.jimmyxu.org"/>
          <s v="CN=dns.ivanromanov.ru"/>
          <s v="CN=FGT60E4Q16003758/emailAddress=support@fortinet.com"/>
          <s v="CN=FGT60E4Q17016629/emailAddress=support@fortinet.com"/>
          <s v="CN=*.flygd.cn"/>
          <s v="CN=FG100ETK18027888/emailAddress=support@fortinet.com"/>
          <s v="CN=openpihole.org"/>
          <s v="CN=dns2.asteriskcp.com"/>
          <s v="CN=FG100ETK18037415/emailAddress=support@fortinet.com"/>
          <s v="CN=dns.vietsunshine.com.vn"/>
          <s v="CN=dns.dcferreira.com"/>
          <s v="CN=doh.rabdigital.com"/>
          <s v="CN=FGT80E4Q17010799/emailAddress=support@fortinet.com"/>
          <s v="CN=*.packruler.com"/>
          <s v="CN=FGT80E4Q17010310/emailAddress=support@fortinet.com"/>
          <s v="CN=cinderbox.xyz"/>
          <s v="CN=kageds.sds-ip.de"/>
          <s v="CN=dns.phwu.me"/>
          <s v="CN=tw.11920.co"/>
          <s v="CN=FG100ETK19016274/emailAddress=support@fortinet.com"/>
          <s v="CN=jicay.ovh"/>
          <s v="CN=FG100D3G15819910/emailAddress=support@fortinet.com"/>
          <s v="CN=dot.xfinity.com"/>
          <s v="CN=ququruzka.top"/>
          <s v="CN=dns.frayun.com"/>
          <s v="CN=dns.404bad.xyz"/>
          <s v="CN=FG3H0E5818903531/emailAddress=support@fortinet.com"/>
          <s v="CN=piholedot.northeurope.cloudapp.azure.com"/>
          <s v="CN=ns1.dipag.com"/>
          <s v="CN=ciufut.nsx.de"/>
          <s v="CN=phoenix591.com"/>
          <s v="CN=dns.itsnotnickyang.ml"/>
          <s v="CN=nix.org.ua"/>
          <s v="CN=ns1.linss.com"/>
          <s v="CN=fomav.cn"/>
          <s v="CN=supernoc.net"/>
          <s v="CN=addns.tk"/>
          <s v="CN=sdns.canitez.net"/>
          <s v="CN=PL-POWERLUBE-CA"/>
          <s v="CN=FGT50E5618020811/emailAddress=support@fortinet.com"/>
          <s v="CN=systtekcloud.com"/>
          <s v="CN=FG100D3G14824778/emailAddress=support@fortinet.com"/>
          <s v="CN=FGT60ETK19038962/emailAddress=support@fortinet.com"/>
          <s v="CN=FGT50E3U16003569/emailAddress=support@fortinet.com"/>
          <s v="CN=dns.serverhost.no"/>
          <s v="CN=*.i-evolve.net"/>
          <s v="CN=*.ccabd.xyz"/>
          <s v="CN=ikhwanto.com"/>
          <s v="CN=FWF30E5618006126/emailAddress=support@fortinet.com"/>
          <s v="CN=dns.rumahinternet.id"/>
          <s v="CN=cfpibot.xyz"/>
          <s v="CN=dot.helsinki.tools"/>
          <s v="CN=pihole.negge.fi"/>
          <s v="CN=ns-doh.licoho.de"/>
          <s v="CN=FG100D3G14817692/emailAddress=support@fortinet.com"/>
          <s v="CN=doh.surfshark.de"/>
          <s v="CN=pi.sva.run"/>
          <s v="CN=*.exploit.sh"/>
          <s v="CN=FG100D3G13824537/emailAddress=support@fortinet.com"/>
          <s v="CN=dns.d9z.de"/>
          <s v="CN=resolver.acipere.com"/>
          <s v="CN=opennic.hh.osl.no.care.army"/>
          <s v="CN=doh.ffmuc.net"/>
          <s v="CN=*.bsi.hu"/>
          <s v="CN=FG100FTK19006085/emailAddress=support@fortinet.com"/>
          <s v="CN=dns.heterodyn.com"/>
          <s v="CN=dns-jp.fyol.xyz"/>
          <s v="CN=www.c-dns.com"/>
          <s v="CN=clo.xn--85w848a.jp"/>
          <s v="CN=status.bka.li"/>
          <s v="CN=FG100ETK19035296/emailAddress=support@fortinet.com"/>
          <s v="CN=dns.tuercao.com"/>
          <s v="CN=ns2.saturn.gh1.ru"/>
          <s v="CN=greenhat.ml"/>
          <s v="CN=dot.all.de"/>
          <s v="CN=amsns.lamendola.me"/>
          <s v="CN=asacoproject.ro"/>
          <s v="CN=doh.zdns.pw"/>
          <s v="CN=pfSense-5ee3bfc5416f4"/>
          <s v="CN=us-losangeles"/>
          <s v="CN=dns2.u7k.pw"/>
          <s v="CN=wbucs.com"/>
          <s v="CN=*.hshproxy.duckdns.org"/>
          <s v="CN=dns.kevinroth.com"/>
          <s v="CN=FG100ETK18022384/emailAddress=support@fortinet.com"/>
          <s v="CN=poemcode.site"/>
          <s v="CN=FG200ETK19913124/emailAddress=support@fortinet.com"/>
          <s v="CN=sdns.kbsml.com"/>
          <s v="CN=cssc.su"/>
          <s v="CN=dafthonk.com"/>
          <s v="CN=FG101E4Q17001727/emailAddress=support@fortinet.com"/>
          <s v="CN=dns.eorclus.com"/>
          <s v="CN=FGT91E4Q16000353/emailAddress=support@fortinet.com"/>
          <s v="CN=FGT60E4Q16064107/emailAddress=support@fortinet.com"/>
          <s v="CN=FGT50E5618024775/emailAddress=support@fortinet.com"/>
          <s v="CN=FGT60ETK19024220/emailAddress=support@fortinet.com"/>
          <s v="CN=dot-rz3esunrlrsfynbqbpmnvuwph7mbbr.degatano.com"/>
          <s v="CN=oiy.mooo.com"/>
          <s v="CN=adguard.dekonix.ru"/>
          <s v="CN=turu.gq"/>
          <s v="CN=FG100ETK19020098/emailAddress=support@fortinet.com"/>
          <s v="CN=FGT30E5619061187/emailAddress=support@fortinet.com"/>
          <s v="CN=FGT60FTK19000283/emailAddress=support@fortinet.com"/>
          <s v="CN=kronos.gunet.gr"/>
          <s v="CN=adguard.jfchenier.ca"/>
          <s v="CN=FG101ETK19003487/emailAddress=support@fortinet.com"/>
          <s v="CN=FGT50E3U17038184/emailAddress=support@fortinet.com"/>
          <s v="CN=06mobile.ad-forto.nl"/>
          <s v="CN=thedreamer.nl"/>
          <s v="CN=*.eoghan-net.com"/>
          <s v="CN=FG100ETK18036097/emailAddress=support@fortinet.com"/>
          <s v="CN=doh.ayshford.net"/>
          <s v="CN=confluence.com"/>
          <s v="CN=d.1t1d.top"/>
          <s v="CN=FGT61ETK19016120/emailAddress=support@fortinet.com"/>
          <s v="CN=FGT60ETK19060375/emailAddress=support@fortinet.com"/>
          <s v="CN=pi.slogh.com"/>
          <s v="CN=FGT80ETK19001745/emailAddress=support@fortinet.com"/>
          <s v="CN=myValues."/>
          <s v="CN=FGT30E3U16022442/emailAddress=support@fortinet.com"/>
          <s v="CN=futech.club"/>
          <s v="CN=rdns.noknow.ovh"/>
          <s v="CN=doh.denilson.hk"/>
          <s v="CN=doh.funil.de"/>
          <s v="CN=ming-network.ddns.net"/>
          <s v="CN=FGT51E5618000951/emailAddress=support@fortinet.com"/>
          <s v="CN=dns.truong.fi"/>
          <s v="CN=ceb.noug.pw"/>
          <s v="CN=v2ray.humanristos.com"/>
          <s v="CN=dnsguard.sanqianssr.com"/>
          <s v="CN=dns2.hidenseek.me"/>
          <s v="CN=FGT61FTK19006437/emailAddress=support@fortinet.com"/>
          <s v="CN=FG100D3G16806944/emailAddress=support@fortinet.com"/>
          <s v="CN=adguard.1realtour.com"/>
          <s v="CN=adrianhorvath.me"/>
          <s v="CN=adguardhome.thomas-maugin.fr"/>
          <s v="CN=*.zhaoting.li"/>
          <s v="CN=go.up2020.xyz"/>
          <s v="CN=tor.vasi.li"/>
          <s v="CN=nl-dron-trustdns001.prod.surfshark.com"/>
          <s v="CN=pi.tsubajashi.tk"/>
          <s v="CN=FGT30E5619075259/emailAddress=support@fortinet.com"/>
          <s v="CN=*.etf.bg.ac.rs"/>
          <s v="CN=www.gtsys.com.hk"/>
          <s v="CN=FGT60ETK19046803/emailAddress=support@fortinet.com"/>
          <s v="CN=ns2.tcdns.eu"/>
          <s v="CN=halley.solsys.org"/>
          <s v="CN=*.lovesoft.info"/>
          <s v="CN=us.brid.app"/>
          <s v="CN=FG201ETK18903251/emailAddress=support@fortinet.com"/>
          <s v="CN=FG100FTK19018374/emailAddress=support@fortinet.com"/>
          <s v="CN=*.nek0.net"/>
          <s v="CN=info@frauchiger.org"/>
          <s v="CN=li2023-211.members.linode.com"/>
          <s v="CN=osaka-sa-net.dns.1145.eu"/>
          <s v="CN=dns.clanless.ovh"/>
          <s v="CN=unit193.net"/>
          <s v="CN=dns.rin.sh"/>
          <s v="CN=*.kroell.net"/>
          <s v="CN=FGT30E5619024745/emailAddress=support@fortinet.com"/>
          <s v="CN=dns.brahma.world"/>
          <s v="CN=pihole.eugeniu.dev"/>
          <s v="CN=privatedns.akazn.com"/>
          <s v="CN=net.avpc.domic.io"/>
          <s v="CN=ueni.dyndns.org"/>
          <s v="CN=dns.1905film.cn"/>
          <s v="CN=server.isthilfreich.de"/>
          <s v="CN=FGT50E3U17000818/emailAddress=support@fortinet.com"/>
          <s v="CN=horus.anukis.de"/>
          <s v="CN=dns.dresel.systems"/>
          <s v="CN=dot.oweteam.com"/>
          <s v="CN=*.christopherpmoore.org"/>
          <s v="CN=fossa.ga"/>
          <s v="CN=ns01.ny.us.test.dns.tin-fan.com"/>
          <s v="CN=con.markus-koeplin.de"/>
          <s v="CN=FGT50E5618010608/emailAddress=support@fortinet.com"/>
          <s v="CN=azure-hk2.tty1.dev"/>
          <s v="CN=dnsdist1.filternet.in"/>
          <s v="CN=FGT50E3U17046001/emailAddress=support@fortinet.com"/>
          <s v="CN=FG200E4Q17918234/emailAddress=support@fortinet.com"/>
          <s v="CN=FGT60ETK19073798/emailAddress=support@fortinet.com"/>
          <s v="CN=FG100D3G12806001/emailAddress=support@fortinet.com"/>
          <s v="CN=FG100ETK18035646/emailAddress=support@fortinet.com"/>
          <s v="CN=silas.dev"/>
          <s v="CN=catsimple.club"/>
          <s v="CN=voidland.org"/>
          <s v="CN=FGT60ETK1809A4QE/emailAddress=support@fortinet.com"/>
          <s v="CN=dtchun.tk"/>
          <s v="CN=doh.lv"/>
          <s v="CN=FGT30E5619029226/emailAddress=support@fortinet.com"/>
          <s v="CN=dns.rhinotech.nl"/>
          <s v="CN=sec-dns.ghost-networks.de"/>
          <s v="CN=doh.xcom.pro"/>
          <s v="CN=dns.robin.nctu.me"/>
          <s v="CN=sa01.dns4me.net"/>
          <s v="CN=he.carrionlee.tk"/>
          <s v="CN=dns.expoli.tech"/>
          <s v="CN=dns.npe.bz"/>
          <s v="CN=adguard.zeus10.net"/>
          <s v="CN=ns01.dragast.me"/>
          <s v="CN=hkd.shzyh.xyz"/>
          <s v="CN=FGT30E3U16001182/emailAddress=support@fortinet.com"/>
          <s v="CN=doh.wewitro.net"/>
          <s v="CN=FG5H1E5819903849/emailAddress=support@fortinet.com"/>
          <s v="CN=ns4.sdns.network"/>
          <s v="CN=dns.rafn.is"/>
          <s v="CN=sainternet.ddns.net"/>
          <s v="CN=owncloud.duncanturk.com"/>
          <s v="CN=dot.mamediarrahbeye.fr"/>
          <s v="CN=sc-pi.duckdns.org"/>
          <s v="CN=babymagnum.maidkihara.moe"/>
          <s v="CN=secdns.goofball.org"/>
          <s v="CN=FGT80ETK18018129/emailAddress=support@fortinet.com"/>
          <s v="CN=d1rtys.duckdns.org"/>
          <s v="CN=FG6H0E5819902963/emailAddress=support@fortinet.com"/>
          <s v="CN=*.makensi.tk"/>
          <s v="CN=dot.daedric.net"/>
          <s v="CN=dns.3dslice.net"/>
          <s v="CN=adguard.dekugon.net"/>
          <s v="CN=fastsol.ru"/>
          <s v="CN=FGT30E5618056273/emailAddress=support@fortinet.com"/>
          <s v="CN=FG100ETK19027666/emailAddress=support@fortinet.com"/>
          <s v="CN=spamd2.pixelgate.net"/>
          <s v="CN=FG100D3G17800405/emailAddress=support@fortinet.com"/>
          <s v="CN=dns.jermey.cn"/>
          <s v="CN=FGT80E4Q17012608/emailAddress=support@fortinet.com"/>
          <s v="CN=adguard.skydark.pl"/>
          <s v="CN=FGT30E3U17028412/emailAddress=support@fortinet.com"/>
          <s v="CN=dns.jquillen.com"/>
          <s v="CN=*.idoudou.vip"/>
          <s v="CN=FGT50E3U16007840/emailAddress=support@fortinet.com"/>
          <s v="CN=FGT61E4Q17000892/emailAddress=support@fortinet.com"/>
          <s v="CN=bhyoo.com"/>
          <s v="CN=*.ajterpstra.nl"/>
          <s v="CN=nimula.myds.me"/>
          <s v="CN=*.webseitenserver.com"/>
          <s v="CN=dns.gsd1.cn"/>
          <s v="CN=resolver.test.fdn.fr"/>
          <s v="CN=*.mmarnitz.de"/>
          <s v="CN=dohpoc.talktalk.net"/>
          <s v="CN=FG100E4Q17019549/emailAddress=support@fortinet.com"/>
          <s v="CN=ns.slonefan.net"/>
          <s v="CN=dns.silen.org"/>
          <s v="CN=dns.cyberlab.host"/>
          <s v="CN=FGT80ETK19011783/emailAddress=support@fortinet.com"/>
          <s v="CN=thalheim.io"/>
          <s v="CN=srpz.hisd.com"/>
          <s v="CN=FG100E4Q17031389/emailAddress=support@fortinet.com"/>
          <s v="CN=ns1.ert.com.co"/>
          <s v="CN=gollum.eriador.org"/>
          <s v="CN=bequerel.chemnitz.freifunk.net"/>
          <s v="CN=*.alexp.net"/>
          <s v="CN=dot.boothlabs.me"/>
          <s v="CN=burtrum.org"/>
          <s v="CN=stevieshizzlesyard.duckdns.org"/>
          <s v="CN=slesar.duckdns.org"/>
          <s v="CN=dnsny.otilia.dev"/>
          <s v="CN=dnsguard.vandijkwebservices.nl"/>
          <s v="CN=cloud.applewebkit.dev"/>
          <s v="CN=feragon.net"/>
          <s v="CN=FG100E4Q17015217/emailAddress=support@fortinet.com"/>
          <s v="CN=cloud.prominvest.com.ua"/>
          <s v="CN=FGT80ETK19000889/emailAddress=support@fortinet.com"/>
          <s v="CN=dot.raminmt.com"/>
          <s v="CN=ns01.borys-sobieski.de"/>
          <s v="CN=zismm.online"/>
          <s v="CN=FGT60ETK18020446/emailAddress=support@fortinet.com"/>
          <s v="CN=hm3458.i234.me"/>
          <s v="CN=saiarcot895.me"/>
          <s v="CN=www.stastr.com"/>
          <s v="CN=dns.706632.xyz"/>
          <s v="CN=firestorrrm.com"/>
          <s v="CN=joewilsononline.com"/>
          <s v="CN=FGT3HD3917800384/emailAddress=support@fortinet.com"/>
          <s v="CN=jkiraly.myds.me"/>
          <s v="CN=FG100E4Q16000284/emailAddress=support@fortinet.com"/>
          <s v="CN=FG100ETK18018830/emailAddress=support@fortinet.com"/>
          <s v="CN=pi-hole.ashwin-manjunatha.com"/>
          <s v="CN=ct.sfastro.com"/>
          <s v="CN=dns.zfsystem.tech"/>
          <s v="CN=adblock.nilssteinlein.de"/>
          <s v="CN=FGT60E4Q16057949/emailAddress=support@fortinet.com"/>
          <s v="CN=FWF60E4Q16004229/emailAddress=support@fortinet.com"/>
          <s v="CN=FWF60ETK18011364/emailAddress=support@fortinet.com"/>
          <s v="CN=FG1K2DT919800723/emailAddress=support@fortinet.com"/>
          <s v="CN=FG100ETK19003769/emailAddress=support@fortinet.com"/>
          <s v="CN=hkg.hytec.org"/>
          <s v="CN=FG100ETK19030733/emailAddress=support@fortinet.com"/>
          <s v="CN=FGT60FTK19028566/emailAddress=support@fortinet.com"/>
          <s v="CN=tgp.hiy.tw"/>
          <s v="CN=adguard.amroemischengutshof.de"/>
          <s v="CN=FGT50E5619046446/emailAddress=support@fortinet.com"/>
          <s v="CN=access.net.id"/>
          <s v="CN=dns.sander.best"/>
          <s v="CN=FGT60ETK19060350/emailAddress=support@fortinet.com"/>
          <s v="CN=FGT60ETK18099U5B/emailAddress=support@fortinet.com"/>
          <s v="CN=dns.starwaltconsulting.com"/>
          <s v="CN=masters-of-cloud.de"/>
          <s v="CN=dns.roland.codes"/>
          <s v="CN=adguard.battlegod.win"/>
          <s v="CN=secdns.asuscomm.com"/>
          <s v="CN=*.infra.molnia.com"/>
          <s v="CN=dampt.tk"/>
          <s v="CN=dot.indepico.com"/>
          <s v="CN=catharsis.se"/>
          <s v="CN=casabonita.ovh"/>
          <s v="CN=FGT60FTK19004554/emailAddress=support@fortinet.com"/>
          <s v="CN=FGT60E4Q16023303/emailAddress=support@fortinet.com"/>
          <s v="CN=*.zjiadns.xyz"/>
          <s v="CN=adibdzulfikar.fun"/>
          <s v="CN=brouken.com"/>
          <s v="CN=FG101ETK18002077/emailAddress=support@fortinet.com"/>
          <s v="CN=dns2.fischeremail.de"/>
          <s v="CN=agh.yef.duckdns.org"/>
          <s v="CN=matrix.vdev.xyz"/>
          <s v="CN=dns.nielsvoorn.nl"/>
          <s v="CN=doh.zuhri2395.me"/>
          <s v="CN=*.owlet.fun"/>
          <s v="CN=nycns.lamendola.me"/>
          <m/>
          <s v="CN=kms.betax.ml"/>
          <s v="CN=pihole.aldericogallo.it"/>
          <s v="CN=dns.home.zare.im"/>
          <s v="CN=mchservice.online"/>
          <s v="CN=ns1.zerodns.ra.vc"/>
          <s v="CN=ns2.zerodns.ra.vc"/>
          <s v="CN=us-dns.233py.com"/>
          <s v="CN=dns.lunatic.red"/>
          <s v="CN=*.moledina.online"/>
          <s v="CN=dns.qq.dog"/>
          <s v="CN=starlight.moderntld.com"/>
          <s v="CN=dns.moparisthebest.com"/>
          <s v="CN=falcon.hardfalcon.net"/>
          <s v="CN=dns-privacy-1.nerdli.ch"/>
          <s v="CN=dotdoh.dns.gol.com"/>
          <s v="CN=cube.daedric.net"/>
          <s v="CN=gamma.xosc.org"/>
          <s v="CN=dot1.appliedprivacy.net"/>
          <s v="CN=dns-tls.kidslox.com"/>
          <s v="CN=tempeh.tkl.cz"/>
          <s v="CN=bucharest1.perfect-privacy.com"/>
          <s v="CN=www.osterried.it"/>
          <s v="CN=ns.schildbach.de"/>
          <s v="CN=wally"/>
          <s v="CN=kublai.com"/>
          <s v="CN=dot.cyberia.is"/>
          <s v="CN=private.deer.com.sv"/>
          <s v="CN=dns.ix.ru"/>
          <s v="CN=dns.randombit.eu"/>
          <s v="CN=forhekset.xyz"/>
          <s v="CN=*.cns.2iij.net"/>
          <s v="CN=ns1.larsson.xyz"/>
          <s v="CN=*.ows.cx"/>
          <s v="CN=*.glipac.ch"/>
          <s v="CN=privatn.ica.hr"/>
          <s v="CN=home.xy1.nl"/>
          <s v="CN=dns.digitalcourage.de"/>
          <s v="CN=dns.conradscloset.com"/>
          <s v="CN=doh-1.schmuckery.com"/>
          <s v="CN=95.179.136.226"/>
          <s v="CN=pigz.redirectme.net"/>
          <s v="CN=dns.smyck.org"/>
          <s v="CN=dot.sexy.is/emailAddress=noc@sexy.is"/>
          <s v="CN=selonia.sevenbyte.org"/>
          <s v="CN=dns.aaflalo.me"/>
          <s v="CN=sa0814"/>
          <s v="CN=dns.skygate.cc"/>
          <s v="CN=dns.pwei.org.uk"/>
          <s v="CN=*.augix.net"/>
          <s v="CN=www.bouh.org"/>
          <s v="CN=dntdns.ca"/>
          <s v="CN=dns.c-14.de"/>
          <s v="CN=tumabox.org"/>
          <s v="CN=Secucloud"/>
          <s v="CN=tlsdns.jurczuk.eu"/>
          <s v="CN=*.truong.fi"/>
          <s v="CN=dns-cache.uit.no"/>
          <s v="CN=dns.fa11en.ga"/>
          <s v="CN=ns1.gongyixns.com"/>
          <s v="certinfo"/>
          <s v="CN=dns.unger-online.xyz"/>
          <s v="CN=dns.linloc.com"/>
          <s v="CN=global.maojy.com"/>
          <s v="CN=dns.memair.com"/>
          <s v="CN=tumarkin.tk"/>
          <s v="CN=ssl383714.cloudflaressl.com"/>
          <s v="CN=mitm.varak.net"/>
          <s v="CN=yourgc.cmulk.xyz"/>
          <s v="CN=dns.554466.xyz"/>
          <s v="CN=dmz.burtnet.per.sg"/>
          <s v="CN=agh.kromers.family"/>
          <s v="CN=dns.vdns.me"/>
          <s v="CN=dnscrypt.dfri.se,"/>
          <s v="CN=tx-dns.aigov.vip"/>
          <s v="CN=doh-dns.packcdn.com"/>
          <s v="CN=ns.hk1.10zu.win"/>
          <s v="CN=t.guxx.net"/>
          <s v="CN=dns2.ljxxshp.com"/>
          <s v="CN=dyndns.servus.at"/>
          <s v="d"/>
          <s v="CN=ns1.eastasia.dnsoverhttps.dev"/>
          <s v="CN=hkdns.233py.com"/>
          <s v="CN=doh.seby.io"/>
          <s v="CN=dnsguard.checkpoint.com"/>
          <s v="CN=dns.n99.dev"/>
          <s v="CN=securedns.zone"/>
          <s v="CN=ns7.architux.com"/>
          <s v="ok"/>
          <s v="CN=orange.kroko.ro"/>
          <s v="CN=*.chih.me"/>
          <s v="CN=ns1.dev-myqnapcloud.com"/>
          <s v="CN=twistedlogic.se"/>
          <s v="CN=schemacs.com"/>
          <s v="CN=ns.biggersoft.com"/>
          <s v="CN=nottingham1.perfect-privacy.com"/>
          <s v="CN=tls.avpclub.gq"/>
          <s v="CN=zeus.unixvik.ro"/>
          <s v="CN=xn--80afpi2a3c.xn--p1ai"/>
          <s v="CN=netbsd"/>
          <s v="CN=agh-hewkxovy9utbtdm5fud.miszn.com"/>
          <s v="CN=nyc2.a2db.us"/>
          <s v="CN=*.chengfayun.com"/>
          <s v="CN=gillia.fgthou.se"/>
          <s v="CN=pqn25f.randomvm.com"/>
          <s v="CN=r1"/>
          <s v="CN=yeti-resolver.ripn.net"/>
          <s v="CN=dns.frostbolt.ch"/>
          <s v="CN=tls-dns.odvr.dns-oarc.net"/>
          <s v="CN=dns.jauoi.cn"/>
          <s v="CN=carrionlee.tk"/>
          <s v="CN=dns.azgard.ovh"/>
          <s v="CN=oslo1.perfect-privacy.com"/>
          <s v="CN=yoxcu.de"/>
          <s v="CN=efcloud.co"/>
          <s v="CN=billaud.eu.org"/>
          <s v="CN=apt2.servus.at"/>
          <s v="CN=adguard.vozersky.com"/>
          <s v="CN=adguard.world-alive.win"/>
          <s v="CN=*.oranye.net"/>
          <s v="CN=dns.ftuwc.com"/>
          <s v="CN=dns.oweteam.com/emailAddress=contact@oweteam.com"/>
          <s v="CN=cryptomap.binna.eu"/>
          <s v="CN=mail01.guliyev.net"/>
          <s v="CN=dnsoverhttps.ddns.net"/>
          <s v="CN=dns.netabuse.net"/>
          <s v="CN=doh.addere.ch"/>
          <s v="CN=*.lxd.cc"/>
          <s v="CN=odvr.nic.cz/emailAddress=ca@nic.cz,"/>
          <s v="CN=resolver1.lelux.fi"/>
          <s v="certificate has expired"/>
          <s v="CN=rec1.dns.lightningwirelabs.com"/>
          <s v="CN=*.rotfl.nl"/>
          <s v="CN=neodym"/>
          <s v="CN=adguard.wylde.design"/>
          <s v="CN=*.2492639.xyz"/>
          <s v="CN=tls.xara.me"/>
          <s v="CN=rubyfish.cn"/>
          <s v="CN=116.203.98.15"/>
          <s v="CN=*.dnspai.com"/>
          <s v="CN=*.niceovo.com"/>
          <s v="CN=gcp-dns.aigov.vip"/>
          <s v="CN=ns1.dns-tls.net"/>
          <s v="CN=ns2.dns-tls.net"/>
          <s v="CN=ziima.ml"/>
          <s v="CN=142.93.224.192"/>
          <s v="CN=FG100D3G13814692/emailAddress=support@fortinet.com"/>
          <s v="CN=FG100D3G15820046/emailAddress=support@fortinet.com"/>
          <s v="CN=FG1K2DT918800888/emailAddress=support@fortinet.com"/>
          <s v="CN=FG200E4Q17917474/emailAddress=support@fortinet.com"/>
          <s v="CN=FG200ETK18913469/emailAddress=support@fortinet.com"/>
          <s v="CN=FG201ETK18903157/emailAddress=support@fortinet.com"/>
          <s v="CN=FGT30E3U16017590/emailAddress=support@fortinet.com"/>
          <s v="CN=FGT50E5618005418/emailAddress=support@fortinet.com"/>
          <s v="CN=FGT60ETK18099XJ7/emailAddress=support@fortinet.com"/>
          <s v="CN=FGT61E4Q16000935/emailAddress=support@fortinet.com"/>
          <s v="CN=FGT81ETK18003211/emailAddress=support@fortinet.com"/>
          <s v="CN=*.klonmaschine.de"/>
          <s v="self signed certificate in certificate chain"/>
          <s v="CN=d.bjlhhr.com"/>
          <s v="CN=dns.lightyearx.com"/>
          <s v="CN=dns-ams.section9.tech"/>
          <s v="CN=51.15.137.108"/>
          <s v="CN=dns2.lightyearx.com"/>
          <s v="CN=dnswarden.com"/>
          <s v="CN=xzclip-dev01.x.xzclip.cn"/>
          <s v="CN=mailresolver.ad-forto.nl"/>
          <s v="CN=sunner.semmy.ru"/>
          <s v="CN=ddns.kbsml.com"/>
          <s v="CN=edns-api.t-ipnet.de"/>
          <s v="Groupe1"/>
        </groupItems>
      </fieldGroup>
    </cacheField>
    <cacheField name="Certificat valide2" numFmtId="0" databaseField="0">
      <fieldGroup base="3">
        <discretePr count="17">
          <x v="0"/>
          <x v="10"/>
          <x v="10"/>
          <x v="10"/>
          <x v="10"/>
          <x v="10"/>
          <x v="10"/>
          <x v="10"/>
          <x v="1"/>
          <x v="2"/>
          <x v="3"/>
          <x v="4"/>
          <x v="5"/>
          <x v="6"/>
          <x v="7"/>
          <x v="8"/>
          <x v="9"/>
        </discretePr>
        <groupItems count="11">
          <s v="ok"/>
          <s v="-"/>
          <s v="verification"/>
          <s v="unsupported certificate purpose"/>
          <s v="unable to verify the first certificate"/>
          <s v="O=DFRI"/>
          <s v="self signed certificate in certificate chain"/>
          <s v="certificate has expired"/>
          <s v="O=CZ.NIC,"/>
          <s v="self signed certificate"/>
          <s v="Groupe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58">
  <r>
    <s v="47.102.225.211"/>
    <x v="0"/>
    <x v="0"/>
    <x v="0"/>
  </r>
  <r>
    <s v="49.231.140.138"/>
    <x v="1"/>
    <x v="1"/>
    <x v="1"/>
  </r>
  <r>
    <s v="41.65.48.178"/>
    <x v="2"/>
    <x v="2"/>
    <x v="1"/>
  </r>
  <r>
    <s v="162.159.36.100"/>
    <x v="3"/>
    <x v="0"/>
    <x v="0"/>
  </r>
  <r>
    <s v="162.159.46.68"/>
    <x v="3"/>
    <x v="0"/>
    <x v="0"/>
  </r>
  <r>
    <s v="45.90.29.27"/>
    <x v="4"/>
    <x v="3"/>
    <x v="0"/>
  </r>
  <r>
    <s v="185.228.168.173"/>
    <x v="3"/>
    <x v="4"/>
    <x v="0"/>
  </r>
  <r>
    <s v="47.102.225.69"/>
    <x v="0"/>
    <x v="0"/>
    <x v="0"/>
  </r>
  <r>
    <s v="45.90.29.111"/>
    <x v="4"/>
    <x v="3"/>
    <x v="0"/>
  </r>
  <r>
    <s v="202.165.199.34"/>
    <x v="5"/>
    <x v="5"/>
    <x v="1"/>
  </r>
  <r>
    <s v="163.172.61.152"/>
    <x v="6"/>
    <x v="6"/>
    <x v="0"/>
  </r>
  <r>
    <s v="47.102.226.112"/>
    <x v="0"/>
    <x v="0"/>
    <x v="0"/>
  </r>
  <r>
    <s v="45.90.29.154"/>
    <x v="4"/>
    <x v="3"/>
    <x v="0"/>
  </r>
  <r>
    <s v="185.228.170.34"/>
    <x v="7"/>
    <x v="4"/>
    <x v="0"/>
  </r>
  <r>
    <s v="46.14.173.219"/>
    <x v="8"/>
    <x v="7"/>
    <x v="1"/>
  </r>
  <r>
    <s v="172.64.37.6"/>
    <x v="3"/>
    <x v="0"/>
    <x v="0"/>
  </r>
  <r>
    <s v="185.228.168.99"/>
    <x v="3"/>
    <x v="4"/>
    <x v="0"/>
  </r>
  <r>
    <s v="162.159.36.43"/>
    <x v="3"/>
    <x v="0"/>
    <x v="0"/>
  </r>
  <r>
    <s v="45.131.70.69"/>
    <x v="9"/>
    <x v="8"/>
    <x v="2"/>
  </r>
  <r>
    <s v="98.158.99.225"/>
    <x v="3"/>
    <x v="9"/>
    <x v="2"/>
  </r>
  <r>
    <s v="194.38.104.124"/>
    <x v="10"/>
    <x v="10"/>
    <x v="2"/>
  </r>
  <r>
    <s v="1.20.169.72"/>
    <x v="1"/>
    <x v="11"/>
    <x v="1"/>
  </r>
  <r>
    <s v="1.0.0.19"/>
    <x v="11"/>
    <x v="0"/>
    <x v="0"/>
  </r>
  <r>
    <s v="185.228.170.47"/>
    <x v="7"/>
    <x v="4"/>
    <x v="0"/>
  </r>
  <r>
    <s v="45.90.28.187"/>
    <x v="12"/>
    <x v="3"/>
    <x v="0"/>
  </r>
  <r>
    <s v="45.63.83.96"/>
    <x v="3"/>
    <x v="12"/>
    <x v="3"/>
  </r>
  <r>
    <s v="89.31.125.244"/>
    <x v="13"/>
    <x v="13"/>
    <x v="0"/>
  </r>
  <r>
    <s v="139.99.140.215"/>
    <x v="11"/>
    <x v="14"/>
    <x v="0"/>
  </r>
  <r>
    <s v="81.166.78.237"/>
    <x v="14"/>
    <x v="15"/>
    <x v="0"/>
  </r>
  <r>
    <s v="140.238.225.116"/>
    <x v="15"/>
    <x v="16"/>
    <x v="0"/>
  </r>
  <r>
    <s v="185.228.168.125"/>
    <x v="3"/>
    <x v="4"/>
    <x v="0"/>
  </r>
  <r>
    <s v="176.131.76.213"/>
    <x v="6"/>
    <x v="0"/>
    <x v="0"/>
  </r>
  <r>
    <s v="45.90.29.142"/>
    <x v="4"/>
    <x v="3"/>
    <x v="0"/>
  </r>
  <r>
    <s v="47.102.225.186"/>
    <x v="0"/>
    <x v="0"/>
    <x v="0"/>
  </r>
  <r>
    <s v="185.228.171.80"/>
    <x v="3"/>
    <x v="4"/>
    <x v="0"/>
  </r>
  <r>
    <s v="78.47.220.84"/>
    <x v="7"/>
    <x v="17"/>
    <x v="1"/>
  </r>
  <r>
    <s v="45.90.30.120"/>
    <x v="7"/>
    <x v="3"/>
    <x v="0"/>
  </r>
  <r>
    <s v="185.228.170.105"/>
    <x v="7"/>
    <x v="4"/>
    <x v="0"/>
  </r>
  <r>
    <s v="112.74.84.175"/>
    <x v="0"/>
    <x v="18"/>
    <x v="0"/>
  </r>
  <r>
    <s v="47.102.225.52"/>
    <x v="0"/>
    <x v="0"/>
    <x v="0"/>
  </r>
  <r>
    <s v="47.93.249.42"/>
    <x v="0"/>
    <x v="19"/>
    <x v="0"/>
  </r>
  <r>
    <s v="185.228.169.213"/>
    <x v="3"/>
    <x v="4"/>
    <x v="0"/>
  </r>
  <r>
    <s v="45.90.29.75"/>
    <x v="4"/>
    <x v="3"/>
    <x v="0"/>
  </r>
  <r>
    <s v="204.116.45.226"/>
    <x v="3"/>
    <x v="20"/>
    <x v="1"/>
  </r>
  <r>
    <s v="172.64.37.77"/>
    <x v="3"/>
    <x v="0"/>
    <x v="0"/>
  </r>
  <r>
    <s v="83.240.170.115"/>
    <x v="16"/>
    <x v="21"/>
    <x v="1"/>
  </r>
  <r>
    <s v="204.116.45.232"/>
    <x v="3"/>
    <x v="20"/>
    <x v="1"/>
  </r>
  <r>
    <s v="172.64.36.62"/>
    <x v="3"/>
    <x v="0"/>
    <x v="0"/>
  </r>
  <r>
    <s v="123.202.160.117"/>
    <x v="17"/>
    <x v="22"/>
    <x v="0"/>
  </r>
  <r>
    <s v="45.90.30.167"/>
    <x v="7"/>
    <x v="3"/>
    <x v="0"/>
  </r>
  <r>
    <s v="45.90.28.206"/>
    <x v="12"/>
    <x v="3"/>
    <x v="0"/>
  </r>
  <r>
    <s v="88.150.132.240"/>
    <x v="18"/>
    <x v="23"/>
    <x v="2"/>
  </r>
  <r>
    <s v="185.228.171.18"/>
    <x v="3"/>
    <x v="4"/>
    <x v="0"/>
  </r>
  <r>
    <s v="172.64.36.141"/>
    <x v="3"/>
    <x v="0"/>
    <x v="0"/>
  </r>
  <r>
    <s v="212.45.67.250"/>
    <x v="19"/>
    <x v="24"/>
    <x v="3"/>
  </r>
  <r>
    <s v="162.159.46.190"/>
    <x v="3"/>
    <x v="0"/>
    <x v="0"/>
  </r>
  <r>
    <s v="94.242.243.162"/>
    <x v="20"/>
    <x v="25"/>
    <x v="0"/>
  </r>
  <r>
    <s v="159.69.17.157"/>
    <x v="7"/>
    <x v="26"/>
    <x v="0"/>
  </r>
  <r>
    <s v="185.228.171.50"/>
    <x v="3"/>
    <x v="4"/>
    <x v="0"/>
  </r>
  <r>
    <s v="45.90.29.122"/>
    <x v="4"/>
    <x v="3"/>
    <x v="0"/>
  </r>
  <r>
    <s v="69.51.16.115"/>
    <x v="3"/>
    <x v="27"/>
    <x v="0"/>
  </r>
  <r>
    <s v="2.50.24.193"/>
    <x v="21"/>
    <x v="28"/>
    <x v="1"/>
  </r>
  <r>
    <s v="199.38.181.250"/>
    <x v="3"/>
    <x v="8"/>
    <x v="0"/>
  </r>
  <r>
    <s v="69.71.96.155"/>
    <x v="3"/>
    <x v="29"/>
    <x v="2"/>
  </r>
  <r>
    <s v="208.184.79.92"/>
    <x v="3"/>
    <x v="30"/>
    <x v="1"/>
  </r>
  <r>
    <s v="45.90.29.252"/>
    <x v="4"/>
    <x v="3"/>
    <x v="0"/>
  </r>
  <r>
    <s v="79.100.208.67"/>
    <x v="19"/>
    <x v="31"/>
    <x v="0"/>
  </r>
  <r>
    <s v="182.52.109.88"/>
    <x v="1"/>
    <x v="11"/>
    <x v="1"/>
  </r>
  <r>
    <s v="203.155.253.2"/>
    <x v="1"/>
    <x v="32"/>
    <x v="1"/>
  </r>
  <r>
    <s v="141.84.9.217"/>
    <x v="7"/>
    <x v="33"/>
    <x v="3"/>
  </r>
  <r>
    <s v="175.205.196.114"/>
    <x v="22"/>
    <x v="34"/>
    <x v="0"/>
  </r>
  <r>
    <s v="162.159.46.192"/>
    <x v="3"/>
    <x v="0"/>
    <x v="0"/>
  </r>
  <r>
    <s v="184.105.154.22"/>
    <x v="3"/>
    <x v="35"/>
    <x v="1"/>
  </r>
  <r>
    <s v="45.90.28.1"/>
    <x v="12"/>
    <x v="3"/>
    <x v="0"/>
  </r>
  <r>
    <s v="62.28.63.169"/>
    <x v="16"/>
    <x v="36"/>
    <x v="1"/>
  </r>
  <r>
    <s v="12.30.200.130"/>
    <x v="3"/>
    <x v="37"/>
    <x v="1"/>
  </r>
  <r>
    <s v="47.102.227.7"/>
    <x v="0"/>
    <x v="0"/>
    <x v="0"/>
  </r>
  <r>
    <s v="49.234.194.16"/>
    <x v="0"/>
    <x v="38"/>
    <x v="0"/>
  </r>
  <r>
    <s v="185.228.169.172"/>
    <x v="3"/>
    <x v="4"/>
    <x v="0"/>
  </r>
  <r>
    <s v="172.64.36.78"/>
    <x v="3"/>
    <x v="0"/>
    <x v="0"/>
  </r>
  <r>
    <s v="47.102.227.197"/>
    <x v="0"/>
    <x v="0"/>
    <x v="0"/>
  </r>
  <r>
    <s v="172.64.37.12"/>
    <x v="3"/>
    <x v="0"/>
    <x v="0"/>
  </r>
  <r>
    <s v="47.254.160.160"/>
    <x v="7"/>
    <x v="39"/>
    <x v="0"/>
  </r>
  <r>
    <s v="185.228.171.92"/>
    <x v="3"/>
    <x v="4"/>
    <x v="0"/>
  </r>
  <r>
    <s v="88.150.132.207"/>
    <x v="18"/>
    <x v="23"/>
    <x v="2"/>
  </r>
  <r>
    <s v="202.29.37.6"/>
    <x v="1"/>
    <x v="40"/>
    <x v="1"/>
  </r>
  <r>
    <s v="185.119.179.12"/>
    <x v="8"/>
    <x v="41"/>
    <x v="0"/>
  </r>
  <r>
    <s v="89.234.186.112"/>
    <x v="6"/>
    <x v="42"/>
    <x v="0"/>
  </r>
  <r>
    <s v="212.45.67.185"/>
    <x v="19"/>
    <x v="24"/>
    <x v="3"/>
  </r>
  <r>
    <s v="158.69.206.113"/>
    <x v="23"/>
    <x v="43"/>
    <x v="2"/>
  </r>
  <r>
    <s v="66.42.50.16"/>
    <x v="3"/>
    <x v="44"/>
    <x v="0"/>
  </r>
  <r>
    <s v="162.159.36.123"/>
    <x v="3"/>
    <x v="0"/>
    <x v="0"/>
  </r>
  <r>
    <s v="61.216.59.193"/>
    <x v="24"/>
    <x v="45"/>
    <x v="1"/>
  </r>
  <r>
    <s v="185.228.171.253"/>
    <x v="3"/>
    <x v="4"/>
    <x v="0"/>
  </r>
  <r>
    <s v="125.212.234.88"/>
    <x v="25"/>
    <x v="46"/>
    <x v="1"/>
  </r>
  <r>
    <s v="172.64.36.114"/>
    <x v="3"/>
    <x v="0"/>
    <x v="0"/>
  </r>
  <r>
    <s v="185.228.170.203"/>
    <x v="7"/>
    <x v="4"/>
    <x v="0"/>
  </r>
  <r>
    <s v="83.221.195.49"/>
    <x v="9"/>
    <x v="47"/>
    <x v="0"/>
  </r>
  <r>
    <s v="95.179.224.81"/>
    <x v="18"/>
    <x v="4"/>
    <x v="0"/>
  </r>
  <r>
    <s v="185.228.170.37"/>
    <x v="7"/>
    <x v="4"/>
    <x v="0"/>
  </r>
  <r>
    <s v="185.228.169.99"/>
    <x v="3"/>
    <x v="4"/>
    <x v="0"/>
  </r>
  <r>
    <s v="77.72.48.161"/>
    <x v="26"/>
    <x v="48"/>
    <x v="1"/>
  </r>
  <r>
    <s v="178.255.225.67"/>
    <x v="27"/>
    <x v="49"/>
    <x v="0"/>
  </r>
  <r>
    <s v="212.45.67.147"/>
    <x v="19"/>
    <x v="24"/>
    <x v="3"/>
  </r>
  <r>
    <s v="162.159.46.212"/>
    <x v="3"/>
    <x v="0"/>
    <x v="0"/>
  </r>
  <r>
    <s v="146.234.66.41"/>
    <x v="7"/>
    <x v="50"/>
    <x v="1"/>
  </r>
  <r>
    <s v="172.64.36.181"/>
    <x v="3"/>
    <x v="0"/>
    <x v="0"/>
  </r>
  <r>
    <s v="46.227.200.54"/>
    <x v="18"/>
    <x v="51"/>
    <x v="0"/>
  </r>
  <r>
    <s v="47.74.191.114"/>
    <x v="28"/>
    <x v="52"/>
    <x v="0"/>
  </r>
  <r>
    <s v="15.164.106.126"/>
    <x v="22"/>
    <x v="53"/>
    <x v="0"/>
  </r>
  <r>
    <s v="172.64.37.136"/>
    <x v="3"/>
    <x v="0"/>
    <x v="0"/>
  </r>
  <r>
    <s v="159.69.33.57"/>
    <x v="7"/>
    <x v="54"/>
    <x v="0"/>
  </r>
  <r>
    <s v="138.201.192.246"/>
    <x v="7"/>
    <x v="55"/>
    <x v="0"/>
  </r>
  <r>
    <s v="35.233.161.97"/>
    <x v="3"/>
    <x v="56"/>
    <x v="0"/>
  </r>
  <r>
    <s v="5.172.190.112"/>
    <x v="29"/>
    <x v="57"/>
    <x v="1"/>
  </r>
  <r>
    <s v="212.45.67.23"/>
    <x v="19"/>
    <x v="24"/>
    <x v="3"/>
  </r>
  <r>
    <s v="47.103.18.1"/>
    <x v="0"/>
    <x v="58"/>
    <x v="0"/>
  </r>
  <r>
    <s v="154.57.240.49"/>
    <x v="18"/>
    <x v="59"/>
    <x v="0"/>
  </r>
  <r>
    <s v="96.44.146.27"/>
    <x v="3"/>
    <x v="4"/>
    <x v="0"/>
  </r>
  <r>
    <s v="5.9.175.238"/>
    <x v="7"/>
    <x v="60"/>
    <x v="0"/>
  </r>
  <r>
    <s v="185.228.170.145"/>
    <x v="7"/>
    <x v="4"/>
    <x v="0"/>
  </r>
  <r>
    <s v="116.12.252.30"/>
    <x v="28"/>
    <x v="61"/>
    <x v="1"/>
  </r>
  <r>
    <s v="94.242.194.98"/>
    <x v="20"/>
    <x v="62"/>
    <x v="1"/>
  </r>
  <r>
    <s v="47.102.225.28"/>
    <x v="0"/>
    <x v="0"/>
    <x v="0"/>
  </r>
  <r>
    <s v="85.255.0.90"/>
    <x v="30"/>
    <x v="63"/>
    <x v="0"/>
  </r>
  <r>
    <s v="172.64.37.112"/>
    <x v="3"/>
    <x v="0"/>
    <x v="0"/>
  </r>
  <r>
    <s v="172.64.36.131"/>
    <x v="3"/>
    <x v="0"/>
    <x v="0"/>
  </r>
  <r>
    <s v="119.29.107.85"/>
    <x v="0"/>
    <x v="64"/>
    <x v="0"/>
  </r>
  <r>
    <s v="78.31.69.114"/>
    <x v="7"/>
    <x v="65"/>
    <x v="1"/>
  </r>
  <r>
    <s v="45.90.28.207"/>
    <x v="12"/>
    <x v="3"/>
    <x v="0"/>
  </r>
  <r>
    <s v="104.139.90.2"/>
    <x v="3"/>
    <x v="66"/>
    <x v="1"/>
  </r>
  <r>
    <s v="5.196.144.115"/>
    <x v="6"/>
    <x v="67"/>
    <x v="0"/>
  </r>
  <r>
    <s v="162.159.36.60"/>
    <x v="3"/>
    <x v="0"/>
    <x v="0"/>
  </r>
  <r>
    <s v="208.111.34.39"/>
    <x v="3"/>
    <x v="8"/>
    <x v="0"/>
  </r>
  <r>
    <s v="176.9.79.197"/>
    <x v="7"/>
    <x v="68"/>
    <x v="0"/>
  </r>
  <r>
    <s v="84.51.56.18"/>
    <x v="31"/>
    <x v="69"/>
    <x v="1"/>
  </r>
  <r>
    <s v="91.191.170.20"/>
    <x v="31"/>
    <x v="70"/>
    <x v="0"/>
  </r>
  <r>
    <s v="194.182.85.50"/>
    <x v="30"/>
    <x v="71"/>
    <x v="0"/>
  </r>
  <r>
    <s v="162.159.36.166"/>
    <x v="3"/>
    <x v="0"/>
    <x v="0"/>
  </r>
  <r>
    <s v="47.102.227.132"/>
    <x v="0"/>
    <x v="0"/>
    <x v="0"/>
  </r>
  <r>
    <s v="45.90.28.67"/>
    <x v="12"/>
    <x v="3"/>
    <x v="0"/>
  </r>
  <r>
    <s v="185.228.171.27"/>
    <x v="3"/>
    <x v="4"/>
    <x v="0"/>
  </r>
  <r>
    <s v="81.7.4.5"/>
    <x v="7"/>
    <x v="72"/>
    <x v="2"/>
  </r>
  <r>
    <s v="45.90.28.76"/>
    <x v="12"/>
    <x v="3"/>
    <x v="0"/>
  </r>
  <r>
    <s v="162.159.46.224"/>
    <x v="3"/>
    <x v="0"/>
    <x v="0"/>
  </r>
  <r>
    <s v="212.45.67.249"/>
    <x v="19"/>
    <x v="24"/>
    <x v="3"/>
  </r>
  <r>
    <s v="185.228.168.135"/>
    <x v="3"/>
    <x v="4"/>
    <x v="0"/>
  </r>
  <r>
    <s v="78.47.119.42"/>
    <x v="7"/>
    <x v="73"/>
    <x v="0"/>
  </r>
  <r>
    <s v="185.228.168.95"/>
    <x v="3"/>
    <x v="4"/>
    <x v="0"/>
  </r>
  <r>
    <s v="209.177.158.182"/>
    <x v="3"/>
    <x v="8"/>
    <x v="0"/>
  </r>
  <r>
    <s v="185.228.168.152"/>
    <x v="3"/>
    <x v="4"/>
    <x v="0"/>
  </r>
  <r>
    <s v="45.90.28.159"/>
    <x v="12"/>
    <x v="3"/>
    <x v="0"/>
  </r>
  <r>
    <s v="162.159.46.221"/>
    <x v="3"/>
    <x v="0"/>
    <x v="0"/>
  </r>
  <r>
    <s v="200.73.17.195"/>
    <x v="32"/>
    <x v="74"/>
    <x v="1"/>
  </r>
  <r>
    <s v="139.59.128.135"/>
    <x v="7"/>
    <x v="75"/>
    <x v="0"/>
  </r>
  <r>
    <s v="109.5.33.122"/>
    <x v="6"/>
    <x v="76"/>
    <x v="1"/>
  </r>
  <r>
    <s v="54.39.97.51"/>
    <x v="23"/>
    <x v="77"/>
    <x v="0"/>
  </r>
  <r>
    <s v="119.110.207.106"/>
    <x v="1"/>
    <x v="78"/>
    <x v="1"/>
  </r>
  <r>
    <s v="45.90.28.87"/>
    <x v="12"/>
    <x v="3"/>
    <x v="0"/>
  </r>
  <r>
    <s v="47.102.224.26"/>
    <x v="0"/>
    <x v="0"/>
    <x v="0"/>
  </r>
  <r>
    <s v="82.165.77.125"/>
    <x v="7"/>
    <x v="79"/>
    <x v="0"/>
  </r>
  <r>
    <s v="47.102.225.5"/>
    <x v="0"/>
    <x v="0"/>
    <x v="0"/>
  </r>
  <r>
    <s v="172.104.242.110"/>
    <x v="7"/>
    <x v="80"/>
    <x v="0"/>
  </r>
  <r>
    <s v="5.14.158.135"/>
    <x v="33"/>
    <x v="81"/>
    <x v="2"/>
  </r>
  <r>
    <s v="45.63.69.113"/>
    <x v="3"/>
    <x v="4"/>
    <x v="0"/>
  </r>
  <r>
    <s v="216.189.147.50"/>
    <x v="3"/>
    <x v="82"/>
    <x v="0"/>
  </r>
  <r>
    <s v="202.60.92.2"/>
    <x v="11"/>
    <x v="83"/>
    <x v="1"/>
  </r>
  <r>
    <s v="185.228.170.180"/>
    <x v="7"/>
    <x v="4"/>
    <x v="0"/>
  </r>
  <r>
    <s v="83.68.167.24"/>
    <x v="34"/>
    <x v="84"/>
    <x v="1"/>
  </r>
  <r>
    <s v="54.36.46.224"/>
    <x v="6"/>
    <x v="85"/>
    <x v="0"/>
  </r>
  <r>
    <s v="173.164.6.53"/>
    <x v="3"/>
    <x v="86"/>
    <x v="1"/>
  </r>
  <r>
    <s v="13.52.76.117"/>
    <x v="3"/>
    <x v="87"/>
    <x v="0"/>
  </r>
  <r>
    <s v="158.64.1.29"/>
    <x v="20"/>
    <x v="88"/>
    <x v="0"/>
  </r>
  <r>
    <s v="212.45.67.113"/>
    <x v="19"/>
    <x v="24"/>
    <x v="3"/>
  </r>
  <r>
    <s v="202.159.107.242"/>
    <x v="35"/>
    <x v="89"/>
    <x v="1"/>
  </r>
  <r>
    <s v="61.91.177.20"/>
    <x v="1"/>
    <x v="90"/>
    <x v="1"/>
  </r>
  <r>
    <s v="185.228.170.218"/>
    <x v="7"/>
    <x v="4"/>
    <x v="0"/>
  </r>
  <r>
    <s v="47.102.227.52"/>
    <x v="0"/>
    <x v="0"/>
    <x v="0"/>
  </r>
  <r>
    <s v="162.159.46.223"/>
    <x v="3"/>
    <x v="0"/>
    <x v="0"/>
  </r>
  <r>
    <s v="45.90.28.107"/>
    <x v="12"/>
    <x v="3"/>
    <x v="0"/>
  </r>
  <r>
    <s v="45.90.30.15"/>
    <x v="7"/>
    <x v="3"/>
    <x v="0"/>
  </r>
  <r>
    <s v="18.253.165.181"/>
    <x v="3"/>
    <x v="91"/>
    <x v="1"/>
  </r>
  <r>
    <s v="202.162.215.211"/>
    <x v="35"/>
    <x v="92"/>
    <x v="1"/>
  </r>
  <r>
    <s v="162.159.36.73"/>
    <x v="3"/>
    <x v="0"/>
    <x v="0"/>
  </r>
  <r>
    <s v="47.102.227.144"/>
    <x v="0"/>
    <x v="0"/>
    <x v="0"/>
  </r>
  <r>
    <s v="190.113.77.135"/>
    <x v="36"/>
    <x v="93"/>
    <x v="1"/>
  </r>
  <r>
    <s v="45.90.30.198"/>
    <x v="7"/>
    <x v="3"/>
    <x v="0"/>
  </r>
  <r>
    <s v="47.102.227.85"/>
    <x v="0"/>
    <x v="0"/>
    <x v="0"/>
  </r>
  <r>
    <s v="212.45.67.90"/>
    <x v="19"/>
    <x v="24"/>
    <x v="3"/>
  </r>
  <r>
    <s v="172.64.37.146"/>
    <x v="3"/>
    <x v="0"/>
    <x v="0"/>
  </r>
  <r>
    <s v="162.159.36.66"/>
    <x v="3"/>
    <x v="0"/>
    <x v="0"/>
  </r>
  <r>
    <s v="185.40.235.61"/>
    <x v="33"/>
    <x v="8"/>
    <x v="0"/>
  </r>
  <r>
    <s v="185.228.170.62"/>
    <x v="7"/>
    <x v="4"/>
    <x v="0"/>
  </r>
  <r>
    <s v="116.203.228.233"/>
    <x v="7"/>
    <x v="94"/>
    <x v="0"/>
  </r>
  <r>
    <s v="100.15.44.152"/>
    <x v="3"/>
    <x v="95"/>
    <x v="1"/>
  </r>
  <r>
    <s v="185.228.168.252"/>
    <x v="3"/>
    <x v="4"/>
    <x v="0"/>
  </r>
  <r>
    <s v="195.48.43.136"/>
    <x v="8"/>
    <x v="96"/>
    <x v="0"/>
  </r>
  <r>
    <s v="51.75.64.99"/>
    <x v="7"/>
    <x v="97"/>
    <x v="1"/>
  </r>
  <r>
    <s v="162.159.46.229"/>
    <x v="3"/>
    <x v="0"/>
    <x v="0"/>
  </r>
  <r>
    <s v="146.234.80.25"/>
    <x v="7"/>
    <x v="50"/>
    <x v="1"/>
  </r>
  <r>
    <s v="212.45.67.39"/>
    <x v="19"/>
    <x v="24"/>
    <x v="3"/>
  </r>
  <r>
    <s v="106.14.151.38"/>
    <x v="0"/>
    <x v="98"/>
    <x v="0"/>
  </r>
  <r>
    <s v="212.45.67.178"/>
    <x v="19"/>
    <x v="24"/>
    <x v="3"/>
  </r>
  <r>
    <s v="45.90.28.210"/>
    <x v="12"/>
    <x v="3"/>
    <x v="0"/>
  </r>
  <r>
    <s v="45.90.29.139"/>
    <x v="4"/>
    <x v="3"/>
    <x v="0"/>
  </r>
  <r>
    <s v="5.172.190.81"/>
    <x v="29"/>
    <x v="57"/>
    <x v="1"/>
  </r>
  <r>
    <s v="45.77.154.135"/>
    <x v="3"/>
    <x v="44"/>
    <x v="0"/>
  </r>
  <r>
    <s v="47.103.219.94"/>
    <x v="0"/>
    <x v="99"/>
    <x v="0"/>
  </r>
  <r>
    <s v="172.64.36.153"/>
    <x v="3"/>
    <x v="0"/>
    <x v="0"/>
  </r>
  <r>
    <s v="172.64.36.84"/>
    <x v="3"/>
    <x v="0"/>
    <x v="0"/>
  </r>
  <r>
    <s v="185.228.170.161"/>
    <x v="7"/>
    <x v="4"/>
    <x v="0"/>
  </r>
  <r>
    <s v="45.90.28.52"/>
    <x v="12"/>
    <x v="3"/>
    <x v="0"/>
  </r>
  <r>
    <s v="185.228.169.180"/>
    <x v="3"/>
    <x v="4"/>
    <x v="0"/>
  </r>
  <r>
    <s v="185.228.168.164"/>
    <x v="3"/>
    <x v="4"/>
    <x v="0"/>
  </r>
  <r>
    <s v="51.105.53.232"/>
    <x v="18"/>
    <x v="100"/>
    <x v="0"/>
  </r>
  <r>
    <s v="212.45.67.77"/>
    <x v="19"/>
    <x v="24"/>
    <x v="3"/>
  </r>
  <r>
    <s v="45.90.28.136"/>
    <x v="12"/>
    <x v="3"/>
    <x v="0"/>
  </r>
  <r>
    <s v="86.29.239.174"/>
    <x v="18"/>
    <x v="101"/>
    <x v="0"/>
  </r>
  <r>
    <s v="172.64.36.61"/>
    <x v="3"/>
    <x v="0"/>
    <x v="0"/>
  </r>
  <r>
    <s v="47.102.225.45"/>
    <x v="0"/>
    <x v="0"/>
    <x v="0"/>
  </r>
  <r>
    <s v="221.120.197.62"/>
    <x v="37"/>
    <x v="102"/>
    <x v="3"/>
  </r>
  <r>
    <s v="149.112.121.20"/>
    <x v="23"/>
    <x v="103"/>
    <x v="0"/>
  </r>
  <r>
    <s v="210.19.9.62"/>
    <x v="38"/>
    <x v="104"/>
    <x v="1"/>
  </r>
  <r>
    <s v="185.228.168.15"/>
    <x v="3"/>
    <x v="4"/>
    <x v="0"/>
  </r>
  <r>
    <s v="172.64.37.217"/>
    <x v="3"/>
    <x v="0"/>
    <x v="0"/>
  </r>
  <r>
    <s v="86.98.109.221"/>
    <x v="21"/>
    <x v="105"/>
    <x v="1"/>
  </r>
  <r>
    <s v="88.202.217.196"/>
    <x v="18"/>
    <x v="106"/>
    <x v="1"/>
  </r>
  <r>
    <s v="212.45.67.189"/>
    <x v="19"/>
    <x v="24"/>
    <x v="3"/>
  </r>
  <r>
    <s v="173.46.67.42"/>
    <x v="3"/>
    <x v="107"/>
    <x v="1"/>
  </r>
  <r>
    <s v="162.159.36.189"/>
    <x v="3"/>
    <x v="0"/>
    <x v="0"/>
  </r>
  <r>
    <s v="185.228.170.146"/>
    <x v="7"/>
    <x v="4"/>
    <x v="0"/>
  </r>
  <r>
    <s v="162.159.46.64"/>
    <x v="3"/>
    <x v="0"/>
    <x v="0"/>
  </r>
  <r>
    <s v="79.143.240.5"/>
    <x v="6"/>
    <x v="108"/>
    <x v="0"/>
  </r>
  <r>
    <s v="47.91.54.225"/>
    <x v="11"/>
    <x v="39"/>
    <x v="0"/>
  </r>
  <r>
    <s v="96.2.60.22"/>
    <x v="3"/>
    <x v="109"/>
    <x v="0"/>
  </r>
  <r>
    <s v="217.33.4.20"/>
    <x v="18"/>
    <x v="110"/>
    <x v="0"/>
  </r>
  <r>
    <s v="45.90.30.56"/>
    <x v="7"/>
    <x v="3"/>
    <x v="0"/>
  </r>
  <r>
    <s v="162.159.36.228"/>
    <x v="3"/>
    <x v="0"/>
    <x v="0"/>
  </r>
  <r>
    <s v="200.70.33.133"/>
    <x v="39"/>
    <x v="111"/>
    <x v="1"/>
  </r>
  <r>
    <s v="88.150.132.228"/>
    <x v="18"/>
    <x v="23"/>
    <x v="2"/>
  </r>
  <r>
    <s v="121.6.214.191"/>
    <x v="28"/>
    <x v="112"/>
    <x v="1"/>
  </r>
  <r>
    <s v="5.188.181.30"/>
    <x v="27"/>
    <x v="4"/>
    <x v="0"/>
  </r>
  <r>
    <s v="45.77.138.206"/>
    <x v="12"/>
    <x v="113"/>
    <x v="0"/>
  </r>
  <r>
    <s v="141.168.63.156"/>
    <x v="11"/>
    <x v="114"/>
    <x v="2"/>
  </r>
  <r>
    <s v="172.64.37.70"/>
    <x v="3"/>
    <x v="0"/>
    <x v="0"/>
  </r>
  <r>
    <s v="47.102.225.134"/>
    <x v="0"/>
    <x v="0"/>
    <x v="0"/>
  </r>
  <r>
    <s v="82.64.29.93"/>
    <x v="6"/>
    <x v="115"/>
    <x v="0"/>
  </r>
  <r>
    <s v="125.212.234.104"/>
    <x v="25"/>
    <x v="46"/>
    <x v="1"/>
  </r>
  <r>
    <s v="46.101.155.219"/>
    <x v="7"/>
    <x v="116"/>
    <x v="2"/>
  </r>
  <r>
    <s v="186.150.16.61"/>
    <x v="36"/>
    <x v="117"/>
    <x v="1"/>
  </r>
  <r>
    <s v="145.239.135.76"/>
    <x v="29"/>
    <x v="118"/>
    <x v="0"/>
  </r>
  <r>
    <s v="103.84.155.237"/>
    <x v="13"/>
    <x v="8"/>
    <x v="0"/>
  </r>
  <r>
    <s v="15.165.113.96"/>
    <x v="22"/>
    <x v="119"/>
    <x v="0"/>
  </r>
  <r>
    <s v="193.58.251.10"/>
    <x v="9"/>
    <x v="120"/>
    <x v="2"/>
  </r>
  <r>
    <s v="93.159.51.3"/>
    <x v="29"/>
    <x v="121"/>
    <x v="1"/>
  </r>
  <r>
    <s v="59.110.138.246"/>
    <x v="0"/>
    <x v="122"/>
    <x v="0"/>
  </r>
  <r>
    <s v="45.90.29.26"/>
    <x v="4"/>
    <x v="3"/>
    <x v="0"/>
  </r>
  <r>
    <s v="47.102.226.86"/>
    <x v="0"/>
    <x v="0"/>
    <x v="0"/>
  </r>
  <r>
    <s v="74.139.115.236"/>
    <x v="3"/>
    <x v="4"/>
    <x v="0"/>
  </r>
  <r>
    <s v="47.102.225.70"/>
    <x v="0"/>
    <x v="0"/>
    <x v="0"/>
  </r>
  <r>
    <s v="172.64.37.34"/>
    <x v="3"/>
    <x v="0"/>
    <x v="0"/>
  </r>
  <r>
    <s v="212.45.67.248"/>
    <x v="19"/>
    <x v="24"/>
    <x v="3"/>
  </r>
  <r>
    <s v="185.228.169.119"/>
    <x v="3"/>
    <x v="4"/>
    <x v="0"/>
  </r>
  <r>
    <s v="207.112.9.116"/>
    <x v="23"/>
    <x v="123"/>
    <x v="1"/>
  </r>
  <r>
    <s v="185.228.168.86"/>
    <x v="3"/>
    <x v="4"/>
    <x v="0"/>
  </r>
  <r>
    <s v="144.91.107.81"/>
    <x v="7"/>
    <x v="124"/>
    <x v="0"/>
  </r>
  <r>
    <s v="162.159.36.34"/>
    <x v="3"/>
    <x v="0"/>
    <x v="0"/>
  </r>
  <r>
    <s v="45.32.140.214"/>
    <x v="3"/>
    <x v="125"/>
    <x v="0"/>
  </r>
  <r>
    <s v="162.159.36.159"/>
    <x v="3"/>
    <x v="0"/>
    <x v="0"/>
  </r>
  <r>
    <s v="45.90.28.90"/>
    <x v="12"/>
    <x v="3"/>
    <x v="0"/>
  </r>
  <r>
    <s v="185.228.171.45"/>
    <x v="3"/>
    <x v="4"/>
    <x v="0"/>
  </r>
  <r>
    <s v="82.201.140.124"/>
    <x v="2"/>
    <x v="126"/>
    <x v="1"/>
  </r>
  <r>
    <s v="47.102.225.124"/>
    <x v="0"/>
    <x v="0"/>
    <x v="0"/>
  </r>
  <r>
    <s v="50.197.195.185"/>
    <x v="3"/>
    <x v="127"/>
    <x v="1"/>
  </r>
  <r>
    <s v="185.228.169.249"/>
    <x v="3"/>
    <x v="4"/>
    <x v="0"/>
  </r>
  <r>
    <s v="37.120.213.194"/>
    <x v="8"/>
    <x v="128"/>
    <x v="0"/>
  </r>
  <r>
    <s v="47.102.227.224"/>
    <x v="0"/>
    <x v="0"/>
    <x v="0"/>
  </r>
  <r>
    <s v="47.110.92.151"/>
    <x v="0"/>
    <x v="129"/>
    <x v="0"/>
  </r>
  <r>
    <s v="47.102.227.56"/>
    <x v="0"/>
    <x v="0"/>
    <x v="0"/>
  </r>
  <r>
    <s v="45.90.28.20"/>
    <x v="12"/>
    <x v="3"/>
    <x v="0"/>
  </r>
  <r>
    <s v="195.187.250.44"/>
    <x v="29"/>
    <x v="130"/>
    <x v="1"/>
  </r>
  <r>
    <s v="176.236.121.126"/>
    <x v="31"/>
    <x v="131"/>
    <x v="1"/>
  </r>
  <r>
    <s v="172.64.37.147"/>
    <x v="3"/>
    <x v="0"/>
    <x v="0"/>
  </r>
  <r>
    <s v="51.79.6.110"/>
    <x v="23"/>
    <x v="43"/>
    <x v="2"/>
  </r>
  <r>
    <s v="212.45.67.169"/>
    <x v="19"/>
    <x v="24"/>
    <x v="3"/>
  </r>
  <r>
    <s v="194.74.206.187"/>
    <x v="18"/>
    <x v="132"/>
    <x v="1"/>
  </r>
  <r>
    <s v="185.228.168.41"/>
    <x v="3"/>
    <x v="4"/>
    <x v="0"/>
  </r>
  <r>
    <s v="185.228.168.201"/>
    <x v="3"/>
    <x v="4"/>
    <x v="0"/>
  </r>
  <r>
    <s v="185.228.169.243"/>
    <x v="3"/>
    <x v="4"/>
    <x v="0"/>
  </r>
  <r>
    <s v="99.224.165.233"/>
    <x v="23"/>
    <x v="133"/>
    <x v="0"/>
  </r>
  <r>
    <s v="45.90.28.86"/>
    <x v="12"/>
    <x v="3"/>
    <x v="0"/>
  </r>
  <r>
    <s v="66.244.214.8"/>
    <x v="23"/>
    <x v="134"/>
    <x v="1"/>
  </r>
  <r>
    <s v="202.165.199.35"/>
    <x v="5"/>
    <x v="5"/>
    <x v="1"/>
  </r>
  <r>
    <s v="188.40.154.102"/>
    <x v="7"/>
    <x v="135"/>
    <x v="0"/>
  </r>
  <r>
    <s v="172.64.36.154"/>
    <x v="3"/>
    <x v="0"/>
    <x v="0"/>
  </r>
  <r>
    <s v="170.82.208.216"/>
    <x v="40"/>
    <x v="136"/>
    <x v="1"/>
  </r>
  <r>
    <s v="83.96.99.40"/>
    <x v="41"/>
    <x v="137"/>
    <x v="1"/>
  </r>
  <r>
    <s v="185.228.169.226"/>
    <x v="3"/>
    <x v="4"/>
    <x v="0"/>
  </r>
  <r>
    <s v="212.45.67.80"/>
    <x v="19"/>
    <x v="24"/>
    <x v="3"/>
  </r>
  <r>
    <s v="107.167.191.21"/>
    <x v="24"/>
    <x v="138"/>
    <x v="0"/>
  </r>
  <r>
    <s v="213.155.227.2"/>
    <x v="30"/>
    <x v="139"/>
    <x v="1"/>
  </r>
  <r>
    <s v="103.68.36.178"/>
    <x v="15"/>
    <x v="140"/>
    <x v="1"/>
  </r>
  <r>
    <s v="52.56.184.255"/>
    <x v="18"/>
    <x v="141"/>
    <x v="0"/>
  </r>
  <r>
    <s v="162.159.46.122"/>
    <x v="3"/>
    <x v="0"/>
    <x v="0"/>
  </r>
  <r>
    <s v="185.228.170.250"/>
    <x v="7"/>
    <x v="4"/>
    <x v="0"/>
  </r>
  <r>
    <s v="85.25.109.6"/>
    <x v="7"/>
    <x v="142"/>
    <x v="0"/>
  </r>
  <r>
    <s v="162.159.46.217"/>
    <x v="3"/>
    <x v="0"/>
    <x v="0"/>
  </r>
  <r>
    <s v="41.110.193.199"/>
    <x v="42"/>
    <x v="143"/>
    <x v="1"/>
  </r>
  <r>
    <s v="37.157.241.204"/>
    <x v="18"/>
    <x v="23"/>
    <x v="2"/>
  </r>
  <r>
    <s v="193.70.85.11"/>
    <x v="6"/>
    <x v="144"/>
    <x v="0"/>
  </r>
  <r>
    <s v="5.172.190.85"/>
    <x v="29"/>
    <x v="57"/>
    <x v="1"/>
  </r>
  <r>
    <s v="47.102.225.215"/>
    <x v="0"/>
    <x v="0"/>
    <x v="0"/>
  </r>
  <r>
    <s v="82.199.134.174"/>
    <x v="8"/>
    <x v="145"/>
    <x v="0"/>
  </r>
  <r>
    <s v="45.90.30.205"/>
    <x v="7"/>
    <x v="3"/>
    <x v="0"/>
  </r>
  <r>
    <s v="213.183.62.134"/>
    <x v="19"/>
    <x v="3"/>
    <x v="0"/>
  </r>
  <r>
    <s v="172.64.37.218"/>
    <x v="3"/>
    <x v="0"/>
    <x v="0"/>
  </r>
  <r>
    <s v="157.245.42.21"/>
    <x v="18"/>
    <x v="146"/>
    <x v="0"/>
  </r>
  <r>
    <s v="94.137.137.126"/>
    <x v="26"/>
    <x v="147"/>
    <x v="1"/>
  </r>
  <r>
    <s v="134.175.134.112"/>
    <x v="0"/>
    <x v="148"/>
    <x v="0"/>
  </r>
  <r>
    <s v="47.102.224.88"/>
    <x v="0"/>
    <x v="0"/>
    <x v="0"/>
  </r>
  <r>
    <s v="185.84.232.83"/>
    <x v="30"/>
    <x v="149"/>
    <x v="0"/>
  </r>
  <r>
    <s v="74.132.240.32"/>
    <x v="3"/>
    <x v="150"/>
    <x v="1"/>
  </r>
  <r>
    <s v="180.250.162.2"/>
    <x v="35"/>
    <x v="151"/>
    <x v="1"/>
  </r>
  <r>
    <s v="190.0.45.110"/>
    <x v="43"/>
    <x v="152"/>
    <x v="1"/>
  </r>
  <r>
    <s v="63.138.242.78"/>
    <x v="3"/>
    <x v="153"/>
    <x v="1"/>
  </r>
  <r>
    <s v="45.90.29.95"/>
    <x v="4"/>
    <x v="3"/>
    <x v="0"/>
  </r>
  <r>
    <s v="47.102.225.24"/>
    <x v="0"/>
    <x v="0"/>
    <x v="0"/>
  </r>
  <r>
    <s v="47.102.225.86"/>
    <x v="0"/>
    <x v="0"/>
    <x v="0"/>
  </r>
  <r>
    <s v="204.193.128.60"/>
    <x v="3"/>
    <x v="154"/>
    <x v="1"/>
  </r>
  <r>
    <s v="172.110.60.179"/>
    <x v="3"/>
    <x v="0"/>
    <x v="0"/>
  </r>
  <r>
    <s v="45.90.30.146"/>
    <x v="7"/>
    <x v="3"/>
    <x v="0"/>
  </r>
  <r>
    <s v="47.102.226.165"/>
    <x v="0"/>
    <x v="0"/>
    <x v="0"/>
  </r>
  <r>
    <s v="47.98.199.142"/>
    <x v="0"/>
    <x v="155"/>
    <x v="2"/>
  </r>
  <r>
    <s v="47.102.225.25"/>
    <x v="0"/>
    <x v="0"/>
    <x v="0"/>
  </r>
  <r>
    <s v="45.90.28.110"/>
    <x v="12"/>
    <x v="3"/>
    <x v="0"/>
  </r>
  <r>
    <s v="70.118.170.78"/>
    <x v="3"/>
    <x v="156"/>
    <x v="0"/>
  </r>
  <r>
    <s v="41.178.4.138"/>
    <x v="2"/>
    <x v="157"/>
    <x v="1"/>
  </r>
  <r>
    <s v="162.159.36.164"/>
    <x v="3"/>
    <x v="0"/>
    <x v="0"/>
  </r>
  <r>
    <s v="87.229.63.153"/>
    <x v="10"/>
    <x v="158"/>
    <x v="2"/>
  </r>
  <r>
    <s v="191.96.70.56"/>
    <x v="44"/>
    <x v="4"/>
    <x v="0"/>
  </r>
  <r>
    <s v="185.228.168.168"/>
    <x v="3"/>
    <x v="4"/>
    <x v="0"/>
  </r>
  <r>
    <s v="185.228.170.151"/>
    <x v="7"/>
    <x v="4"/>
    <x v="0"/>
  </r>
  <r>
    <s v="130.59.31.251"/>
    <x v="8"/>
    <x v="159"/>
    <x v="0"/>
  </r>
  <r>
    <s v="185.228.170.101"/>
    <x v="7"/>
    <x v="4"/>
    <x v="0"/>
  </r>
  <r>
    <s v="45.90.28.10"/>
    <x v="12"/>
    <x v="3"/>
    <x v="0"/>
  </r>
  <r>
    <s v="45.90.30.148"/>
    <x v="7"/>
    <x v="3"/>
    <x v="0"/>
  </r>
  <r>
    <s v="98.158.99.210"/>
    <x v="3"/>
    <x v="9"/>
    <x v="2"/>
  </r>
  <r>
    <s v="162.159.46.147"/>
    <x v="3"/>
    <x v="0"/>
    <x v="0"/>
  </r>
  <r>
    <s v="189.204.240.251"/>
    <x v="45"/>
    <x v="160"/>
    <x v="1"/>
  </r>
  <r>
    <s v="209.142.174.34"/>
    <x v="3"/>
    <x v="161"/>
    <x v="1"/>
  </r>
  <r>
    <s v="185.228.168.66"/>
    <x v="3"/>
    <x v="4"/>
    <x v="0"/>
  </r>
  <r>
    <s v="185.228.169.171"/>
    <x v="3"/>
    <x v="4"/>
    <x v="0"/>
  </r>
  <r>
    <s v="82.71.37.143"/>
    <x v="18"/>
    <x v="162"/>
    <x v="0"/>
  </r>
  <r>
    <s v="202.29.37.8"/>
    <x v="1"/>
    <x v="40"/>
    <x v="1"/>
  </r>
  <r>
    <s v="185.228.170.107"/>
    <x v="7"/>
    <x v="4"/>
    <x v="0"/>
  </r>
  <r>
    <s v="37.157.241.222"/>
    <x v="18"/>
    <x v="23"/>
    <x v="2"/>
  </r>
  <r>
    <s v="212.45.67.94"/>
    <x v="19"/>
    <x v="24"/>
    <x v="3"/>
  </r>
  <r>
    <s v="47.102.226.80"/>
    <x v="0"/>
    <x v="0"/>
    <x v="0"/>
  </r>
  <r>
    <s v="212.45.67.75"/>
    <x v="19"/>
    <x v="24"/>
    <x v="3"/>
  </r>
  <r>
    <s v="47.102.227.249"/>
    <x v="0"/>
    <x v="0"/>
    <x v="0"/>
  </r>
  <r>
    <s v="45.90.30.122"/>
    <x v="7"/>
    <x v="3"/>
    <x v="0"/>
  </r>
  <r>
    <s v="185.228.168.126"/>
    <x v="3"/>
    <x v="4"/>
    <x v="0"/>
  </r>
  <r>
    <s v="47.102.225.205"/>
    <x v="0"/>
    <x v="0"/>
    <x v="0"/>
  </r>
  <r>
    <s v="83.136.106.119"/>
    <x v="46"/>
    <x v="67"/>
    <x v="0"/>
  </r>
  <r>
    <s v="47.102.225.1"/>
    <x v="0"/>
    <x v="0"/>
    <x v="0"/>
  </r>
  <r>
    <s v="47.102.227.246"/>
    <x v="0"/>
    <x v="0"/>
    <x v="0"/>
  </r>
  <r>
    <s v="125.212.234.105"/>
    <x v="25"/>
    <x v="46"/>
    <x v="1"/>
  </r>
  <r>
    <s v="78.47.17.162"/>
    <x v="7"/>
    <x v="163"/>
    <x v="0"/>
  </r>
  <r>
    <s v="68.82.169.101"/>
    <x v="3"/>
    <x v="164"/>
    <x v="1"/>
  </r>
  <r>
    <s v="185.228.171.124"/>
    <x v="3"/>
    <x v="4"/>
    <x v="0"/>
  </r>
  <r>
    <s v="78.102.216.242"/>
    <x v="30"/>
    <x v="165"/>
    <x v="0"/>
  </r>
  <r>
    <s v="162.159.36.96"/>
    <x v="3"/>
    <x v="0"/>
    <x v="0"/>
  </r>
  <r>
    <s v="47.102.227.112"/>
    <x v="0"/>
    <x v="0"/>
    <x v="0"/>
  </r>
  <r>
    <s v="35.220.219.181"/>
    <x v="17"/>
    <x v="166"/>
    <x v="0"/>
  </r>
  <r>
    <s v="84.14.55.178"/>
    <x v="6"/>
    <x v="167"/>
    <x v="1"/>
  </r>
  <r>
    <s v="109.5.33.26"/>
    <x v="6"/>
    <x v="168"/>
    <x v="1"/>
  </r>
  <r>
    <s v="185.226.112.216"/>
    <x v="47"/>
    <x v="169"/>
    <x v="0"/>
  </r>
  <r>
    <s v="172.64.36.7"/>
    <x v="3"/>
    <x v="0"/>
    <x v="0"/>
  </r>
  <r>
    <s v="119.110.217.100"/>
    <x v="1"/>
    <x v="170"/>
    <x v="1"/>
  </r>
  <r>
    <s v="18.217.234.45"/>
    <x v="3"/>
    <x v="171"/>
    <x v="1"/>
  </r>
  <r>
    <s v="172.64.37.133"/>
    <x v="3"/>
    <x v="0"/>
    <x v="0"/>
  </r>
  <r>
    <s v="159.203.59.220"/>
    <x v="23"/>
    <x v="172"/>
    <x v="0"/>
  </r>
  <r>
    <s v="45.90.28.111"/>
    <x v="12"/>
    <x v="3"/>
    <x v="0"/>
  </r>
  <r>
    <s v="185.228.168.110"/>
    <x v="3"/>
    <x v="4"/>
    <x v="0"/>
  </r>
  <r>
    <s v="76.81.173.68"/>
    <x v="3"/>
    <x v="173"/>
    <x v="1"/>
  </r>
  <r>
    <s v="186.67.75.26"/>
    <x v="32"/>
    <x v="174"/>
    <x v="1"/>
  </r>
  <r>
    <s v="200.62.147.45"/>
    <x v="48"/>
    <x v="175"/>
    <x v="1"/>
  </r>
  <r>
    <s v="5.172.190.122"/>
    <x v="29"/>
    <x v="57"/>
    <x v="1"/>
  </r>
  <r>
    <s v="185.228.171.134"/>
    <x v="3"/>
    <x v="4"/>
    <x v="0"/>
  </r>
  <r>
    <s v="185.10.18.19"/>
    <x v="6"/>
    <x v="176"/>
    <x v="0"/>
  </r>
  <r>
    <s v="185.228.170.103"/>
    <x v="7"/>
    <x v="4"/>
    <x v="0"/>
  </r>
  <r>
    <s v="211.75.238.197"/>
    <x v="24"/>
    <x v="177"/>
    <x v="1"/>
  </r>
  <r>
    <s v="162.159.46.250"/>
    <x v="3"/>
    <x v="0"/>
    <x v="0"/>
  </r>
  <r>
    <s v="47.103.82.25"/>
    <x v="0"/>
    <x v="178"/>
    <x v="0"/>
  </r>
  <r>
    <s v="185.49.141.37"/>
    <x v="12"/>
    <x v="179"/>
    <x v="0"/>
  </r>
  <r>
    <s v="185.228.168.92"/>
    <x v="3"/>
    <x v="4"/>
    <x v="0"/>
  </r>
  <r>
    <s v="45.90.28.129"/>
    <x v="12"/>
    <x v="3"/>
    <x v="0"/>
  </r>
  <r>
    <s v="79.143.181.69"/>
    <x v="7"/>
    <x v="180"/>
    <x v="0"/>
  </r>
  <r>
    <s v="185.228.169.220"/>
    <x v="3"/>
    <x v="4"/>
    <x v="0"/>
  </r>
  <r>
    <s v="110.49.55.114"/>
    <x v="1"/>
    <x v="181"/>
    <x v="1"/>
  </r>
  <r>
    <s v="203.189.66.235"/>
    <x v="49"/>
    <x v="182"/>
    <x v="1"/>
  </r>
  <r>
    <s v="81.43.99.171"/>
    <x v="27"/>
    <x v="183"/>
    <x v="1"/>
  </r>
  <r>
    <s v="47.102.226.124"/>
    <x v="0"/>
    <x v="0"/>
    <x v="0"/>
  </r>
  <r>
    <s v="212.45.67.160"/>
    <x v="19"/>
    <x v="24"/>
    <x v="3"/>
  </r>
  <r>
    <s v="212.129.131.99"/>
    <x v="0"/>
    <x v="184"/>
    <x v="0"/>
  </r>
  <r>
    <s v="83.175.165.142"/>
    <x v="29"/>
    <x v="185"/>
    <x v="1"/>
  </r>
  <r>
    <s v="35.206.101.209"/>
    <x v="3"/>
    <x v="186"/>
    <x v="0"/>
  </r>
  <r>
    <s v="162.159.46.110"/>
    <x v="3"/>
    <x v="0"/>
    <x v="0"/>
  </r>
  <r>
    <s v="185.228.168.163"/>
    <x v="3"/>
    <x v="4"/>
    <x v="0"/>
  </r>
  <r>
    <s v="162.159.36.138"/>
    <x v="3"/>
    <x v="0"/>
    <x v="0"/>
  </r>
  <r>
    <s v="185.228.170.240"/>
    <x v="7"/>
    <x v="4"/>
    <x v="0"/>
  </r>
  <r>
    <s v="47.102.227.1"/>
    <x v="0"/>
    <x v="0"/>
    <x v="0"/>
  </r>
  <r>
    <s v="47.102.227.123"/>
    <x v="0"/>
    <x v="0"/>
    <x v="0"/>
  </r>
  <r>
    <s v="172.64.36.112"/>
    <x v="3"/>
    <x v="0"/>
    <x v="0"/>
  </r>
  <r>
    <s v="139.59.32.165"/>
    <x v="15"/>
    <x v="187"/>
    <x v="2"/>
  </r>
  <r>
    <s v="192.241.161.190"/>
    <x v="3"/>
    <x v="188"/>
    <x v="2"/>
  </r>
  <r>
    <s v="5.79.70.195"/>
    <x v="12"/>
    <x v="189"/>
    <x v="0"/>
  </r>
  <r>
    <s v="162.159.46.12"/>
    <x v="3"/>
    <x v="0"/>
    <x v="0"/>
  </r>
  <r>
    <s v="5.135.156.199"/>
    <x v="6"/>
    <x v="190"/>
    <x v="0"/>
  </r>
  <r>
    <s v="45.90.30.223"/>
    <x v="7"/>
    <x v="3"/>
    <x v="0"/>
  </r>
  <r>
    <s v="151.9.91.181"/>
    <x v="46"/>
    <x v="191"/>
    <x v="1"/>
  </r>
  <r>
    <s v="81.95.5.34"/>
    <x v="7"/>
    <x v="192"/>
    <x v="0"/>
  </r>
  <r>
    <s v="172.64.36.240"/>
    <x v="3"/>
    <x v="0"/>
    <x v="0"/>
  </r>
  <r>
    <s v="87.138.205.103"/>
    <x v="7"/>
    <x v="193"/>
    <x v="1"/>
  </r>
  <r>
    <s v="37.157.241.194"/>
    <x v="18"/>
    <x v="23"/>
    <x v="2"/>
  </r>
  <r>
    <s v="46.232.250.246"/>
    <x v="7"/>
    <x v="194"/>
    <x v="0"/>
  </r>
  <r>
    <s v="186.208.252.83"/>
    <x v="44"/>
    <x v="195"/>
    <x v="1"/>
  </r>
  <r>
    <s v="45.90.29.235"/>
    <x v="4"/>
    <x v="3"/>
    <x v="0"/>
  </r>
  <r>
    <s v="172.64.36.170"/>
    <x v="3"/>
    <x v="0"/>
    <x v="0"/>
  </r>
  <r>
    <s v="45.90.28.212"/>
    <x v="12"/>
    <x v="3"/>
    <x v="0"/>
  </r>
  <r>
    <s v="160.13.104.169"/>
    <x v="13"/>
    <x v="196"/>
    <x v="0"/>
  </r>
  <r>
    <s v="45.90.30.40"/>
    <x v="7"/>
    <x v="3"/>
    <x v="0"/>
  </r>
  <r>
    <s v="47.102.226.160"/>
    <x v="0"/>
    <x v="0"/>
    <x v="0"/>
  </r>
  <r>
    <s v="41.196.6.105"/>
    <x v="2"/>
    <x v="126"/>
    <x v="1"/>
  </r>
  <r>
    <s v="210.19.122.225"/>
    <x v="38"/>
    <x v="197"/>
    <x v="1"/>
  </r>
  <r>
    <s v="185.228.168.151"/>
    <x v="3"/>
    <x v="4"/>
    <x v="0"/>
  </r>
  <r>
    <s v="37.157.241.207"/>
    <x v="18"/>
    <x v="23"/>
    <x v="2"/>
  </r>
  <r>
    <s v="79.45.239.29"/>
    <x v="46"/>
    <x v="198"/>
    <x v="0"/>
  </r>
  <r>
    <s v="172.64.36.105"/>
    <x v="3"/>
    <x v="0"/>
    <x v="0"/>
  </r>
  <r>
    <s v="185.228.168.46"/>
    <x v="3"/>
    <x v="4"/>
    <x v="0"/>
  </r>
  <r>
    <s v="80.113.194.230"/>
    <x v="12"/>
    <x v="199"/>
    <x v="1"/>
  </r>
  <r>
    <s v="5.100.240.198"/>
    <x v="50"/>
    <x v="200"/>
    <x v="1"/>
  </r>
  <r>
    <s v="47.102.225.11"/>
    <x v="0"/>
    <x v="0"/>
    <x v="0"/>
  </r>
  <r>
    <s v="51.132.240.21"/>
    <x v="18"/>
    <x v="201"/>
    <x v="2"/>
  </r>
  <r>
    <s v="46.24.243.182"/>
    <x v="27"/>
    <x v="202"/>
    <x v="1"/>
  </r>
  <r>
    <s v="185.228.171.246"/>
    <x v="3"/>
    <x v="4"/>
    <x v="0"/>
  </r>
  <r>
    <s v="172.64.36.10"/>
    <x v="3"/>
    <x v="0"/>
    <x v="0"/>
  </r>
  <r>
    <s v="47.102.227.193"/>
    <x v="0"/>
    <x v="0"/>
    <x v="0"/>
  </r>
  <r>
    <s v="51.77.202.222"/>
    <x v="6"/>
    <x v="203"/>
    <x v="0"/>
  </r>
  <r>
    <s v="162.159.36.40"/>
    <x v="3"/>
    <x v="0"/>
    <x v="0"/>
  </r>
  <r>
    <s v="45.90.30.194"/>
    <x v="7"/>
    <x v="3"/>
    <x v="0"/>
  </r>
  <r>
    <s v="181.12.99.2"/>
    <x v="39"/>
    <x v="204"/>
    <x v="1"/>
  </r>
  <r>
    <s v="45.90.29.211"/>
    <x v="4"/>
    <x v="3"/>
    <x v="0"/>
  </r>
  <r>
    <s v="104.244.72.39"/>
    <x v="20"/>
    <x v="205"/>
    <x v="0"/>
  </r>
  <r>
    <s v="162.159.46.11"/>
    <x v="3"/>
    <x v="0"/>
    <x v="0"/>
  </r>
  <r>
    <s v="159.203.77.28"/>
    <x v="3"/>
    <x v="206"/>
    <x v="0"/>
  </r>
  <r>
    <s v="162.159.46.245"/>
    <x v="3"/>
    <x v="0"/>
    <x v="0"/>
  </r>
  <r>
    <s v="185.228.171.33"/>
    <x v="3"/>
    <x v="4"/>
    <x v="0"/>
  </r>
  <r>
    <s v="47.102.226.200"/>
    <x v="0"/>
    <x v="0"/>
    <x v="0"/>
  </r>
  <r>
    <s v="45.76.123.170"/>
    <x v="11"/>
    <x v="9"/>
    <x v="2"/>
  </r>
  <r>
    <s v="162.155.81.26"/>
    <x v="3"/>
    <x v="207"/>
    <x v="1"/>
  </r>
  <r>
    <s v="78.47.245.198"/>
    <x v="7"/>
    <x v="208"/>
    <x v="1"/>
  </r>
  <r>
    <s v="85.163.230.212"/>
    <x v="30"/>
    <x v="209"/>
    <x v="1"/>
  </r>
  <r>
    <s v="172.64.37.91"/>
    <x v="3"/>
    <x v="0"/>
    <x v="0"/>
  </r>
  <r>
    <s v="185.228.170.254"/>
    <x v="7"/>
    <x v="4"/>
    <x v="0"/>
  </r>
  <r>
    <s v="45.33.60.119"/>
    <x v="3"/>
    <x v="210"/>
    <x v="0"/>
  </r>
  <r>
    <s v="86.98.90.152"/>
    <x v="21"/>
    <x v="211"/>
    <x v="1"/>
  </r>
  <r>
    <s v="162.159.36.62"/>
    <x v="3"/>
    <x v="0"/>
    <x v="0"/>
  </r>
  <r>
    <s v="185.228.168.138"/>
    <x v="3"/>
    <x v="4"/>
    <x v="0"/>
  </r>
  <r>
    <s v="162.159.46.233"/>
    <x v="3"/>
    <x v="0"/>
    <x v="0"/>
  </r>
  <r>
    <s v="45.90.28.84"/>
    <x v="12"/>
    <x v="3"/>
    <x v="0"/>
  </r>
  <r>
    <s v="182.73.115.74"/>
    <x v="15"/>
    <x v="212"/>
    <x v="1"/>
  </r>
  <r>
    <s v="189.204.240.231"/>
    <x v="45"/>
    <x v="213"/>
    <x v="1"/>
  </r>
  <r>
    <s v="103.226.218.2"/>
    <x v="35"/>
    <x v="214"/>
    <x v="0"/>
  </r>
  <r>
    <s v="185.228.169.196"/>
    <x v="3"/>
    <x v="4"/>
    <x v="0"/>
  </r>
  <r>
    <s v="185.228.168.75"/>
    <x v="3"/>
    <x v="4"/>
    <x v="0"/>
  </r>
  <r>
    <s v="45.90.28.120"/>
    <x v="12"/>
    <x v="3"/>
    <x v="0"/>
  </r>
  <r>
    <s v="212.45.67.195"/>
    <x v="19"/>
    <x v="24"/>
    <x v="3"/>
  </r>
  <r>
    <s v="185.228.169.167"/>
    <x v="3"/>
    <x v="4"/>
    <x v="0"/>
  </r>
  <r>
    <s v="107.0.22.247"/>
    <x v="3"/>
    <x v="215"/>
    <x v="1"/>
  </r>
  <r>
    <s v="185.228.168.39"/>
    <x v="3"/>
    <x v="4"/>
    <x v="0"/>
  </r>
  <r>
    <s v="45.90.28.166"/>
    <x v="12"/>
    <x v="3"/>
    <x v="0"/>
  </r>
  <r>
    <s v="5.172.190.26"/>
    <x v="29"/>
    <x v="57"/>
    <x v="1"/>
  </r>
  <r>
    <s v="47.102.226.223"/>
    <x v="0"/>
    <x v="0"/>
    <x v="0"/>
  </r>
  <r>
    <s v="185.228.170.131"/>
    <x v="7"/>
    <x v="4"/>
    <x v="0"/>
  </r>
  <r>
    <s v="185.228.170.196"/>
    <x v="7"/>
    <x v="4"/>
    <x v="0"/>
  </r>
  <r>
    <s v="176.103.130.130"/>
    <x v="9"/>
    <x v="216"/>
    <x v="0"/>
  </r>
  <r>
    <s v="103.227.242.58"/>
    <x v="35"/>
    <x v="217"/>
    <x v="1"/>
  </r>
  <r>
    <s v="35.229.177.170"/>
    <x v="24"/>
    <x v="218"/>
    <x v="0"/>
  </r>
  <r>
    <s v="217.89.50.198"/>
    <x v="7"/>
    <x v="219"/>
    <x v="1"/>
  </r>
  <r>
    <s v="178.79.177.125"/>
    <x v="18"/>
    <x v="220"/>
    <x v="2"/>
  </r>
  <r>
    <s v="185.90.68.114"/>
    <x v="46"/>
    <x v="221"/>
    <x v="1"/>
  </r>
  <r>
    <s v="212.45.67.127"/>
    <x v="19"/>
    <x v="24"/>
    <x v="3"/>
  </r>
  <r>
    <s v="185.228.170.10"/>
    <x v="7"/>
    <x v="4"/>
    <x v="0"/>
  </r>
  <r>
    <s v="45.90.29.20"/>
    <x v="4"/>
    <x v="3"/>
    <x v="0"/>
  </r>
  <r>
    <s v="212.45.67.33"/>
    <x v="19"/>
    <x v="24"/>
    <x v="3"/>
  </r>
  <r>
    <s v="162.159.36.17"/>
    <x v="3"/>
    <x v="0"/>
    <x v="0"/>
  </r>
  <r>
    <s v="185.19.31.139"/>
    <x v="8"/>
    <x v="222"/>
    <x v="0"/>
  </r>
  <r>
    <s v="172.64.36.99"/>
    <x v="3"/>
    <x v="0"/>
    <x v="0"/>
  </r>
  <r>
    <s v="51.158.147.50"/>
    <x v="6"/>
    <x v="223"/>
    <x v="0"/>
  </r>
  <r>
    <s v="84.88.81.4"/>
    <x v="27"/>
    <x v="224"/>
    <x v="0"/>
  </r>
  <r>
    <s v="162.159.36.177"/>
    <x v="3"/>
    <x v="0"/>
    <x v="0"/>
  </r>
  <r>
    <s v="45.90.28.167"/>
    <x v="12"/>
    <x v="3"/>
    <x v="0"/>
  </r>
  <r>
    <s v="208.138.38.70"/>
    <x v="51"/>
    <x v="225"/>
    <x v="1"/>
  </r>
  <r>
    <s v="45.90.30.72"/>
    <x v="7"/>
    <x v="3"/>
    <x v="0"/>
  </r>
  <r>
    <s v="5.189.159.224"/>
    <x v="7"/>
    <x v="226"/>
    <x v="4"/>
  </r>
  <r>
    <s v="45.90.28.49"/>
    <x v="12"/>
    <x v="3"/>
    <x v="0"/>
  </r>
  <r>
    <s v="47.102.226.24"/>
    <x v="0"/>
    <x v="0"/>
    <x v="0"/>
  </r>
  <r>
    <s v="162.159.46.3"/>
    <x v="3"/>
    <x v="0"/>
    <x v="0"/>
  </r>
  <r>
    <s v="162.159.46.235"/>
    <x v="3"/>
    <x v="0"/>
    <x v="0"/>
  </r>
  <r>
    <s v="185.228.171.129"/>
    <x v="3"/>
    <x v="4"/>
    <x v="0"/>
  </r>
  <r>
    <s v="86.98.155.215"/>
    <x v="21"/>
    <x v="227"/>
    <x v="1"/>
  </r>
  <r>
    <s v="185.228.168.222"/>
    <x v="3"/>
    <x v="4"/>
    <x v="0"/>
  </r>
  <r>
    <s v="172.64.36.194"/>
    <x v="3"/>
    <x v="0"/>
    <x v="0"/>
  </r>
  <r>
    <s v="45.90.29.219"/>
    <x v="4"/>
    <x v="3"/>
    <x v="0"/>
  </r>
  <r>
    <s v="221.126.238.182"/>
    <x v="17"/>
    <x v="228"/>
    <x v="1"/>
  </r>
  <r>
    <s v="185.228.168.137"/>
    <x v="3"/>
    <x v="4"/>
    <x v="0"/>
  </r>
  <r>
    <s v="185.228.168.121"/>
    <x v="3"/>
    <x v="4"/>
    <x v="0"/>
  </r>
  <r>
    <s v="46.244.23.26"/>
    <x v="12"/>
    <x v="229"/>
    <x v="2"/>
  </r>
  <r>
    <s v="185.228.168.67"/>
    <x v="3"/>
    <x v="4"/>
    <x v="0"/>
  </r>
  <r>
    <s v="185.228.168.34"/>
    <x v="3"/>
    <x v="4"/>
    <x v="0"/>
  </r>
  <r>
    <s v="47.102.227.185"/>
    <x v="0"/>
    <x v="0"/>
    <x v="0"/>
  </r>
  <r>
    <s v="185.228.171.15"/>
    <x v="3"/>
    <x v="4"/>
    <x v="0"/>
  </r>
  <r>
    <s v="45.90.28.214"/>
    <x v="12"/>
    <x v="3"/>
    <x v="0"/>
  </r>
  <r>
    <s v="162.159.46.203"/>
    <x v="3"/>
    <x v="0"/>
    <x v="0"/>
  </r>
  <r>
    <s v="119.96.123.200"/>
    <x v="0"/>
    <x v="230"/>
    <x v="0"/>
  </r>
  <r>
    <s v="47.102.225.201"/>
    <x v="0"/>
    <x v="0"/>
    <x v="0"/>
  </r>
  <r>
    <s v="113.20.119.83"/>
    <x v="25"/>
    <x v="231"/>
    <x v="1"/>
  </r>
  <r>
    <s v="61.91.177.30"/>
    <x v="1"/>
    <x v="90"/>
    <x v="1"/>
  </r>
  <r>
    <s v="116.203.117.199"/>
    <x v="7"/>
    <x v="232"/>
    <x v="0"/>
  </r>
  <r>
    <s v="64.225.106.134"/>
    <x v="7"/>
    <x v="233"/>
    <x v="0"/>
  </r>
  <r>
    <s v="47.102.225.202"/>
    <x v="0"/>
    <x v="0"/>
    <x v="0"/>
  </r>
  <r>
    <s v="47.102.226.202"/>
    <x v="0"/>
    <x v="0"/>
    <x v="0"/>
  </r>
  <r>
    <s v="45.90.29.189"/>
    <x v="4"/>
    <x v="3"/>
    <x v="0"/>
  </r>
  <r>
    <s v="172.64.37.37"/>
    <x v="3"/>
    <x v="0"/>
    <x v="0"/>
  </r>
  <r>
    <s v="106.51.132.253"/>
    <x v="15"/>
    <x v="234"/>
    <x v="1"/>
  </r>
  <r>
    <s v="81.134.193.48"/>
    <x v="18"/>
    <x v="132"/>
    <x v="1"/>
  </r>
  <r>
    <s v="212.45.67.142"/>
    <x v="19"/>
    <x v="24"/>
    <x v="3"/>
  </r>
  <r>
    <s v="212.45.67.137"/>
    <x v="19"/>
    <x v="24"/>
    <x v="3"/>
  </r>
  <r>
    <s v="212.45.67.46"/>
    <x v="19"/>
    <x v="24"/>
    <x v="3"/>
  </r>
  <r>
    <s v="89.89.26.37"/>
    <x v="6"/>
    <x v="0"/>
    <x v="0"/>
  </r>
  <r>
    <s v="172.64.36.247"/>
    <x v="3"/>
    <x v="0"/>
    <x v="0"/>
  </r>
  <r>
    <s v="47.102.227.59"/>
    <x v="0"/>
    <x v="0"/>
    <x v="0"/>
  </r>
  <r>
    <s v="185.213.24.140"/>
    <x v="52"/>
    <x v="235"/>
    <x v="0"/>
  </r>
  <r>
    <s v="212.45.67.20"/>
    <x v="19"/>
    <x v="24"/>
    <x v="3"/>
  </r>
  <r>
    <s v="172.64.36.32"/>
    <x v="3"/>
    <x v="0"/>
    <x v="0"/>
  </r>
  <r>
    <s v="109.5.33.194"/>
    <x v="6"/>
    <x v="236"/>
    <x v="1"/>
  </r>
  <r>
    <s v="47.102.227.177"/>
    <x v="0"/>
    <x v="0"/>
    <x v="0"/>
  </r>
  <r>
    <s v="185.228.168.206"/>
    <x v="3"/>
    <x v="4"/>
    <x v="0"/>
  </r>
  <r>
    <s v="200.41.190.123"/>
    <x v="39"/>
    <x v="111"/>
    <x v="1"/>
  </r>
  <r>
    <s v="185.228.169.59"/>
    <x v="3"/>
    <x v="4"/>
    <x v="0"/>
  </r>
  <r>
    <s v="185.183.159.34"/>
    <x v="7"/>
    <x v="237"/>
    <x v="0"/>
  </r>
  <r>
    <s v="137.220.51.178"/>
    <x v="3"/>
    <x v="3"/>
    <x v="0"/>
  </r>
  <r>
    <s v="59.126.167.87"/>
    <x v="24"/>
    <x v="238"/>
    <x v="0"/>
  </r>
  <r>
    <s v="47.102.224.56"/>
    <x v="0"/>
    <x v="0"/>
    <x v="0"/>
  </r>
  <r>
    <s v="47.102.227.76"/>
    <x v="0"/>
    <x v="0"/>
    <x v="0"/>
  </r>
  <r>
    <s v="118.98.75.51"/>
    <x v="35"/>
    <x v="239"/>
    <x v="1"/>
  </r>
  <r>
    <s v="90.85.6.146"/>
    <x v="6"/>
    <x v="240"/>
    <x v="1"/>
  </r>
  <r>
    <s v="172.64.37.157"/>
    <x v="3"/>
    <x v="0"/>
    <x v="0"/>
  </r>
  <r>
    <s v="45.90.28.4"/>
    <x v="12"/>
    <x v="3"/>
    <x v="0"/>
  </r>
  <r>
    <s v="101.200.55.213"/>
    <x v="0"/>
    <x v="241"/>
    <x v="0"/>
  </r>
  <r>
    <s v="45.90.28.35"/>
    <x v="12"/>
    <x v="3"/>
    <x v="0"/>
  </r>
  <r>
    <s v="172.64.36.123"/>
    <x v="3"/>
    <x v="0"/>
    <x v="0"/>
  </r>
  <r>
    <s v="45.90.29.72"/>
    <x v="4"/>
    <x v="3"/>
    <x v="0"/>
  </r>
  <r>
    <s v="36.89.58.12"/>
    <x v="35"/>
    <x v="151"/>
    <x v="1"/>
  </r>
  <r>
    <s v="79.145.203.97"/>
    <x v="27"/>
    <x v="242"/>
    <x v="0"/>
  </r>
  <r>
    <s v="200.32.110.146"/>
    <x v="39"/>
    <x v="243"/>
    <x v="1"/>
  </r>
  <r>
    <s v="182.92.86.170"/>
    <x v="0"/>
    <x v="244"/>
    <x v="2"/>
  </r>
  <r>
    <s v="47.102.227.214"/>
    <x v="0"/>
    <x v="0"/>
    <x v="0"/>
  </r>
  <r>
    <s v="45.90.30.115"/>
    <x v="7"/>
    <x v="3"/>
    <x v="0"/>
  </r>
  <r>
    <s v="185.228.168.139"/>
    <x v="3"/>
    <x v="4"/>
    <x v="0"/>
  </r>
  <r>
    <s v="187.12.219.109"/>
    <x v="44"/>
    <x v="245"/>
    <x v="1"/>
  </r>
  <r>
    <s v="185.228.170.153"/>
    <x v="7"/>
    <x v="4"/>
    <x v="0"/>
  </r>
  <r>
    <s v="45.90.28.223"/>
    <x v="12"/>
    <x v="3"/>
    <x v="0"/>
  </r>
  <r>
    <s v="185.34.3.147"/>
    <x v="21"/>
    <x v="8"/>
    <x v="0"/>
  </r>
  <r>
    <s v="47.102.225.33"/>
    <x v="0"/>
    <x v="0"/>
    <x v="0"/>
  </r>
  <r>
    <s v="172.64.37.231"/>
    <x v="3"/>
    <x v="0"/>
    <x v="0"/>
  </r>
  <r>
    <s v="47.96.133.153"/>
    <x v="0"/>
    <x v="148"/>
    <x v="0"/>
  </r>
  <r>
    <s v="185.228.171.198"/>
    <x v="3"/>
    <x v="4"/>
    <x v="0"/>
  </r>
  <r>
    <s v="34.71.195.195"/>
    <x v="3"/>
    <x v="246"/>
    <x v="0"/>
  </r>
  <r>
    <s v="118.25.24.46"/>
    <x v="0"/>
    <x v="247"/>
    <x v="0"/>
  </r>
  <r>
    <s v="189.10.238.37"/>
    <x v="44"/>
    <x v="248"/>
    <x v="1"/>
  </r>
  <r>
    <s v="185.228.169.174"/>
    <x v="3"/>
    <x v="4"/>
    <x v="0"/>
  </r>
  <r>
    <s v="23.253.57.221"/>
    <x v="3"/>
    <x v="249"/>
    <x v="3"/>
  </r>
  <r>
    <s v="50.43.92.34"/>
    <x v="3"/>
    <x v="250"/>
    <x v="1"/>
  </r>
  <r>
    <s v="162.159.46.155"/>
    <x v="3"/>
    <x v="0"/>
    <x v="0"/>
  </r>
  <r>
    <s v="24.8.81.251"/>
    <x v="3"/>
    <x v="251"/>
    <x v="0"/>
  </r>
  <r>
    <s v="34.77.172.114"/>
    <x v="53"/>
    <x v="252"/>
    <x v="0"/>
  </r>
  <r>
    <s v="45.90.29.2"/>
    <x v="4"/>
    <x v="3"/>
    <x v="0"/>
  </r>
  <r>
    <s v="47.102.226.78"/>
    <x v="0"/>
    <x v="0"/>
    <x v="0"/>
  </r>
  <r>
    <s v="47.102.225.117"/>
    <x v="0"/>
    <x v="0"/>
    <x v="0"/>
  </r>
  <r>
    <s v="3.213.244.111"/>
    <x v="3"/>
    <x v="253"/>
    <x v="1"/>
  </r>
  <r>
    <s v="162.159.36.77"/>
    <x v="3"/>
    <x v="0"/>
    <x v="0"/>
  </r>
  <r>
    <s v="185.228.168.106"/>
    <x v="3"/>
    <x v="4"/>
    <x v="0"/>
  </r>
  <r>
    <s v="185.228.170.187"/>
    <x v="7"/>
    <x v="4"/>
    <x v="0"/>
  </r>
  <r>
    <s v="185.228.171.192"/>
    <x v="3"/>
    <x v="4"/>
    <x v="0"/>
  </r>
  <r>
    <s v="18.162.125.220"/>
    <x v="17"/>
    <x v="254"/>
    <x v="0"/>
  </r>
  <r>
    <s v="114.84.36.100"/>
    <x v="0"/>
    <x v="255"/>
    <x v="0"/>
  </r>
  <r>
    <s v="45.32.130.145"/>
    <x v="3"/>
    <x v="256"/>
    <x v="0"/>
  </r>
  <r>
    <s v="79.143.243.132"/>
    <x v="6"/>
    <x v="257"/>
    <x v="0"/>
  </r>
  <r>
    <s v="192.116.231.77"/>
    <x v="54"/>
    <x v="258"/>
    <x v="1"/>
  </r>
  <r>
    <s v="45.90.29.33"/>
    <x v="4"/>
    <x v="3"/>
    <x v="0"/>
  </r>
  <r>
    <s v="172.64.37.223"/>
    <x v="3"/>
    <x v="0"/>
    <x v="0"/>
  </r>
  <r>
    <s v="182.92.19.53"/>
    <x v="0"/>
    <x v="39"/>
    <x v="0"/>
  </r>
  <r>
    <s v="41.65.225.34"/>
    <x v="2"/>
    <x v="2"/>
    <x v="1"/>
  </r>
  <r>
    <s v="47.102.226.186"/>
    <x v="0"/>
    <x v="0"/>
    <x v="0"/>
  </r>
  <r>
    <s v="162.159.36.183"/>
    <x v="3"/>
    <x v="0"/>
    <x v="0"/>
  </r>
  <r>
    <s v="46.244.19.222"/>
    <x v="12"/>
    <x v="229"/>
    <x v="2"/>
  </r>
  <r>
    <s v="103.6.87.110"/>
    <x v="15"/>
    <x v="8"/>
    <x v="0"/>
  </r>
  <r>
    <s v="47.102.226.133"/>
    <x v="0"/>
    <x v="0"/>
    <x v="0"/>
  </r>
  <r>
    <s v="83.150.4.30"/>
    <x v="8"/>
    <x v="259"/>
    <x v="1"/>
  </r>
  <r>
    <s v="172.64.37.138"/>
    <x v="3"/>
    <x v="0"/>
    <x v="0"/>
  </r>
  <r>
    <s v="47.102.226.3"/>
    <x v="0"/>
    <x v="0"/>
    <x v="0"/>
  </r>
  <r>
    <s v="51.77.193.57"/>
    <x v="6"/>
    <x v="260"/>
    <x v="0"/>
  </r>
  <r>
    <s v="103.227.242.54"/>
    <x v="35"/>
    <x v="217"/>
    <x v="1"/>
  </r>
  <r>
    <s v="172.64.37.63"/>
    <x v="3"/>
    <x v="0"/>
    <x v="0"/>
  </r>
  <r>
    <s v="211.106.176.244"/>
    <x v="22"/>
    <x v="261"/>
    <x v="0"/>
  </r>
  <r>
    <s v="45.90.30.1"/>
    <x v="7"/>
    <x v="3"/>
    <x v="0"/>
  </r>
  <r>
    <s v="47.102.224.246"/>
    <x v="0"/>
    <x v="0"/>
    <x v="0"/>
  </r>
  <r>
    <s v="158.101.143.246"/>
    <x v="13"/>
    <x v="262"/>
    <x v="0"/>
  </r>
  <r>
    <s v="90.85.6.130"/>
    <x v="6"/>
    <x v="240"/>
    <x v="1"/>
  </r>
  <r>
    <s v="185.228.170.78"/>
    <x v="7"/>
    <x v="4"/>
    <x v="0"/>
  </r>
  <r>
    <s v="185.228.169.80"/>
    <x v="3"/>
    <x v="4"/>
    <x v="0"/>
  </r>
  <r>
    <s v="45.90.29.52"/>
    <x v="4"/>
    <x v="3"/>
    <x v="0"/>
  </r>
  <r>
    <s v="162.159.36.124"/>
    <x v="3"/>
    <x v="0"/>
    <x v="0"/>
  </r>
  <r>
    <s v="47.102.224.72"/>
    <x v="0"/>
    <x v="0"/>
    <x v="0"/>
  </r>
  <r>
    <s v="31.41.81.82"/>
    <x v="29"/>
    <x v="263"/>
    <x v="1"/>
  </r>
  <r>
    <s v="139.59.51.46"/>
    <x v="15"/>
    <x v="187"/>
    <x v="2"/>
  </r>
  <r>
    <s v="134.121.64.1"/>
    <x v="3"/>
    <x v="264"/>
    <x v="0"/>
  </r>
  <r>
    <s v="96.85.8.185"/>
    <x v="3"/>
    <x v="265"/>
    <x v="1"/>
  </r>
  <r>
    <s v="172.64.36.148"/>
    <x v="3"/>
    <x v="0"/>
    <x v="0"/>
  </r>
  <r>
    <s v="54.39.13.193"/>
    <x v="23"/>
    <x v="266"/>
    <x v="1"/>
  </r>
  <r>
    <s v="159.192.143.99"/>
    <x v="1"/>
    <x v="267"/>
    <x v="1"/>
  </r>
  <r>
    <s v="47.102.224.205"/>
    <x v="0"/>
    <x v="0"/>
    <x v="0"/>
  </r>
  <r>
    <s v="68.109.249.148"/>
    <x v="3"/>
    <x v="268"/>
    <x v="1"/>
  </r>
  <r>
    <s v="5.172.190.103"/>
    <x v="29"/>
    <x v="57"/>
    <x v="1"/>
  </r>
  <r>
    <s v="5.172.190.8"/>
    <x v="29"/>
    <x v="57"/>
    <x v="1"/>
  </r>
  <r>
    <s v="135.196.8.214"/>
    <x v="18"/>
    <x v="269"/>
    <x v="0"/>
  </r>
  <r>
    <s v="185.228.168.220"/>
    <x v="3"/>
    <x v="4"/>
    <x v="0"/>
  </r>
  <r>
    <s v="45.90.30.21"/>
    <x v="7"/>
    <x v="3"/>
    <x v="0"/>
  </r>
  <r>
    <s v="119.63.90.83"/>
    <x v="1"/>
    <x v="270"/>
    <x v="1"/>
  </r>
  <r>
    <s v="13.113.117.63"/>
    <x v="13"/>
    <x v="271"/>
    <x v="0"/>
  </r>
  <r>
    <s v="176.170.111.143"/>
    <x v="6"/>
    <x v="0"/>
    <x v="0"/>
  </r>
  <r>
    <s v="12.166.88.122"/>
    <x v="3"/>
    <x v="272"/>
    <x v="1"/>
  </r>
  <r>
    <s v="172.64.36.44"/>
    <x v="3"/>
    <x v="0"/>
    <x v="0"/>
  </r>
  <r>
    <s v="52.15.145.4"/>
    <x v="3"/>
    <x v="273"/>
    <x v="0"/>
  </r>
  <r>
    <s v="125.253.4.41"/>
    <x v="11"/>
    <x v="274"/>
    <x v="1"/>
  </r>
  <r>
    <s v="172.64.37.186"/>
    <x v="3"/>
    <x v="0"/>
    <x v="0"/>
  </r>
  <r>
    <s v="185.228.168.52"/>
    <x v="3"/>
    <x v="4"/>
    <x v="0"/>
  </r>
  <r>
    <s v="39.107.27.156"/>
    <x v="0"/>
    <x v="275"/>
    <x v="0"/>
  </r>
  <r>
    <s v="212.150.249.184"/>
    <x v="54"/>
    <x v="0"/>
    <x v="0"/>
  </r>
  <r>
    <s v="185.228.171.70"/>
    <x v="3"/>
    <x v="4"/>
    <x v="0"/>
  </r>
  <r>
    <s v="46.244.23.175"/>
    <x v="12"/>
    <x v="229"/>
    <x v="2"/>
  </r>
  <r>
    <s v="196.15.202.124"/>
    <x v="55"/>
    <x v="276"/>
    <x v="1"/>
  </r>
  <r>
    <s v="185.228.169.7"/>
    <x v="3"/>
    <x v="4"/>
    <x v="0"/>
  </r>
  <r>
    <s v="185.228.171.0"/>
    <x v="3"/>
    <x v="4"/>
    <x v="0"/>
  </r>
  <r>
    <s v="185.170.209.30"/>
    <x v="12"/>
    <x v="4"/>
    <x v="0"/>
  </r>
  <r>
    <s v="134.255.226.180"/>
    <x v="7"/>
    <x v="277"/>
    <x v="2"/>
  </r>
  <r>
    <s v="88.139.199.47"/>
    <x v="6"/>
    <x v="278"/>
    <x v="3"/>
  </r>
  <r>
    <s v="138.128.136.164"/>
    <x v="3"/>
    <x v="279"/>
    <x v="0"/>
  </r>
  <r>
    <s v="212.45.67.224"/>
    <x v="19"/>
    <x v="24"/>
    <x v="3"/>
  </r>
  <r>
    <s v="47.102.225.204"/>
    <x v="0"/>
    <x v="0"/>
    <x v="0"/>
  </r>
  <r>
    <s v="80.211.208.74"/>
    <x v="30"/>
    <x v="280"/>
    <x v="0"/>
  </r>
  <r>
    <s v="45.76.171.37"/>
    <x v="3"/>
    <x v="4"/>
    <x v="0"/>
  </r>
  <r>
    <s v="103.227.242.60"/>
    <x v="35"/>
    <x v="217"/>
    <x v="1"/>
  </r>
  <r>
    <s v="45.55.100.54"/>
    <x v="3"/>
    <x v="188"/>
    <x v="2"/>
  </r>
  <r>
    <s v="95.129.202.2"/>
    <x v="4"/>
    <x v="281"/>
    <x v="0"/>
  </r>
  <r>
    <s v="46.38.231.33"/>
    <x v="7"/>
    <x v="282"/>
    <x v="0"/>
  </r>
  <r>
    <s v="47.102.226.26"/>
    <x v="0"/>
    <x v="0"/>
    <x v="0"/>
  </r>
  <r>
    <s v="47.102.225.253"/>
    <x v="0"/>
    <x v="0"/>
    <x v="0"/>
  </r>
  <r>
    <s v="98.207.168.82"/>
    <x v="3"/>
    <x v="283"/>
    <x v="0"/>
  </r>
  <r>
    <s v="199.19.224.168"/>
    <x v="3"/>
    <x v="262"/>
    <x v="0"/>
  </r>
  <r>
    <s v="185.228.170.94"/>
    <x v="7"/>
    <x v="4"/>
    <x v="0"/>
  </r>
  <r>
    <s v="140.82.56.163"/>
    <x v="12"/>
    <x v="284"/>
    <x v="0"/>
  </r>
  <r>
    <s v="212.194.102.147"/>
    <x v="6"/>
    <x v="285"/>
    <x v="0"/>
  </r>
  <r>
    <s v="172.105.61.50"/>
    <x v="15"/>
    <x v="286"/>
    <x v="0"/>
  </r>
  <r>
    <s v="185.228.171.249"/>
    <x v="3"/>
    <x v="4"/>
    <x v="0"/>
  </r>
  <r>
    <s v="162.159.46.103"/>
    <x v="3"/>
    <x v="0"/>
    <x v="0"/>
  </r>
  <r>
    <s v="185.228.169.161"/>
    <x v="3"/>
    <x v="4"/>
    <x v="0"/>
  </r>
  <r>
    <s v="159.28.160.126"/>
    <x v="13"/>
    <x v="287"/>
    <x v="0"/>
  </r>
  <r>
    <s v="162.159.36.36"/>
    <x v="3"/>
    <x v="0"/>
    <x v="0"/>
  </r>
  <r>
    <s v="54.71.19.96"/>
    <x v="3"/>
    <x v="271"/>
    <x v="0"/>
  </r>
  <r>
    <s v="176.9.96.197"/>
    <x v="7"/>
    <x v="288"/>
    <x v="1"/>
  </r>
  <r>
    <s v="45.90.29.21"/>
    <x v="4"/>
    <x v="3"/>
    <x v="0"/>
  </r>
  <r>
    <s v="185.228.168.177"/>
    <x v="3"/>
    <x v="4"/>
    <x v="0"/>
  </r>
  <r>
    <s v="47.102.225.141"/>
    <x v="0"/>
    <x v="0"/>
    <x v="0"/>
  </r>
  <r>
    <s v="88.150.132.208"/>
    <x v="18"/>
    <x v="23"/>
    <x v="2"/>
  </r>
  <r>
    <s v="198.188.4.125"/>
    <x v="3"/>
    <x v="289"/>
    <x v="1"/>
  </r>
  <r>
    <s v="47.102.227.63"/>
    <x v="0"/>
    <x v="0"/>
    <x v="0"/>
  </r>
  <r>
    <s v="185.228.171.23"/>
    <x v="3"/>
    <x v="4"/>
    <x v="0"/>
  </r>
  <r>
    <s v="96.44.146.30"/>
    <x v="3"/>
    <x v="4"/>
    <x v="0"/>
  </r>
  <r>
    <s v="144.76.238.203"/>
    <x v="7"/>
    <x v="290"/>
    <x v="0"/>
  </r>
  <r>
    <s v="212.45.67.95"/>
    <x v="19"/>
    <x v="24"/>
    <x v="3"/>
  </r>
  <r>
    <s v="69.179.100.197"/>
    <x v="3"/>
    <x v="161"/>
    <x v="1"/>
  </r>
  <r>
    <s v="68.183.76.16"/>
    <x v="7"/>
    <x v="291"/>
    <x v="2"/>
  </r>
  <r>
    <s v="173.15.180.185"/>
    <x v="3"/>
    <x v="292"/>
    <x v="1"/>
  </r>
  <r>
    <s v="116.202.196.43"/>
    <x v="7"/>
    <x v="293"/>
    <x v="5"/>
  </r>
  <r>
    <s v="185.228.170.222"/>
    <x v="7"/>
    <x v="4"/>
    <x v="0"/>
  </r>
  <r>
    <s v="212.45.67.76"/>
    <x v="19"/>
    <x v="24"/>
    <x v="3"/>
  </r>
  <r>
    <s v="212.45.67.157"/>
    <x v="19"/>
    <x v="24"/>
    <x v="3"/>
  </r>
  <r>
    <s v="27.54.183.236"/>
    <x v="15"/>
    <x v="294"/>
    <x v="1"/>
  </r>
  <r>
    <s v="172.64.36.233"/>
    <x v="3"/>
    <x v="0"/>
    <x v="0"/>
  </r>
  <r>
    <s v="138.201.116.107"/>
    <x v="7"/>
    <x v="295"/>
    <x v="3"/>
  </r>
  <r>
    <s v="46.244.23.206"/>
    <x v="12"/>
    <x v="229"/>
    <x v="2"/>
  </r>
  <r>
    <s v="185.228.171.161"/>
    <x v="3"/>
    <x v="4"/>
    <x v="0"/>
  </r>
  <r>
    <s v="185.228.168.76"/>
    <x v="3"/>
    <x v="4"/>
    <x v="0"/>
  </r>
  <r>
    <s v="162.159.46.247"/>
    <x v="3"/>
    <x v="0"/>
    <x v="0"/>
  </r>
  <r>
    <s v="172.64.37.144"/>
    <x v="3"/>
    <x v="0"/>
    <x v="0"/>
  </r>
  <r>
    <s v="45.90.30.170"/>
    <x v="7"/>
    <x v="3"/>
    <x v="0"/>
  </r>
  <r>
    <s v="45.90.30.91"/>
    <x v="7"/>
    <x v="3"/>
    <x v="0"/>
  </r>
  <r>
    <s v="185.228.171.220"/>
    <x v="3"/>
    <x v="4"/>
    <x v="0"/>
  </r>
  <r>
    <s v="45.90.28.221"/>
    <x v="12"/>
    <x v="3"/>
    <x v="0"/>
  </r>
  <r>
    <s v="45.90.30.67"/>
    <x v="7"/>
    <x v="3"/>
    <x v="0"/>
  </r>
  <r>
    <s v="45.90.30.222"/>
    <x v="7"/>
    <x v="3"/>
    <x v="0"/>
  </r>
  <r>
    <s v="185.228.169.211"/>
    <x v="3"/>
    <x v="4"/>
    <x v="0"/>
  </r>
  <r>
    <s v="185.228.170.53"/>
    <x v="7"/>
    <x v="4"/>
    <x v="0"/>
  </r>
  <r>
    <s v="45.113.191.81"/>
    <x v="15"/>
    <x v="296"/>
    <x v="1"/>
  </r>
  <r>
    <s v="83.68.167.1"/>
    <x v="34"/>
    <x v="84"/>
    <x v="1"/>
  </r>
  <r>
    <s v="47.102.225.145"/>
    <x v="0"/>
    <x v="0"/>
    <x v="0"/>
  </r>
  <r>
    <s v="35.185.140.136"/>
    <x v="24"/>
    <x v="297"/>
    <x v="0"/>
  </r>
  <r>
    <s v="185.228.170.150"/>
    <x v="7"/>
    <x v="4"/>
    <x v="0"/>
  </r>
  <r>
    <s v="45.77.137.133"/>
    <x v="12"/>
    <x v="44"/>
    <x v="0"/>
  </r>
  <r>
    <s v="162.159.46.168"/>
    <x v="3"/>
    <x v="0"/>
    <x v="0"/>
  </r>
  <r>
    <s v="5.196.70.38"/>
    <x v="6"/>
    <x v="298"/>
    <x v="0"/>
  </r>
  <r>
    <s v="45.90.30.30"/>
    <x v="7"/>
    <x v="3"/>
    <x v="0"/>
  </r>
  <r>
    <s v="45.90.28.97"/>
    <x v="12"/>
    <x v="3"/>
    <x v="0"/>
  </r>
  <r>
    <s v="185.228.171.98"/>
    <x v="3"/>
    <x v="4"/>
    <x v="0"/>
  </r>
  <r>
    <s v="185.228.169.214"/>
    <x v="3"/>
    <x v="4"/>
    <x v="0"/>
  </r>
  <r>
    <s v="212.45.67.238"/>
    <x v="19"/>
    <x v="24"/>
    <x v="3"/>
  </r>
  <r>
    <s v="41.63.165.22"/>
    <x v="56"/>
    <x v="299"/>
    <x v="1"/>
  </r>
  <r>
    <s v="95.211.146.77"/>
    <x v="12"/>
    <x v="300"/>
    <x v="0"/>
  </r>
  <r>
    <s v="118.97.23.141"/>
    <x v="35"/>
    <x v="301"/>
    <x v="1"/>
  </r>
  <r>
    <s v="47.102.226.74"/>
    <x v="0"/>
    <x v="0"/>
    <x v="0"/>
  </r>
  <r>
    <s v="83.96.91.237"/>
    <x v="34"/>
    <x v="137"/>
    <x v="1"/>
  </r>
  <r>
    <s v="47.102.226.184"/>
    <x v="0"/>
    <x v="0"/>
    <x v="0"/>
  </r>
  <r>
    <s v="81.2.250.137"/>
    <x v="30"/>
    <x v="302"/>
    <x v="0"/>
  </r>
  <r>
    <s v="176.9.93.198"/>
    <x v="7"/>
    <x v="303"/>
    <x v="0"/>
  </r>
  <r>
    <s v="47.102.227.105"/>
    <x v="0"/>
    <x v="0"/>
    <x v="0"/>
  </r>
  <r>
    <s v="189.254.165.172"/>
    <x v="45"/>
    <x v="304"/>
    <x v="1"/>
  </r>
  <r>
    <s v="47.102.226.22"/>
    <x v="0"/>
    <x v="0"/>
    <x v="0"/>
  </r>
  <r>
    <s v="213.239.212.148"/>
    <x v="7"/>
    <x v="305"/>
    <x v="0"/>
  </r>
  <r>
    <s v="185.228.171.162"/>
    <x v="3"/>
    <x v="4"/>
    <x v="0"/>
  </r>
  <r>
    <s v="120.25.154.249"/>
    <x v="0"/>
    <x v="306"/>
    <x v="0"/>
  </r>
  <r>
    <s v="47.102.225.131"/>
    <x v="0"/>
    <x v="0"/>
    <x v="0"/>
  </r>
  <r>
    <s v="162.159.46.90"/>
    <x v="3"/>
    <x v="0"/>
    <x v="0"/>
  </r>
  <r>
    <s v="162.159.36.103"/>
    <x v="3"/>
    <x v="0"/>
    <x v="0"/>
  </r>
  <r>
    <s v="125.212.234.100"/>
    <x v="25"/>
    <x v="46"/>
    <x v="1"/>
  </r>
  <r>
    <s v="45.90.28.141"/>
    <x v="12"/>
    <x v="3"/>
    <x v="0"/>
  </r>
  <r>
    <s v="162.159.36.182"/>
    <x v="3"/>
    <x v="0"/>
    <x v="0"/>
  </r>
  <r>
    <s v="185.228.170.71"/>
    <x v="7"/>
    <x v="4"/>
    <x v="0"/>
  </r>
  <r>
    <s v="189.225.54.117"/>
    <x v="45"/>
    <x v="307"/>
    <x v="1"/>
  </r>
  <r>
    <s v="47.102.224.229"/>
    <x v="0"/>
    <x v="0"/>
    <x v="0"/>
  </r>
  <r>
    <s v="96.78.73.93"/>
    <x v="3"/>
    <x v="308"/>
    <x v="1"/>
  </r>
  <r>
    <s v="209.183.228.220"/>
    <x v="3"/>
    <x v="309"/>
    <x v="0"/>
  </r>
  <r>
    <s v="162.159.46.43"/>
    <x v="3"/>
    <x v="0"/>
    <x v="0"/>
  </r>
  <r>
    <s v="162.159.36.74"/>
    <x v="3"/>
    <x v="0"/>
    <x v="0"/>
  </r>
  <r>
    <s v="61.91.177.24"/>
    <x v="1"/>
    <x v="90"/>
    <x v="1"/>
  </r>
  <r>
    <s v="116.203.98.15"/>
    <x v="7"/>
    <x v="310"/>
    <x v="3"/>
  </r>
  <r>
    <s v="88.150.132.244"/>
    <x v="18"/>
    <x v="23"/>
    <x v="2"/>
  </r>
  <r>
    <s v="124.43.10.13"/>
    <x v="49"/>
    <x v="311"/>
    <x v="1"/>
  </r>
  <r>
    <s v="187.12.219.110"/>
    <x v="44"/>
    <x v="245"/>
    <x v="1"/>
  </r>
  <r>
    <s v="162.159.46.137"/>
    <x v="3"/>
    <x v="0"/>
    <x v="0"/>
  </r>
  <r>
    <s v="207.255.166.45"/>
    <x v="3"/>
    <x v="312"/>
    <x v="0"/>
  </r>
  <r>
    <s v="47.102.227.124"/>
    <x v="0"/>
    <x v="0"/>
    <x v="0"/>
  </r>
  <r>
    <s v="46.244.23.36"/>
    <x v="12"/>
    <x v="229"/>
    <x v="2"/>
  </r>
  <r>
    <s v="207.148.84.39"/>
    <x v="11"/>
    <x v="3"/>
    <x v="0"/>
  </r>
  <r>
    <s v="114.35.102.149"/>
    <x v="24"/>
    <x v="313"/>
    <x v="3"/>
  </r>
  <r>
    <s v="77.223.128.221"/>
    <x v="31"/>
    <x v="70"/>
    <x v="0"/>
  </r>
  <r>
    <s v="172.64.36.156"/>
    <x v="3"/>
    <x v="0"/>
    <x v="0"/>
  </r>
  <r>
    <s v="185.228.169.165"/>
    <x v="3"/>
    <x v="4"/>
    <x v="0"/>
  </r>
  <r>
    <s v="185.228.170.13"/>
    <x v="7"/>
    <x v="4"/>
    <x v="0"/>
  </r>
  <r>
    <s v="47.102.226.225"/>
    <x v="0"/>
    <x v="0"/>
    <x v="0"/>
  </r>
  <r>
    <s v="185.228.169.253"/>
    <x v="3"/>
    <x v="4"/>
    <x v="0"/>
  </r>
  <r>
    <s v="47.102.226.120"/>
    <x v="0"/>
    <x v="0"/>
    <x v="0"/>
  </r>
  <r>
    <s v="140.138.181.237"/>
    <x v="24"/>
    <x v="314"/>
    <x v="0"/>
  </r>
  <r>
    <s v="85.214.135.75"/>
    <x v="7"/>
    <x v="315"/>
    <x v="0"/>
  </r>
  <r>
    <s v="172.64.37.226"/>
    <x v="3"/>
    <x v="0"/>
    <x v="0"/>
  </r>
  <r>
    <s v="46.244.19.0"/>
    <x v="12"/>
    <x v="229"/>
    <x v="2"/>
  </r>
  <r>
    <s v="185.228.168.7"/>
    <x v="3"/>
    <x v="4"/>
    <x v="0"/>
  </r>
  <r>
    <s v="162.159.36.233"/>
    <x v="3"/>
    <x v="0"/>
    <x v="0"/>
  </r>
  <r>
    <s v="217.0.43.114"/>
    <x v="7"/>
    <x v="316"/>
    <x v="0"/>
  </r>
  <r>
    <s v="173.26.65.80"/>
    <x v="3"/>
    <x v="317"/>
    <x v="1"/>
  </r>
  <r>
    <s v="47.102.224.203"/>
    <x v="0"/>
    <x v="0"/>
    <x v="0"/>
  </r>
  <r>
    <s v="202.51.186.106"/>
    <x v="57"/>
    <x v="318"/>
    <x v="1"/>
  </r>
  <r>
    <s v="45.67.219.208"/>
    <x v="3"/>
    <x v="319"/>
    <x v="0"/>
  </r>
  <r>
    <s v="82.165.76.143"/>
    <x v="7"/>
    <x v="320"/>
    <x v="0"/>
  </r>
  <r>
    <s v="45.90.28.163"/>
    <x v="12"/>
    <x v="3"/>
    <x v="0"/>
  </r>
  <r>
    <s v="109.5.32.194"/>
    <x v="6"/>
    <x v="321"/>
    <x v="1"/>
  </r>
  <r>
    <s v="47.102.226.168"/>
    <x v="0"/>
    <x v="0"/>
    <x v="0"/>
  </r>
  <r>
    <s v="148.163.223.9"/>
    <x v="32"/>
    <x v="8"/>
    <x v="0"/>
  </r>
  <r>
    <s v="45.90.28.186"/>
    <x v="12"/>
    <x v="3"/>
    <x v="0"/>
  </r>
  <r>
    <s v="47.102.227.69"/>
    <x v="0"/>
    <x v="0"/>
    <x v="0"/>
  </r>
  <r>
    <s v="47.102.225.10"/>
    <x v="0"/>
    <x v="0"/>
    <x v="0"/>
  </r>
  <r>
    <s v="172.64.36.173"/>
    <x v="3"/>
    <x v="0"/>
    <x v="0"/>
  </r>
  <r>
    <s v="119.15.83.188"/>
    <x v="58"/>
    <x v="322"/>
    <x v="1"/>
  </r>
  <r>
    <s v="173.196.175.132"/>
    <x v="3"/>
    <x v="323"/>
    <x v="1"/>
  </r>
  <r>
    <s v="122.176.83.22"/>
    <x v="15"/>
    <x v="324"/>
    <x v="1"/>
  </r>
  <r>
    <s v="45.90.28.126"/>
    <x v="12"/>
    <x v="3"/>
    <x v="0"/>
  </r>
  <r>
    <s v="180.250.53.145"/>
    <x v="35"/>
    <x v="301"/>
    <x v="1"/>
  </r>
  <r>
    <s v="45.90.28.65"/>
    <x v="12"/>
    <x v="3"/>
    <x v="0"/>
  </r>
  <r>
    <s v="132.145.210.151"/>
    <x v="3"/>
    <x v="325"/>
    <x v="0"/>
  </r>
  <r>
    <s v="217.89.50.194"/>
    <x v="7"/>
    <x v="219"/>
    <x v="1"/>
  </r>
  <r>
    <s v="183.91.66.131"/>
    <x v="35"/>
    <x v="217"/>
    <x v="1"/>
  </r>
  <r>
    <s v="172.64.36.134"/>
    <x v="3"/>
    <x v="0"/>
    <x v="0"/>
  </r>
  <r>
    <s v="46.244.23.249"/>
    <x v="12"/>
    <x v="229"/>
    <x v="2"/>
  </r>
  <r>
    <s v="87.128.62.225"/>
    <x v="7"/>
    <x v="326"/>
    <x v="1"/>
  </r>
  <r>
    <s v="185.228.169.90"/>
    <x v="3"/>
    <x v="4"/>
    <x v="0"/>
  </r>
  <r>
    <s v="155.138.130.135"/>
    <x v="23"/>
    <x v="3"/>
    <x v="0"/>
  </r>
  <r>
    <s v="151.139.87.31"/>
    <x v="7"/>
    <x v="327"/>
    <x v="0"/>
  </r>
  <r>
    <s v="18.235.197.122"/>
    <x v="3"/>
    <x v="328"/>
    <x v="0"/>
  </r>
  <r>
    <s v="185.228.168.31"/>
    <x v="3"/>
    <x v="4"/>
    <x v="0"/>
  </r>
  <r>
    <s v="49.255.215.57"/>
    <x v="11"/>
    <x v="329"/>
    <x v="1"/>
  </r>
  <r>
    <s v="185.87.185.248"/>
    <x v="12"/>
    <x v="330"/>
    <x v="0"/>
  </r>
  <r>
    <s v="185.228.168.221"/>
    <x v="3"/>
    <x v="4"/>
    <x v="0"/>
  </r>
  <r>
    <s v="47.102.225.36"/>
    <x v="0"/>
    <x v="0"/>
    <x v="0"/>
  </r>
  <r>
    <s v="201.45.217.135"/>
    <x v="44"/>
    <x v="331"/>
    <x v="1"/>
  </r>
  <r>
    <s v="45.90.28.156"/>
    <x v="12"/>
    <x v="3"/>
    <x v="0"/>
  </r>
  <r>
    <s v="217.19.28.71"/>
    <x v="12"/>
    <x v="332"/>
    <x v="0"/>
  </r>
  <r>
    <s v="85.10.208.173"/>
    <x v="7"/>
    <x v="333"/>
    <x v="3"/>
  </r>
  <r>
    <s v="37.120.171.164"/>
    <x v="7"/>
    <x v="334"/>
    <x v="0"/>
  </r>
  <r>
    <s v="172.64.37.200"/>
    <x v="3"/>
    <x v="0"/>
    <x v="0"/>
  </r>
  <r>
    <s v="104.223.91.42"/>
    <x v="3"/>
    <x v="4"/>
    <x v="0"/>
  </r>
  <r>
    <s v="35.155.104.194"/>
    <x v="3"/>
    <x v="335"/>
    <x v="1"/>
  </r>
  <r>
    <s v="45.90.29.12"/>
    <x v="4"/>
    <x v="3"/>
    <x v="0"/>
  </r>
  <r>
    <s v="45.90.28.60"/>
    <x v="12"/>
    <x v="3"/>
    <x v="0"/>
  </r>
  <r>
    <s v="36.67.167.241"/>
    <x v="35"/>
    <x v="336"/>
    <x v="1"/>
  </r>
  <r>
    <s v="78.46.254.207"/>
    <x v="7"/>
    <x v="337"/>
    <x v="2"/>
  </r>
  <r>
    <s v="68.109.249.144"/>
    <x v="3"/>
    <x v="268"/>
    <x v="1"/>
  </r>
  <r>
    <s v="185.228.168.136"/>
    <x v="3"/>
    <x v="4"/>
    <x v="0"/>
  </r>
  <r>
    <s v="172.64.37.83"/>
    <x v="3"/>
    <x v="0"/>
    <x v="0"/>
  </r>
  <r>
    <s v="47.102.225.182"/>
    <x v="0"/>
    <x v="0"/>
    <x v="0"/>
  </r>
  <r>
    <s v="185.17.184.3"/>
    <x v="12"/>
    <x v="338"/>
    <x v="0"/>
  </r>
  <r>
    <s v="58.137.107.185"/>
    <x v="1"/>
    <x v="339"/>
    <x v="1"/>
  </r>
  <r>
    <s v="185.18.28.1"/>
    <x v="30"/>
    <x v="340"/>
    <x v="3"/>
  </r>
  <r>
    <s v="213.133.98.6"/>
    <x v="7"/>
    <x v="68"/>
    <x v="0"/>
  </r>
  <r>
    <s v="51.83.90.22"/>
    <x v="6"/>
    <x v="341"/>
    <x v="0"/>
  </r>
  <r>
    <s v="69.254.155.171"/>
    <x v="3"/>
    <x v="0"/>
    <x v="0"/>
  </r>
  <r>
    <s v="190.113.77.138"/>
    <x v="36"/>
    <x v="93"/>
    <x v="1"/>
  </r>
  <r>
    <s v="185.228.170.141"/>
    <x v="7"/>
    <x v="4"/>
    <x v="0"/>
  </r>
  <r>
    <s v="201.164.62.10"/>
    <x v="45"/>
    <x v="342"/>
    <x v="1"/>
  </r>
  <r>
    <s v="47.102.226.45"/>
    <x v="0"/>
    <x v="0"/>
    <x v="0"/>
  </r>
  <r>
    <s v="213.151.55.23"/>
    <x v="54"/>
    <x v="343"/>
    <x v="1"/>
  </r>
  <r>
    <s v="5.2.221.102"/>
    <x v="33"/>
    <x v="344"/>
    <x v="1"/>
  </r>
  <r>
    <s v="58.185.133.11"/>
    <x v="28"/>
    <x v="345"/>
    <x v="0"/>
  </r>
  <r>
    <s v="195.142.113.76"/>
    <x v="31"/>
    <x v="346"/>
    <x v="1"/>
  </r>
  <r>
    <s v="18.217.137.0"/>
    <x v="3"/>
    <x v="347"/>
    <x v="0"/>
  </r>
  <r>
    <s v="185.107.169.23"/>
    <x v="26"/>
    <x v="348"/>
    <x v="0"/>
  </r>
  <r>
    <s v="194.74.206.185"/>
    <x v="18"/>
    <x v="132"/>
    <x v="1"/>
  </r>
  <r>
    <s v="83.68.167.47"/>
    <x v="34"/>
    <x v="84"/>
    <x v="1"/>
  </r>
  <r>
    <s v="46.244.19.23"/>
    <x v="12"/>
    <x v="229"/>
    <x v="2"/>
  </r>
  <r>
    <s v="185.228.169.74"/>
    <x v="3"/>
    <x v="4"/>
    <x v="0"/>
  </r>
  <r>
    <s v="185.211.33.111"/>
    <x v="3"/>
    <x v="349"/>
    <x v="0"/>
  </r>
  <r>
    <s v="88.255.102.210"/>
    <x v="31"/>
    <x v="350"/>
    <x v="1"/>
  </r>
  <r>
    <s v="46.227.205.54"/>
    <x v="18"/>
    <x v="51"/>
    <x v="0"/>
  </r>
  <r>
    <s v="172.64.36.190"/>
    <x v="3"/>
    <x v="0"/>
    <x v="0"/>
  </r>
  <r>
    <s v="185.228.168.215"/>
    <x v="3"/>
    <x v="4"/>
    <x v="0"/>
  </r>
  <r>
    <s v="172.64.36.5"/>
    <x v="3"/>
    <x v="0"/>
    <x v="0"/>
  </r>
  <r>
    <s v="162.159.46.243"/>
    <x v="3"/>
    <x v="0"/>
    <x v="0"/>
  </r>
  <r>
    <s v="162.159.36.130"/>
    <x v="3"/>
    <x v="0"/>
    <x v="0"/>
  </r>
  <r>
    <s v="190.219.84.211"/>
    <x v="59"/>
    <x v="351"/>
    <x v="1"/>
  </r>
  <r>
    <s v="45.90.29.171"/>
    <x v="4"/>
    <x v="3"/>
    <x v="0"/>
  </r>
  <r>
    <s v="46.244.23.136"/>
    <x v="12"/>
    <x v="229"/>
    <x v="2"/>
  </r>
  <r>
    <s v="47.102.227.88"/>
    <x v="0"/>
    <x v="0"/>
    <x v="0"/>
  </r>
  <r>
    <s v="172.64.36.189"/>
    <x v="3"/>
    <x v="0"/>
    <x v="0"/>
  </r>
  <r>
    <s v="168.0.220.141"/>
    <x v="45"/>
    <x v="352"/>
    <x v="1"/>
  </r>
  <r>
    <s v="109.5.33.186"/>
    <x v="6"/>
    <x v="353"/>
    <x v="1"/>
  </r>
  <r>
    <s v="178.63.224.2"/>
    <x v="7"/>
    <x v="354"/>
    <x v="0"/>
  </r>
  <r>
    <s v="35.199.82.235"/>
    <x v="44"/>
    <x v="3"/>
    <x v="0"/>
  </r>
  <r>
    <s v="185.228.169.151"/>
    <x v="3"/>
    <x v="4"/>
    <x v="0"/>
  </r>
  <r>
    <s v="185.228.171.235"/>
    <x v="3"/>
    <x v="4"/>
    <x v="0"/>
  </r>
  <r>
    <s v="83.68.167.28"/>
    <x v="34"/>
    <x v="84"/>
    <x v="1"/>
  </r>
  <r>
    <s v="43.247.13.118"/>
    <x v="35"/>
    <x v="355"/>
    <x v="2"/>
  </r>
  <r>
    <s v="99.47.1.204"/>
    <x v="3"/>
    <x v="0"/>
    <x v="0"/>
  </r>
  <r>
    <s v="88.150.132.232"/>
    <x v="18"/>
    <x v="23"/>
    <x v="2"/>
  </r>
  <r>
    <s v="45.90.28.130"/>
    <x v="12"/>
    <x v="3"/>
    <x v="0"/>
  </r>
  <r>
    <s v="107.175.136.166"/>
    <x v="3"/>
    <x v="356"/>
    <x v="0"/>
  </r>
  <r>
    <s v="38.39.249.81"/>
    <x v="3"/>
    <x v="357"/>
    <x v="0"/>
  </r>
  <r>
    <s v="5.172.190.35"/>
    <x v="29"/>
    <x v="57"/>
    <x v="1"/>
  </r>
  <r>
    <s v="172.96.171.162"/>
    <x v="60"/>
    <x v="358"/>
    <x v="1"/>
  </r>
  <r>
    <s v="47.102.227.155"/>
    <x v="0"/>
    <x v="0"/>
    <x v="0"/>
  </r>
  <r>
    <s v="203.198.215.157"/>
    <x v="17"/>
    <x v="359"/>
    <x v="1"/>
  </r>
  <r>
    <s v="172.64.36.135"/>
    <x v="3"/>
    <x v="0"/>
    <x v="0"/>
  </r>
  <r>
    <s v="96.9.246.194"/>
    <x v="3"/>
    <x v="360"/>
    <x v="0"/>
  </r>
  <r>
    <s v="151.9.91.173"/>
    <x v="46"/>
    <x v="191"/>
    <x v="1"/>
  </r>
  <r>
    <s v="185.228.170.9"/>
    <x v="7"/>
    <x v="4"/>
    <x v="0"/>
  </r>
  <r>
    <s v="45.90.29.22"/>
    <x v="4"/>
    <x v="3"/>
    <x v="0"/>
  </r>
  <r>
    <s v="97.79.212.22"/>
    <x v="3"/>
    <x v="361"/>
    <x v="1"/>
  </r>
  <r>
    <s v="172.64.37.49"/>
    <x v="3"/>
    <x v="0"/>
    <x v="0"/>
  </r>
  <r>
    <s v="45.90.28.48"/>
    <x v="12"/>
    <x v="3"/>
    <x v="0"/>
  </r>
  <r>
    <s v="5.172.190.91"/>
    <x v="29"/>
    <x v="57"/>
    <x v="1"/>
  </r>
  <r>
    <s v="185.228.170.155"/>
    <x v="7"/>
    <x v="4"/>
    <x v="0"/>
  </r>
  <r>
    <s v="37.157.241.200"/>
    <x v="18"/>
    <x v="23"/>
    <x v="2"/>
  </r>
  <r>
    <s v="162.159.46.113"/>
    <x v="3"/>
    <x v="0"/>
    <x v="0"/>
  </r>
  <r>
    <s v="185.228.169.148"/>
    <x v="3"/>
    <x v="4"/>
    <x v="0"/>
  </r>
  <r>
    <s v="151.9.91.190"/>
    <x v="46"/>
    <x v="191"/>
    <x v="1"/>
  </r>
  <r>
    <s v="45.33.65.109"/>
    <x v="3"/>
    <x v="362"/>
    <x v="0"/>
  </r>
  <r>
    <s v="162.159.46.99"/>
    <x v="3"/>
    <x v="0"/>
    <x v="0"/>
  </r>
  <r>
    <s v="45.90.29.104"/>
    <x v="4"/>
    <x v="3"/>
    <x v="0"/>
  </r>
  <r>
    <s v="93.159.51.2"/>
    <x v="29"/>
    <x v="121"/>
    <x v="1"/>
  </r>
  <r>
    <s v="5.100.240.196"/>
    <x v="50"/>
    <x v="200"/>
    <x v="1"/>
  </r>
  <r>
    <s v="185.228.170.52"/>
    <x v="7"/>
    <x v="4"/>
    <x v="0"/>
  </r>
  <r>
    <s v="37.157.241.213"/>
    <x v="18"/>
    <x v="23"/>
    <x v="2"/>
  </r>
  <r>
    <s v="178.32.220.178"/>
    <x v="6"/>
    <x v="363"/>
    <x v="2"/>
  </r>
  <r>
    <s v="5.9.223.215"/>
    <x v="7"/>
    <x v="364"/>
    <x v="3"/>
  </r>
  <r>
    <s v="35.182.82.207"/>
    <x v="23"/>
    <x v="0"/>
    <x v="0"/>
  </r>
  <r>
    <s v="200.41.190.124"/>
    <x v="39"/>
    <x v="111"/>
    <x v="1"/>
  </r>
  <r>
    <s v="47.102.226.239"/>
    <x v="0"/>
    <x v="0"/>
    <x v="0"/>
  </r>
  <r>
    <s v="185.99.133.41"/>
    <x v="61"/>
    <x v="4"/>
    <x v="0"/>
  </r>
  <r>
    <s v="104.207.143.191"/>
    <x v="3"/>
    <x v="365"/>
    <x v="0"/>
  </r>
  <r>
    <s v="47.102.224.23"/>
    <x v="0"/>
    <x v="0"/>
    <x v="0"/>
  </r>
  <r>
    <s v="95.217.146.60"/>
    <x v="62"/>
    <x v="366"/>
    <x v="0"/>
  </r>
  <r>
    <s v="45.90.30.28"/>
    <x v="7"/>
    <x v="3"/>
    <x v="0"/>
  </r>
  <r>
    <s v="89.223.122.135"/>
    <x v="9"/>
    <x v="367"/>
    <x v="0"/>
  </r>
  <r>
    <s v="212.45.67.100"/>
    <x v="19"/>
    <x v="24"/>
    <x v="3"/>
  </r>
  <r>
    <s v="162.159.46.67"/>
    <x v="3"/>
    <x v="0"/>
    <x v="0"/>
  </r>
  <r>
    <s v="47.102.226.31"/>
    <x v="0"/>
    <x v="0"/>
    <x v="0"/>
  </r>
  <r>
    <s v="185.228.169.114"/>
    <x v="3"/>
    <x v="4"/>
    <x v="0"/>
  </r>
  <r>
    <s v="185.228.168.18"/>
    <x v="3"/>
    <x v="4"/>
    <x v="0"/>
  </r>
  <r>
    <s v="47.102.227.109"/>
    <x v="0"/>
    <x v="0"/>
    <x v="0"/>
  </r>
  <r>
    <s v="88.150.132.194"/>
    <x v="18"/>
    <x v="23"/>
    <x v="2"/>
  </r>
  <r>
    <s v="47.102.224.194"/>
    <x v="0"/>
    <x v="0"/>
    <x v="0"/>
  </r>
  <r>
    <s v="47.102.225.19"/>
    <x v="0"/>
    <x v="0"/>
    <x v="0"/>
  </r>
  <r>
    <s v="176.56.180.133"/>
    <x v="18"/>
    <x v="9"/>
    <x v="2"/>
  </r>
  <r>
    <s v="195.201.226.130"/>
    <x v="7"/>
    <x v="368"/>
    <x v="0"/>
  </r>
  <r>
    <s v="47.102.226.27"/>
    <x v="0"/>
    <x v="0"/>
    <x v="0"/>
  </r>
  <r>
    <s v="45.90.30.32"/>
    <x v="7"/>
    <x v="3"/>
    <x v="0"/>
  </r>
  <r>
    <s v="45.90.28.2"/>
    <x v="12"/>
    <x v="3"/>
    <x v="0"/>
  </r>
  <r>
    <s v="203.75.51.1"/>
    <x v="24"/>
    <x v="369"/>
    <x v="0"/>
  </r>
  <r>
    <s v="200.41.190.122"/>
    <x v="39"/>
    <x v="111"/>
    <x v="1"/>
  </r>
  <r>
    <s v="3.121.41.251"/>
    <x v="7"/>
    <x v="370"/>
    <x v="0"/>
  </r>
  <r>
    <s v="194.58.107.196"/>
    <x v="9"/>
    <x v="371"/>
    <x v="0"/>
  </r>
  <r>
    <s v="113.212.90.123"/>
    <x v="13"/>
    <x v="372"/>
    <x v="0"/>
  </r>
  <r>
    <s v="118.143.209.36"/>
    <x v="17"/>
    <x v="373"/>
    <x v="0"/>
  </r>
  <r>
    <s v="98.199.253.76"/>
    <x v="3"/>
    <x v="374"/>
    <x v="1"/>
  </r>
  <r>
    <s v="185.228.169.78"/>
    <x v="3"/>
    <x v="4"/>
    <x v="0"/>
  </r>
  <r>
    <s v="185.228.169.237"/>
    <x v="3"/>
    <x v="4"/>
    <x v="0"/>
  </r>
  <r>
    <s v="172.64.36.162"/>
    <x v="3"/>
    <x v="0"/>
    <x v="0"/>
  </r>
  <r>
    <s v="47.102.224.190"/>
    <x v="0"/>
    <x v="0"/>
    <x v="0"/>
  </r>
  <r>
    <s v="162.159.36.157"/>
    <x v="3"/>
    <x v="0"/>
    <x v="0"/>
  </r>
  <r>
    <s v="162.159.36.32"/>
    <x v="3"/>
    <x v="0"/>
    <x v="0"/>
  </r>
  <r>
    <s v="162.159.46.211"/>
    <x v="3"/>
    <x v="0"/>
    <x v="0"/>
  </r>
  <r>
    <s v="47.102.225.15"/>
    <x v="0"/>
    <x v="0"/>
    <x v="0"/>
  </r>
  <r>
    <s v="173.82.212.77"/>
    <x v="3"/>
    <x v="375"/>
    <x v="2"/>
  </r>
  <r>
    <s v="68.109.249.137"/>
    <x v="3"/>
    <x v="268"/>
    <x v="1"/>
  </r>
  <r>
    <s v="185.228.171.133"/>
    <x v="3"/>
    <x v="4"/>
    <x v="0"/>
  </r>
  <r>
    <s v="45.90.28.153"/>
    <x v="12"/>
    <x v="3"/>
    <x v="0"/>
  </r>
  <r>
    <s v="47.102.227.219"/>
    <x v="0"/>
    <x v="0"/>
    <x v="0"/>
  </r>
  <r>
    <s v="45.90.28.115"/>
    <x v="12"/>
    <x v="3"/>
    <x v="0"/>
  </r>
  <r>
    <s v="45.90.28.42"/>
    <x v="12"/>
    <x v="3"/>
    <x v="0"/>
  </r>
  <r>
    <s v="185.228.171.117"/>
    <x v="3"/>
    <x v="4"/>
    <x v="0"/>
  </r>
  <r>
    <s v="45.90.30.71"/>
    <x v="7"/>
    <x v="3"/>
    <x v="0"/>
  </r>
  <r>
    <s v="201.69.178.90"/>
    <x v="44"/>
    <x v="376"/>
    <x v="0"/>
  </r>
  <r>
    <s v="140.238.1.188"/>
    <x v="22"/>
    <x v="377"/>
    <x v="0"/>
  </r>
  <r>
    <s v="185.228.171.21"/>
    <x v="3"/>
    <x v="4"/>
    <x v="0"/>
  </r>
  <r>
    <s v="185.228.169.225"/>
    <x v="3"/>
    <x v="4"/>
    <x v="0"/>
  </r>
  <r>
    <s v="47.102.227.51"/>
    <x v="0"/>
    <x v="0"/>
    <x v="0"/>
  </r>
  <r>
    <s v="34.87.84.160"/>
    <x v="28"/>
    <x v="378"/>
    <x v="0"/>
  </r>
  <r>
    <s v="162.159.46.174"/>
    <x v="3"/>
    <x v="0"/>
    <x v="0"/>
  </r>
  <r>
    <s v="185.228.169.179"/>
    <x v="3"/>
    <x v="4"/>
    <x v="0"/>
  </r>
  <r>
    <s v="93.88.136.70"/>
    <x v="9"/>
    <x v="379"/>
    <x v="0"/>
  </r>
  <r>
    <s v="47.102.226.100"/>
    <x v="0"/>
    <x v="0"/>
    <x v="0"/>
  </r>
  <r>
    <s v="185.228.169.224"/>
    <x v="3"/>
    <x v="4"/>
    <x v="0"/>
  </r>
  <r>
    <s v="168.235.81.167"/>
    <x v="3"/>
    <x v="380"/>
    <x v="0"/>
  </r>
  <r>
    <s v="185.228.170.59"/>
    <x v="7"/>
    <x v="4"/>
    <x v="0"/>
  </r>
  <r>
    <s v="185.228.170.7"/>
    <x v="7"/>
    <x v="4"/>
    <x v="0"/>
  </r>
  <r>
    <s v="3.219.163.245"/>
    <x v="3"/>
    <x v="253"/>
    <x v="1"/>
  </r>
  <r>
    <s v="212.45.67.131"/>
    <x v="19"/>
    <x v="24"/>
    <x v="3"/>
  </r>
  <r>
    <s v="196.15.202.126"/>
    <x v="55"/>
    <x v="276"/>
    <x v="1"/>
  </r>
  <r>
    <s v="45.90.29.54"/>
    <x v="4"/>
    <x v="3"/>
    <x v="0"/>
  </r>
  <r>
    <s v="172.64.37.214"/>
    <x v="3"/>
    <x v="0"/>
    <x v="0"/>
  </r>
  <r>
    <s v="45.90.30.134"/>
    <x v="7"/>
    <x v="3"/>
    <x v="0"/>
  </r>
  <r>
    <s v="190.111.234.234"/>
    <x v="39"/>
    <x v="381"/>
    <x v="1"/>
  </r>
  <r>
    <s v="146.234.66.251"/>
    <x v="7"/>
    <x v="50"/>
    <x v="1"/>
  </r>
  <r>
    <s v="136.243.38.40"/>
    <x v="7"/>
    <x v="382"/>
    <x v="2"/>
  </r>
  <r>
    <s v="104.236.116.148"/>
    <x v="3"/>
    <x v="383"/>
    <x v="0"/>
  </r>
  <r>
    <s v="188.165.220.74"/>
    <x v="6"/>
    <x v="384"/>
    <x v="0"/>
  </r>
  <r>
    <s v="212.45.67.126"/>
    <x v="19"/>
    <x v="24"/>
    <x v="3"/>
  </r>
  <r>
    <s v="45.90.30.39"/>
    <x v="7"/>
    <x v="3"/>
    <x v="0"/>
  </r>
  <r>
    <s v="108.60.130.45"/>
    <x v="3"/>
    <x v="385"/>
    <x v="1"/>
  </r>
  <r>
    <s v="45.32.79.76"/>
    <x v="3"/>
    <x v="3"/>
    <x v="0"/>
  </r>
  <r>
    <s v="216.211.38.142"/>
    <x v="23"/>
    <x v="386"/>
    <x v="1"/>
  </r>
  <r>
    <s v="45.90.28.22"/>
    <x v="12"/>
    <x v="3"/>
    <x v="0"/>
  </r>
  <r>
    <s v="47.102.226.181"/>
    <x v="0"/>
    <x v="0"/>
    <x v="0"/>
  </r>
  <r>
    <s v="185.43.135.1"/>
    <x v="30"/>
    <x v="387"/>
    <x v="0"/>
  </r>
  <r>
    <s v="185.228.168.82"/>
    <x v="3"/>
    <x v="4"/>
    <x v="0"/>
  </r>
  <r>
    <s v="185.228.170.49"/>
    <x v="7"/>
    <x v="4"/>
    <x v="0"/>
  </r>
  <r>
    <s v="185.228.170.84"/>
    <x v="7"/>
    <x v="4"/>
    <x v="0"/>
  </r>
  <r>
    <s v="47.102.225.63"/>
    <x v="0"/>
    <x v="0"/>
    <x v="0"/>
  </r>
  <r>
    <s v="61.29.104.246"/>
    <x v="11"/>
    <x v="388"/>
    <x v="1"/>
  </r>
  <r>
    <s v="67.233.170.181"/>
    <x v="3"/>
    <x v="389"/>
    <x v="0"/>
  </r>
  <r>
    <s v="172.64.37.72"/>
    <x v="3"/>
    <x v="0"/>
    <x v="0"/>
  </r>
  <r>
    <s v="51.68.173.68"/>
    <x v="7"/>
    <x v="390"/>
    <x v="0"/>
  </r>
  <r>
    <s v="185.228.171.41"/>
    <x v="3"/>
    <x v="4"/>
    <x v="0"/>
  </r>
  <r>
    <s v="125.212.234.95"/>
    <x v="25"/>
    <x v="46"/>
    <x v="1"/>
  </r>
  <r>
    <s v="185.228.170.41"/>
    <x v="7"/>
    <x v="4"/>
    <x v="0"/>
  </r>
  <r>
    <s v="220.225.135.35"/>
    <x v="15"/>
    <x v="391"/>
    <x v="1"/>
  </r>
  <r>
    <s v="46.244.23.238"/>
    <x v="12"/>
    <x v="229"/>
    <x v="2"/>
  </r>
  <r>
    <s v="167.99.23.121"/>
    <x v="3"/>
    <x v="392"/>
    <x v="0"/>
  </r>
  <r>
    <s v="47.102.227.134"/>
    <x v="0"/>
    <x v="0"/>
    <x v="0"/>
  </r>
  <r>
    <s v="47.107.129.199"/>
    <x v="0"/>
    <x v="393"/>
    <x v="0"/>
  </r>
  <r>
    <s v="45.90.29.233"/>
    <x v="4"/>
    <x v="3"/>
    <x v="0"/>
  </r>
  <r>
    <s v="185.228.170.128"/>
    <x v="7"/>
    <x v="4"/>
    <x v="0"/>
  </r>
  <r>
    <s v="185.228.170.174"/>
    <x v="7"/>
    <x v="4"/>
    <x v="0"/>
  </r>
  <r>
    <s v="212.45.67.130"/>
    <x v="19"/>
    <x v="24"/>
    <x v="3"/>
  </r>
  <r>
    <s v="172.64.37.145"/>
    <x v="3"/>
    <x v="0"/>
    <x v="0"/>
  </r>
  <r>
    <s v="178.162.209.143"/>
    <x v="7"/>
    <x v="394"/>
    <x v="0"/>
  </r>
  <r>
    <s v="83.96.91.239"/>
    <x v="34"/>
    <x v="137"/>
    <x v="1"/>
  </r>
  <r>
    <s v="162.159.36.0"/>
    <x v="3"/>
    <x v="0"/>
    <x v="0"/>
  </r>
  <r>
    <s v="78.47.90.109"/>
    <x v="7"/>
    <x v="395"/>
    <x v="0"/>
  </r>
  <r>
    <s v="66.180.231.62"/>
    <x v="3"/>
    <x v="20"/>
    <x v="1"/>
  </r>
  <r>
    <s v="185.228.170.185"/>
    <x v="7"/>
    <x v="4"/>
    <x v="0"/>
  </r>
  <r>
    <s v="185.228.171.141"/>
    <x v="3"/>
    <x v="4"/>
    <x v="0"/>
  </r>
  <r>
    <s v="45.90.30.149"/>
    <x v="7"/>
    <x v="3"/>
    <x v="0"/>
  </r>
  <r>
    <s v="185.228.170.162"/>
    <x v="7"/>
    <x v="4"/>
    <x v="0"/>
  </r>
  <r>
    <s v="185.228.171.163"/>
    <x v="3"/>
    <x v="4"/>
    <x v="0"/>
  </r>
  <r>
    <s v="212.45.67.21"/>
    <x v="19"/>
    <x v="24"/>
    <x v="3"/>
  </r>
  <r>
    <s v="45.90.29.141"/>
    <x v="4"/>
    <x v="3"/>
    <x v="0"/>
  </r>
  <r>
    <s v="172.64.37.31"/>
    <x v="3"/>
    <x v="0"/>
    <x v="0"/>
  </r>
  <r>
    <s v="83.68.167.39"/>
    <x v="34"/>
    <x v="84"/>
    <x v="1"/>
  </r>
  <r>
    <s v="118.70.179.252"/>
    <x v="25"/>
    <x v="396"/>
    <x v="1"/>
  </r>
  <r>
    <s v="201.45.217.138"/>
    <x v="44"/>
    <x v="331"/>
    <x v="1"/>
  </r>
  <r>
    <s v="212.119.75.133"/>
    <x v="63"/>
    <x v="397"/>
    <x v="1"/>
  </r>
  <r>
    <s v="128.93.162.64"/>
    <x v="6"/>
    <x v="398"/>
    <x v="3"/>
  </r>
  <r>
    <s v="185.228.170.135"/>
    <x v="7"/>
    <x v="4"/>
    <x v="0"/>
  </r>
  <r>
    <s v="116.203.126.207"/>
    <x v="7"/>
    <x v="232"/>
    <x v="0"/>
  </r>
  <r>
    <s v="202.29.37.127"/>
    <x v="1"/>
    <x v="40"/>
    <x v="1"/>
  </r>
  <r>
    <s v="125.212.234.85"/>
    <x v="25"/>
    <x v="46"/>
    <x v="1"/>
  </r>
  <r>
    <s v="112.161.40.1"/>
    <x v="22"/>
    <x v="0"/>
    <x v="0"/>
  </r>
  <r>
    <s v="47.100.218.41"/>
    <x v="0"/>
    <x v="399"/>
    <x v="0"/>
  </r>
  <r>
    <s v="172.64.37.230"/>
    <x v="3"/>
    <x v="0"/>
    <x v="0"/>
  </r>
  <r>
    <s v="190.113.78.135"/>
    <x v="36"/>
    <x v="93"/>
    <x v="1"/>
  </r>
  <r>
    <s v="79.211.237.135"/>
    <x v="7"/>
    <x v="400"/>
    <x v="1"/>
  </r>
  <r>
    <s v="47.102.224.254"/>
    <x v="0"/>
    <x v="0"/>
    <x v="0"/>
  </r>
  <r>
    <s v="47.102.225.175"/>
    <x v="0"/>
    <x v="0"/>
    <x v="0"/>
  </r>
  <r>
    <s v="212.45.67.30"/>
    <x v="19"/>
    <x v="24"/>
    <x v="3"/>
  </r>
  <r>
    <s v="125.212.234.87"/>
    <x v="25"/>
    <x v="46"/>
    <x v="1"/>
  </r>
  <r>
    <s v="88.99.86.183"/>
    <x v="7"/>
    <x v="401"/>
    <x v="0"/>
  </r>
  <r>
    <s v="45.90.30.161"/>
    <x v="7"/>
    <x v="3"/>
    <x v="0"/>
  </r>
  <r>
    <s v="194.181.236.139"/>
    <x v="29"/>
    <x v="402"/>
    <x v="1"/>
  </r>
  <r>
    <s v="185.228.168.83"/>
    <x v="3"/>
    <x v="4"/>
    <x v="0"/>
  </r>
  <r>
    <s v="185.228.171.52"/>
    <x v="3"/>
    <x v="4"/>
    <x v="0"/>
  </r>
  <r>
    <s v="68.109.249.153"/>
    <x v="3"/>
    <x v="268"/>
    <x v="1"/>
  </r>
  <r>
    <s v="185.228.170.228"/>
    <x v="7"/>
    <x v="4"/>
    <x v="0"/>
  </r>
  <r>
    <s v="139.18.25.34"/>
    <x v="7"/>
    <x v="403"/>
    <x v="0"/>
  </r>
  <r>
    <s v="45.90.30.100"/>
    <x v="7"/>
    <x v="3"/>
    <x v="0"/>
  </r>
  <r>
    <s v="189.254.165.173"/>
    <x v="45"/>
    <x v="304"/>
    <x v="1"/>
  </r>
  <r>
    <s v="91.121.155.15"/>
    <x v="6"/>
    <x v="404"/>
    <x v="0"/>
  </r>
  <r>
    <s v="45.90.30.189"/>
    <x v="7"/>
    <x v="3"/>
    <x v="0"/>
  </r>
  <r>
    <s v="45.90.29.24"/>
    <x v="4"/>
    <x v="3"/>
    <x v="0"/>
  </r>
  <r>
    <s v="162.159.46.204"/>
    <x v="3"/>
    <x v="0"/>
    <x v="0"/>
  </r>
  <r>
    <s v="185.228.171.208"/>
    <x v="3"/>
    <x v="4"/>
    <x v="0"/>
  </r>
  <r>
    <s v="185.243.9.209"/>
    <x v="7"/>
    <x v="405"/>
    <x v="0"/>
  </r>
  <r>
    <s v="202.29.37.23"/>
    <x v="1"/>
    <x v="40"/>
    <x v="1"/>
  </r>
  <r>
    <s v="47.102.224.34"/>
    <x v="0"/>
    <x v="0"/>
    <x v="0"/>
  </r>
  <r>
    <s v="94.242.243.94"/>
    <x v="20"/>
    <x v="406"/>
    <x v="0"/>
  </r>
  <r>
    <s v="52.198.204.151"/>
    <x v="13"/>
    <x v="407"/>
    <x v="3"/>
  </r>
  <r>
    <s v="192.115.202.152"/>
    <x v="54"/>
    <x v="408"/>
    <x v="1"/>
  </r>
  <r>
    <s v="162.159.36.152"/>
    <x v="3"/>
    <x v="0"/>
    <x v="0"/>
  </r>
  <r>
    <s v="47.102.226.53"/>
    <x v="0"/>
    <x v="0"/>
    <x v="0"/>
  </r>
  <r>
    <s v="45.90.30.68"/>
    <x v="7"/>
    <x v="3"/>
    <x v="0"/>
  </r>
  <r>
    <s v="173.181.25.158"/>
    <x v="23"/>
    <x v="409"/>
    <x v="1"/>
  </r>
  <r>
    <s v="76.191.117.181"/>
    <x v="3"/>
    <x v="410"/>
    <x v="1"/>
  </r>
  <r>
    <s v="45.82.88.198"/>
    <x v="64"/>
    <x v="411"/>
    <x v="1"/>
  </r>
  <r>
    <s v="45.90.30.105"/>
    <x v="7"/>
    <x v="3"/>
    <x v="0"/>
  </r>
  <r>
    <s v="185.228.170.28"/>
    <x v="7"/>
    <x v="4"/>
    <x v="0"/>
  </r>
  <r>
    <s v="47.102.225.46"/>
    <x v="0"/>
    <x v="0"/>
    <x v="0"/>
  </r>
  <r>
    <s v="212.45.67.115"/>
    <x v="19"/>
    <x v="24"/>
    <x v="3"/>
  </r>
  <r>
    <s v="185.228.171.166"/>
    <x v="3"/>
    <x v="4"/>
    <x v="0"/>
  </r>
  <r>
    <s v="47.102.224.81"/>
    <x v="0"/>
    <x v="0"/>
    <x v="0"/>
  </r>
  <r>
    <s v="185.228.171.248"/>
    <x v="3"/>
    <x v="4"/>
    <x v="0"/>
  </r>
  <r>
    <s v="47.102.227.138"/>
    <x v="0"/>
    <x v="0"/>
    <x v="0"/>
  </r>
  <r>
    <s v="162.159.46.95"/>
    <x v="3"/>
    <x v="0"/>
    <x v="0"/>
  </r>
  <r>
    <s v="149.28.148.61"/>
    <x v="28"/>
    <x v="412"/>
    <x v="0"/>
  </r>
  <r>
    <s v="172.65.255.89"/>
    <x v="3"/>
    <x v="413"/>
    <x v="0"/>
  </r>
  <r>
    <s v="130.225.244.166"/>
    <x v="26"/>
    <x v="414"/>
    <x v="0"/>
  </r>
  <r>
    <s v="118.145.7.176"/>
    <x v="0"/>
    <x v="415"/>
    <x v="0"/>
  </r>
  <r>
    <s v="35.227.185.231"/>
    <x v="3"/>
    <x v="416"/>
    <x v="0"/>
  </r>
  <r>
    <s v="47.102.224.215"/>
    <x v="0"/>
    <x v="0"/>
    <x v="0"/>
  </r>
  <r>
    <s v="195.201.46.46"/>
    <x v="7"/>
    <x v="417"/>
    <x v="0"/>
  </r>
  <r>
    <s v="47.102.225.48"/>
    <x v="0"/>
    <x v="0"/>
    <x v="0"/>
  </r>
  <r>
    <s v="45.32.219.28"/>
    <x v="3"/>
    <x v="3"/>
    <x v="0"/>
  </r>
  <r>
    <s v="185.228.171.29"/>
    <x v="3"/>
    <x v="4"/>
    <x v="0"/>
  </r>
  <r>
    <s v="45.90.30.207"/>
    <x v="7"/>
    <x v="3"/>
    <x v="0"/>
  </r>
  <r>
    <s v="185.228.168.156"/>
    <x v="3"/>
    <x v="4"/>
    <x v="0"/>
  </r>
  <r>
    <s v="185.228.171.132"/>
    <x v="3"/>
    <x v="4"/>
    <x v="0"/>
  </r>
  <r>
    <s v="103.225.13.242"/>
    <x v="15"/>
    <x v="418"/>
    <x v="1"/>
  </r>
  <r>
    <s v="123.203.132.246"/>
    <x v="17"/>
    <x v="419"/>
    <x v="1"/>
  </r>
  <r>
    <s v="185.228.171.121"/>
    <x v="3"/>
    <x v="4"/>
    <x v="0"/>
  </r>
  <r>
    <s v="176.9.1.117"/>
    <x v="7"/>
    <x v="303"/>
    <x v="0"/>
  </r>
  <r>
    <s v="146.0.118.169"/>
    <x v="7"/>
    <x v="420"/>
    <x v="1"/>
  </r>
  <r>
    <s v="212.45.67.215"/>
    <x v="19"/>
    <x v="24"/>
    <x v="3"/>
  </r>
  <r>
    <s v="172.64.36.168"/>
    <x v="3"/>
    <x v="0"/>
    <x v="0"/>
  </r>
  <r>
    <s v="162.159.46.125"/>
    <x v="3"/>
    <x v="0"/>
    <x v="0"/>
  </r>
  <r>
    <s v="182.92.19.206"/>
    <x v="0"/>
    <x v="39"/>
    <x v="0"/>
  </r>
  <r>
    <s v="45.90.28.142"/>
    <x v="12"/>
    <x v="3"/>
    <x v="0"/>
  </r>
  <r>
    <s v="47.102.227.46"/>
    <x v="0"/>
    <x v="0"/>
    <x v="0"/>
  </r>
  <r>
    <s v="93.115.24.205"/>
    <x v="65"/>
    <x v="421"/>
    <x v="0"/>
  </r>
  <r>
    <s v="185.228.168.197"/>
    <x v="3"/>
    <x v="4"/>
    <x v="0"/>
  </r>
  <r>
    <s v="5.172.190.3"/>
    <x v="29"/>
    <x v="57"/>
    <x v="1"/>
  </r>
  <r>
    <s v="47.102.225.65"/>
    <x v="0"/>
    <x v="0"/>
    <x v="0"/>
  </r>
  <r>
    <s v="195.238.187.146"/>
    <x v="29"/>
    <x v="422"/>
    <x v="0"/>
  </r>
  <r>
    <s v="217.165.56.41"/>
    <x v="21"/>
    <x v="423"/>
    <x v="1"/>
  </r>
  <r>
    <s v="172.64.37.201"/>
    <x v="3"/>
    <x v="0"/>
    <x v="0"/>
  </r>
  <r>
    <s v="185.134.197.54"/>
    <x v="8"/>
    <x v="51"/>
    <x v="0"/>
  </r>
  <r>
    <s v="58.247.148.149"/>
    <x v="0"/>
    <x v="424"/>
    <x v="0"/>
  </r>
  <r>
    <s v="47.102.227.17"/>
    <x v="0"/>
    <x v="0"/>
    <x v="0"/>
  </r>
  <r>
    <s v="138.201.245.43"/>
    <x v="7"/>
    <x v="26"/>
    <x v="0"/>
  </r>
  <r>
    <s v="197.157.221.100"/>
    <x v="55"/>
    <x v="425"/>
    <x v="1"/>
  </r>
  <r>
    <s v="45.90.28.24"/>
    <x v="12"/>
    <x v="3"/>
    <x v="0"/>
  </r>
  <r>
    <s v="185.152.67.116"/>
    <x v="3"/>
    <x v="426"/>
    <x v="0"/>
  </r>
  <r>
    <s v="162.159.36.31"/>
    <x v="3"/>
    <x v="0"/>
    <x v="0"/>
  </r>
  <r>
    <s v="45.90.30.96"/>
    <x v="7"/>
    <x v="3"/>
    <x v="0"/>
  </r>
  <r>
    <s v="182.92.19.21"/>
    <x v="0"/>
    <x v="39"/>
    <x v="0"/>
  </r>
  <r>
    <s v="45.90.30.114"/>
    <x v="7"/>
    <x v="3"/>
    <x v="0"/>
  </r>
  <r>
    <s v="195.133.1.69"/>
    <x v="9"/>
    <x v="427"/>
    <x v="0"/>
  </r>
  <r>
    <s v="193.230.189.21"/>
    <x v="33"/>
    <x v="428"/>
    <x v="1"/>
  </r>
  <r>
    <s v="46.244.23.255"/>
    <x v="12"/>
    <x v="229"/>
    <x v="2"/>
  </r>
  <r>
    <s v="70.32.24.68"/>
    <x v="3"/>
    <x v="429"/>
    <x v="0"/>
  </r>
  <r>
    <s v="84.110.33.90"/>
    <x v="54"/>
    <x v="430"/>
    <x v="1"/>
  </r>
  <r>
    <s v="188.167.53.130"/>
    <x v="66"/>
    <x v="431"/>
    <x v="0"/>
  </r>
  <r>
    <s v="96.2.60.22"/>
    <x v="3"/>
    <x v="109"/>
    <x v="0"/>
  </r>
  <r>
    <s v="207.112.9.117"/>
    <x v="23"/>
    <x v="123"/>
    <x v="1"/>
  </r>
  <r>
    <s v="185.228.171.46"/>
    <x v="3"/>
    <x v="4"/>
    <x v="0"/>
  </r>
  <r>
    <s v="203.176.131.101"/>
    <x v="58"/>
    <x v="432"/>
    <x v="1"/>
  </r>
  <r>
    <s v="47.102.227.175"/>
    <x v="0"/>
    <x v="0"/>
    <x v="0"/>
  </r>
  <r>
    <s v="172.64.37.210"/>
    <x v="3"/>
    <x v="0"/>
    <x v="0"/>
  </r>
  <r>
    <s v="162.159.46.252"/>
    <x v="3"/>
    <x v="0"/>
    <x v="0"/>
  </r>
  <r>
    <s v="202.29.37.11"/>
    <x v="1"/>
    <x v="40"/>
    <x v="1"/>
  </r>
  <r>
    <s v="151.9.91.169"/>
    <x v="46"/>
    <x v="191"/>
    <x v="1"/>
  </r>
  <r>
    <s v="45.90.30.125"/>
    <x v="7"/>
    <x v="3"/>
    <x v="0"/>
  </r>
  <r>
    <s v="47.102.226.197"/>
    <x v="0"/>
    <x v="0"/>
    <x v="0"/>
  </r>
  <r>
    <s v="172.64.36.119"/>
    <x v="3"/>
    <x v="0"/>
    <x v="0"/>
  </r>
  <r>
    <s v="35.198.2.76"/>
    <x v="44"/>
    <x v="433"/>
    <x v="0"/>
  </r>
  <r>
    <s v="5.172.190.57"/>
    <x v="29"/>
    <x v="57"/>
    <x v="1"/>
  </r>
  <r>
    <s v="109.5.33.66"/>
    <x v="6"/>
    <x v="434"/>
    <x v="1"/>
  </r>
  <r>
    <s v="47.102.224.82"/>
    <x v="0"/>
    <x v="0"/>
    <x v="0"/>
  </r>
  <r>
    <s v="201.91.139.57"/>
    <x v="44"/>
    <x v="435"/>
    <x v="1"/>
  </r>
  <r>
    <s v="47.102.226.143"/>
    <x v="0"/>
    <x v="0"/>
    <x v="0"/>
  </r>
  <r>
    <s v="145.100.185.16"/>
    <x v="12"/>
    <x v="436"/>
    <x v="0"/>
  </r>
  <r>
    <s v="172.64.36.215"/>
    <x v="3"/>
    <x v="0"/>
    <x v="0"/>
  </r>
  <r>
    <s v="185.228.169.122"/>
    <x v="3"/>
    <x v="4"/>
    <x v="0"/>
  </r>
  <r>
    <s v="47.102.226.244"/>
    <x v="0"/>
    <x v="0"/>
    <x v="0"/>
  </r>
  <r>
    <s v="45.90.30.17"/>
    <x v="7"/>
    <x v="3"/>
    <x v="0"/>
  </r>
  <r>
    <s v="70.69.62.89"/>
    <x v="23"/>
    <x v="437"/>
    <x v="0"/>
  </r>
  <r>
    <s v="81.88.24.230"/>
    <x v="7"/>
    <x v="438"/>
    <x v="2"/>
  </r>
  <r>
    <s v="172.64.37.221"/>
    <x v="3"/>
    <x v="0"/>
    <x v="0"/>
  </r>
  <r>
    <s v="223.17.235.101"/>
    <x v="17"/>
    <x v="439"/>
    <x v="0"/>
  </r>
  <r>
    <s v="47.102.227.157"/>
    <x v="0"/>
    <x v="0"/>
    <x v="0"/>
  </r>
  <r>
    <s v="88.150.132.203"/>
    <x v="18"/>
    <x v="23"/>
    <x v="2"/>
  </r>
  <r>
    <s v="172.64.36.11"/>
    <x v="3"/>
    <x v="0"/>
    <x v="0"/>
  </r>
  <r>
    <s v="80.229.20.77"/>
    <x v="18"/>
    <x v="440"/>
    <x v="0"/>
  </r>
  <r>
    <s v="172.64.36.239"/>
    <x v="3"/>
    <x v="0"/>
    <x v="0"/>
  </r>
  <r>
    <s v="185.228.169.184"/>
    <x v="3"/>
    <x v="4"/>
    <x v="0"/>
  </r>
  <r>
    <s v="125.212.234.86"/>
    <x v="25"/>
    <x v="46"/>
    <x v="1"/>
  </r>
  <r>
    <s v="103.8.125.28"/>
    <x v="15"/>
    <x v="296"/>
    <x v="1"/>
  </r>
  <r>
    <s v="46.14.173.218"/>
    <x v="8"/>
    <x v="7"/>
    <x v="1"/>
  </r>
  <r>
    <s v="5.172.190.106"/>
    <x v="29"/>
    <x v="57"/>
    <x v="1"/>
  </r>
  <r>
    <s v="185.201.227.71"/>
    <x v="3"/>
    <x v="441"/>
    <x v="0"/>
  </r>
  <r>
    <s v="84.17.62.242"/>
    <x v="27"/>
    <x v="3"/>
    <x v="0"/>
  </r>
  <r>
    <s v="5.185.90.188"/>
    <x v="29"/>
    <x v="442"/>
    <x v="1"/>
  </r>
  <r>
    <s v="185.228.170.130"/>
    <x v="7"/>
    <x v="4"/>
    <x v="0"/>
  </r>
  <r>
    <s v="45.90.29.5"/>
    <x v="4"/>
    <x v="3"/>
    <x v="0"/>
  </r>
  <r>
    <s v="45.90.29.43"/>
    <x v="4"/>
    <x v="3"/>
    <x v="0"/>
  </r>
  <r>
    <s v="185.228.171.101"/>
    <x v="3"/>
    <x v="4"/>
    <x v="0"/>
  </r>
  <r>
    <s v="162.159.36.156"/>
    <x v="3"/>
    <x v="0"/>
    <x v="0"/>
  </r>
  <r>
    <s v="172.64.37.90"/>
    <x v="3"/>
    <x v="0"/>
    <x v="0"/>
  </r>
  <r>
    <s v="185.228.168.4"/>
    <x v="3"/>
    <x v="4"/>
    <x v="0"/>
  </r>
  <r>
    <s v="121.35.241.89"/>
    <x v="0"/>
    <x v="443"/>
    <x v="1"/>
  </r>
  <r>
    <s v="45.90.28.237"/>
    <x v="12"/>
    <x v="3"/>
    <x v="0"/>
  </r>
  <r>
    <s v="47.102.225.79"/>
    <x v="0"/>
    <x v="0"/>
    <x v="0"/>
  </r>
  <r>
    <s v="193.30.122.186"/>
    <x v="7"/>
    <x v="444"/>
    <x v="0"/>
  </r>
  <r>
    <s v="65.113.46.98"/>
    <x v="3"/>
    <x v="445"/>
    <x v="1"/>
  </r>
  <r>
    <s v="198.188.4.25"/>
    <x v="3"/>
    <x v="289"/>
    <x v="1"/>
  </r>
  <r>
    <s v="139.196.219.53"/>
    <x v="0"/>
    <x v="446"/>
    <x v="0"/>
  </r>
  <r>
    <s v="111.230.209.142"/>
    <x v="0"/>
    <x v="447"/>
    <x v="3"/>
  </r>
  <r>
    <s v="47.102.225.75"/>
    <x v="0"/>
    <x v="0"/>
    <x v="0"/>
  </r>
  <r>
    <s v="161.129.64.94"/>
    <x v="12"/>
    <x v="4"/>
    <x v="0"/>
  </r>
  <r>
    <s v="185.17.121.159"/>
    <x v="7"/>
    <x v="448"/>
    <x v="0"/>
  </r>
  <r>
    <s v="198.144.181.179"/>
    <x v="3"/>
    <x v="449"/>
    <x v="2"/>
  </r>
  <r>
    <s v="172.64.37.13"/>
    <x v="3"/>
    <x v="0"/>
    <x v="0"/>
  </r>
  <r>
    <s v="162.159.36.147"/>
    <x v="3"/>
    <x v="0"/>
    <x v="0"/>
  </r>
  <r>
    <s v="151.9.91.187"/>
    <x v="46"/>
    <x v="191"/>
    <x v="1"/>
  </r>
  <r>
    <s v="185.228.170.216"/>
    <x v="7"/>
    <x v="4"/>
    <x v="0"/>
  </r>
  <r>
    <s v="144.121.171.190"/>
    <x v="3"/>
    <x v="450"/>
    <x v="1"/>
  </r>
  <r>
    <s v="140.238.253.155"/>
    <x v="15"/>
    <x v="451"/>
    <x v="0"/>
  </r>
  <r>
    <s v="185.228.168.149"/>
    <x v="3"/>
    <x v="4"/>
    <x v="0"/>
  </r>
  <r>
    <s v="47.102.225.155"/>
    <x v="0"/>
    <x v="0"/>
    <x v="0"/>
  </r>
  <r>
    <s v="89.27.157.68"/>
    <x v="7"/>
    <x v="452"/>
    <x v="1"/>
  </r>
  <r>
    <s v="5.172.190.28"/>
    <x v="29"/>
    <x v="57"/>
    <x v="1"/>
  </r>
  <r>
    <s v="45.90.28.23"/>
    <x v="12"/>
    <x v="3"/>
    <x v="0"/>
  </r>
  <r>
    <s v="172.64.37.7"/>
    <x v="3"/>
    <x v="0"/>
    <x v="0"/>
  </r>
  <r>
    <s v="2.236.173.99"/>
    <x v="46"/>
    <x v="453"/>
    <x v="0"/>
  </r>
  <r>
    <s v="162.159.36.240"/>
    <x v="3"/>
    <x v="0"/>
    <x v="0"/>
  </r>
  <r>
    <s v="45.90.29.176"/>
    <x v="4"/>
    <x v="3"/>
    <x v="0"/>
  </r>
  <r>
    <s v="162.159.46.228"/>
    <x v="3"/>
    <x v="0"/>
    <x v="0"/>
  </r>
  <r>
    <s v="104.199.45.147"/>
    <x v="53"/>
    <x v="454"/>
    <x v="0"/>
  </r>
  <r>
    <s v="212.45.67.232"/>
    <x v="19"/>
    <x v="24"/>
    <x v="3"/>
  </r>
  <r>
    <s v="156.200.110.27"/>
    <x v="2"/>
    <x v="455"/>
    <x v="1"/>
  </r>
  <r>
    <s v="35.196.117.42"/>
    <x v="3"/>
    <x v="456"/>
    <x v="0"/>
  </r>
  <r>
    <s v="51.158.168.202"/>
    <x v="6"/>
    <x v="457"/>
    <x v="0"/>
  </r>
  <r>
    <s v="88.150.132.235"/>
    <x v="18"/>
    <x v="23"/>
    <x v="2"/>
  </r>
  <r>
    <s v="162.159.36.161"/>
    <x v="3"/>
    <x v="0"/>
    <x v="0"/>
  </r>
  <r>
    <s v="47.97.185.170"/>
    <x v="0"/>
    <x v="458"/>
    <x v="0"/>
  </r>
  <r>
    <s v="91.239.96.35"/>
    <x v="67"/>
    <x v="459"/>
    <x v="0"/>
  </r>
  <r>
    <s v="36.92.75.67"/>
    <x v="35"/>
    <x v="92"/>
    <x v="1"/>
  </r>
  <r>
    <s v="45.90.28.41"/>
    <x v="12"/>
    <x v="3"/>
    <x v="0"/>
  </r>
  <r>
    <s v="47.102.226.12"/>
    <x v="0"/>
    <x v="0"/>
    <x v="0"/>
  </r>
  <r>
    <s v="195.175.45.18"/>
    <x v="31"/>
    <x v="460"/>
    <x v="1"/>
  </r>
  <r>
    <s v="212.45.67.128"/>
    <x v="19"/>
    <x v="24"/>
    <x v="3"/>
  </r>
  <r>
    <s v="128.199.154.113"/>
    <x v="28"/>
    <x v="461"/>
    <x v="0"/>
  </r>
  <r>
    <s v="45.90.28.213"/>
    <x v="12"/>
    <x v="3"/>
    <x v="0"/>
  </r>
  <r>
    <s v="83.97.235.116"/>
    <x v="27"/>
    <x v="462"/>
    <x v="0"/>
  </r>
  <r>
    <s v="162.159.36.55"/>
    <x v="3"/>
    <x v="0"/>
    <x v="0"/>
  </r>
  <r>
    <s v="95.216.163.129"/>
    <x v="62"/>
    <x v="463"/>
    <x v="2"/>
  </r>
  <r>
    <s v="198.54.117.10"/>
    <x v="3"/>
    <x v="464"/>
    <x v="0"/>
  </r>
  <r>
    <s v="45.90.30.224"/>
    <x v="7"/>
    <x v="3"/>
    <x v="0"/>
  </r>
  <r>
    <s v="139.199.33.37"/>
    <x v="0"/>
    <x v="465"/>
    <x v="0"/>
  </r>
  <r>
    <s v="185.228.171.207"/>
    <x v="3"/>
    <x v="4"/>
    <x v="0"/>
  </r>
  <r>
    <s v="162.159.46.128"/>
    <x v="3"/>
    <x v="0"/>
    <x v="0"/>
  </r>
  <r>
    <s v="85.128.110.82"/>
    <x v="29"/>
    <x v="466"/>
    <x v="1"/>
  </r>
  <r>
    <s v="47.102.226.235"/>
    <x v="0"/>
    <x v="0"/>
    <x v="0"/>
  </r>
  <r>
    <s v="162.159.36.118"/>
    <x v="3"/>
    <x v="0"/>
    <x v="0"/>
  </r>
  <r>
    <s v="185.228.170.27"/>
    <x v="7"/>
    <x v="4"/>
    <x v="0"/>
  </r>
  <r>
    <s v="47.102.225.17"/>
    <x v="0"/>
    <x v="0"/>
    <x v="0"/>
  </r>
  <r>
    <s v="185.228.168.181"/>
    <x v="3"/>
    <x v="4"/>
    <x v="0"/>
  </r>
  <r>
    <s v="144.202.62.194"/>
    <x v="3"/>
    <x v="4"/>
    <x v="0"/>
  </r>
  <r>
    <s v="37.48.94.1"/>
    <x v="12"/>
    <x v="467"/>
    <x v="0"/>
  </r>
  <r>
    <s v="23.252.63.174"/>
    <x v="3"/>
    <x v="468"/>
    <x v="0"/>
  </r>
  <r>
    <s v="45.90.30.159"/>
    <x v="7"/>
    <x v="3"/>
    <x v="0"/>
  </r>
  <r>
    <s v="103.69.149.6"/>
    <x v="57"/>
    <x v="469"/>
    <x v="0"/>
  </r>
  <r>
    <s v="47.102.227.77"/>
    <x v="0"/>
    <x v="0"/>
    <x v="0"/>
  </r>
  <r>
    <s v="35.207.92.158"/>
    <x v="7"/>
    <x v="470"/>
    <x v="2"/>
  </r>
  <r>
    <s v="202.137.162.97"/>
    <x v="11"/>
    <x v="471"/>
    <x v="1"/>
  </r>
  <r>
    <s v="47.102.225.95"/>
    <x v="0"/>
    <x v="0"/>
    <x v="0"/>
  </r>
  <r>
    <s v="172.64.36.100"/>
    <x v="3"/>
    <x v="0"/>
    <x v="0"/>
  </r>
  <r>
    <s v="89.187.185.81"/>
    <x v="3"/>
    <x v="472"/>
    <x v="0"/>
  </r>
  <r>
    <s v="47.102.226.57"/>
    <x v="0"/>
    <x v="0"/>
    <x v="0"/>
  </r>
  <r>
    <s v="185.228.171.131"/>
    <x v="3"/>
    <x v="4"/>
    <x v="0"/>
  </r>
  <r>
    <s v="162.159.46.150"/>
    <x v="3"/>
    <x v="0"/>
    <x v="0"/>
  </r>
  <r>
    <s v="47.102.227.118"/>
    <x v="0"/>
    <x v="0"/>
    <x v="0"/>
  </r>
  <r>
    <s v="45.90.28.83"/>
    <x v="12"/>
    <x v="3"/>
    <x v="0"/>
  </r>
  <r>
    <s v="88.113.180.243"/>
    <x v="62"/>
    <x v="473"/>
    <x v="0"/>
  </r>
  <r>
    <s v="88.201.181.149"/>
    <x v="9"/>
    <x v="474"/>
    <x v="2"/>
  </r>
  <r>
    <s v="47.107.162.114"/>
    <x v="0"/>
    <x v="475"/>
    <x v="0"/>
  </r>
  <r>
    <s v="47.102.224.89"/>
    <x v="0"/>
    <x v="0"/>
    <x v="0"/>
  </r>
  <r>
    <s v="37.187.3.110"/>
    <x v="6"/>
    <x v="476"/>
    <x v="0"/>
  </r>
  <r>
    <s v="162.159.36.75"/>
    <x v="3"/>
    <x v="0"/>
    <x v="0"/>
  </r>
  <r>
    <s v="172.64.36.196"/>
    <x v="3"/>
    <x v="0"/>
    <x v="0"/>
  </r>
  <r>
    <s v="70.88.71.218"/>
    <x v="3"/>
    <x v="477"/>
    <x v="1"/>
  </r>
  <r>
    <s v="162.159.46.132"/>
    <x v="3"/>
    <x v="0"/>
    <x v="0"/>
  </r>
  <r>
    <s v="83.68.167.41"/>
    <x v="34"/>
    <x v="84"/>
    <x v="1"/>
  </r>
  <r>
    <s v="34.68.55.115"/>
    <x v="3"/>
    <x v="478"/>
    <x v="0"/>
  </r>
  <r>
    <s v="5.172.190.126"/>
    <x v="29"/>
    <x v="57"/>
    <x v="1"/>
  </r>
  <r>
    <s v="49.255.215.56"/>
    <x v="11"/>
    <x v="329"/>
    <x v="1"/>
  </r>
  <r>
    <s v="217.31.204.204"/>
    <x v="30"/>
    <x v="387"/>
    <x v="2"/>
  </r>
  <r>
    <s v="162.159.46.6"/>
    <x v="3"/>
    <x v="0"/>
    <x v="0"/>
  </r>
  <r>
    <s v="76.7.67.22"/>
    <x v="3"/>
    <x v="479"/>
    <x v="1"/>
  </r>
  <r>
    <s v="122.49.67.53"/>
    <x v="22"/>
    <x v="480"/>
    <x v="1"/>
  </r>
  <r>
    <s v="172.64.36.68"/>
    <x v="3"/>
    <x v="0"/>
    <x v="0"/>
  </r>
  <r>
    <s v="45.32.131.85"/>
    <x v="3"/>
    <x v="481"/>
    <x v="3"/>
  </r>
  <r>
    <s v="185.228.170.23"/>
    <x v="7"/>
    <x v="4"/>
    <x v="0"/>
  </r>
  <r>
    <s v="139.162.187.91"/>
    <x v="7"/>
    <x v="482"/>
    <x v="0"/>
  </r>
  <r>
    <s v="35.247.116.221"/>
    <x v="3"/>
    <x v="483"/>
    <x v="0"/>
  </r>
  <r>
    <s v="83.68.167.44"/>
    <x v="34"/>
    <x v="84"/>
    <x v="1"/>
  </r>
  <r>
    <s v="47.103.195.244"/>
    <x v="0"/>
    <x v="484"/>
    <x v="0"/>
  </r>
  <r>
    <s v="89.73.129.241"/>
    <x v="29"/>
    <x v="485"/>
    <x v="0"/>
  </r>
  <r>
    <s v="79.112.99.13"/>
    <x v="33"/>
    <x v="486"/>
    <x v="0"/>
  </r>
  <r>
    <s v="47.102.227.37"/>
    <x v="0"/>
    <x v="0"/>
    <x v="0"/>
  </r>
  <r>
    <s v="217.165.14.104"/>
    <x v="21"/>
    <x v="487"/>
    <x v="1"/>
  </r>
  <r>
    <s v="172.64.37.105"/>
    <x v="3"/>
    <x v="0"/>
    <x v="0"/>
  </r>
  <r>
    <s v="212.45.67.96"/>
    <x v="19"/>
    <x v="24"/>
    <x v="3"/>
  </r>
  <r>
    <s v="123.57.157.62"/>
    <x v="0"/>
    <x v="488"/>
    <x v="3"/>
  </r>
  <r>
    <s v="185.228.169.206"/>
    <x v="3"/>
    <x v="4"/>
    <x v="0"/>
  </r>
  <r>
    <s v="172.64.37.17"/>
    <x v="3"/>
    <x v="0"/>
    <x v="0"/>
  </r>
  <r>
    <s v="172.64.36.66"/>
    <x v="3"/>
    <x v="0"/>
    <x v="0"/>
  </r>
  <r>
    <s v="136.49.182.101"/>
    <x v="3"/>
    <x v="489"/>
    <x v="0"/>
  </r>
  <r>
    <s v="178.63.78.56"/>
    <x v="7"/>
    <x v="237"/>
    <x v="0"/>
  </r>
  <r>
    <s v="205.185.116.116"/>
    <x v="3"/>
    <x v="490"/>
    <x v="0"/>
  </r>
  <r>
    <s v="221.121.133.21"/>
    <x v="11"/>
    <x v="83"/>
    <x v="1"/>
  </r>
  <r>
    <s v="75.58.8.11"/>
    <x v="3"/>
    <x v="491"/>
    <x v="0"/>
  </r>
  <r>
    <s v="162.159.46.131"/>
    <x v="3"/>
    <x v="0"/>
    <x v="0"/>
  </r>
  <r>
    <s v="162.159.46.42"/>
    <x v="3"/>
    <x v="0"/>
    <x v="0"/>
  </r>
  <r>
    <s v="45.90.30.131"/>
    <x v="7"/>
    <x v="3"/>
    <x v="0"/>
  </r>
  <r>
    <s v="47.102.226.217"/>
    <x v="0"/>
    <x v="0"/>
    <x v="0"/>
  </r>
  <r>
    <s v="90.91.73.124"/>
    <x v="6"/>
    <x v="492"/>
    <x v="0"/>
  </r>
  <r>
    <s v="185.228.168.133"/>
    <x v="3"/>
    <x v="4"/>
    <x v="0"/>
  </r>
  <r>
    <s v="90.85.6.145"/>
    <x v="6"/>
    <x v="240"/>
    <x v="1"/>
  </r>
  <r>
    <s v="167.88.7.164"/>
    <x v="3"/>
    <x v="493"/>
    <x v="0"/>
  </r>
  <r>
    <s v="35.202.233.123"/>
    <x v="3"/>
    <x v="494"/>
    <x v="0"/>
  </r>
  <r>
    <s v="47.102.227.205"/>
    <x v="0"/>
    <x v="0"/>
    <x v="0"/>
  </r>
  <r>
    <s v="47.100.61.144"/>
    <x v="0"/>
    <x v="495"/>
    <x v="0"/>
  </r>
  <r>
    <s v="130.180.200.36"/>
    <x v="18"/>
    <x v="496"/>
    <x v="0"/>
  </r>
  <r>
    <s v="46.244.19.116"/>
    <x v="12"/>
    <x v="229"/>
    <x v="2"/>
  </r>
  <r>
    <s v="5.172.190.78"/>
    <x v="29"/>
    <x v="57"/>
    <x v="1"/>
  </r>
  <r>
    <s v="201.90.70.99"/>
    <x v="44"/>
    <x v="497"/>
    <x v="1"/>
  </r>
  <r>
    <s v="185.228.170.195"/>
    <x v="7"/>
    <x v="4"/>
    <x v="0"/>
  </r>
  <r>
    <s v="136.34.152.193"/>
    <x v="3"/>
    <x v="0"/>
    <x v="0"/>
  </r>
  <r>
    <s v="45.142.246.203"/>
    <x v="9"/>
    <x v="3"/>
    <x v="0"/>
  </r>
  <r>
    <s v="144.121.178.12"/>
    <x v="3"/>
    <x v="498"/>
    <x v="1"/>
  </r>
  <r>
    <s v="162.159.46.183"/>
    <x v="3"/>
    <x v="0"/>
    <x v="0"/>
  </r>
  <r>
    <s v="45.90.30.132"/>
    <x v="7"/>
    <x v="3"/>
    <x v="0"/>
  </r>
  <r>
    <s v="178.239.160.221"/>
    <x v="18"/>
    <x v="3"/>
    <x v="0"/>
  </r>
  <r>
    <s v="92.96.22.101"/>
    <x v="21"/>
    <x v="499"/>
    <x v="1"/>
  </r>
  <r>
    <s v="31.204.153.210"/>
    <x v="12"/>
    <x v="500"/>
    <x v="0"/>
  </r>
  <r>
    <s v="93.42.89.66"/>
    <x v="46"/>
    <x v="501"/>
    <x v="0"/>
  </r>
  <r>
    <s v="37.120.187.202"/>
    <x v="7"/>
    <x v="502"/>
    <x v="0"/>
  </r>
  <r>
    <s v="45.90.29.152"/>
    <x v="4"/>
    <x v="3"/>
    <x v="0"/>
  </r>
  <r>
    <s v="189.204.240.187"/>
    <x v="45"/>
    <x v="503"/>
    <x v="1"/>
  </r>
  <r>
    <s v="45.90.28.91"/>
    <x v="12"/>
    <x v="3"/>
    <x v="0"/>
  </r>
  <r>
    <s v="185.228.170.39"/>
    <x v="7"/>
    <x v="4"/>
    <x v="0"/>
  </r>
  <r>
    <s v="88.150.132.212"/>
    <x v="18"/>
    <x v="23"/>
    <x v="2"/>
  </r>
  <r>
    <s v="35.230.137.64"/>
    <x v="18"/>
    <x v="504"/>
    <x v="0"/>
  </r>
  <r>
    <s v="94.212.198.168"/>
    <x v="12"/>
    <x v="505"/>
    <x v="0"/>
  </r>
  <r>
    <s v="185.228.169.96"/>
    <x v="3"/>
    <x v="4"/>
    <x v="0"/>
  </r>
  <r>
    <s v="110.43.42.242"/>
    <x v="0"/>
    <x v="506"/>
    <x v="0"/>
  </r>
  <r>
    <s v="172.64.36.246"/>
    <x v="3"/>
    <x v="0"/>
    <x v="0"/>
  </r>
  <r>
    <s v="212.28.243.179"/>
    <x v="50"/>
    <x v="507"/>
    <x v="1"/>
  </r>
  <r>
    <s v="113.190.241.174"/>
    <x v="25"/>
    <x v="0"/>
    <x v="0"/>
  </r>
  <r>
    <s v="146.234.66.18"/>
    <x v="7"/>
    <x v="50"/>
    <x v="1"/>
  </r>
  <r>
    <s v="201.45.217.131"/>
    <x v="44"/>
    <x v="331"/>
    <x v="1"/>
  </r>
  <r>
    <s v="47.102.227.158"/>
    <x v="0"/>
    <x v="0"/>
    <x v="0"/>
  </r>
  <r>
    <s v="200.127.158.162"/>
    <x v="39"/>
    <x v="508"/>
    <x v="1"/>
  </r>
  <r>
    <s v="51.79.52.39"/>
    <x v="23"/>
    <x v="509"/>
    <x v="0"/>
  </r>
  <r>
    <s v="47.102.225.163"/>
    <x v="0"/>
    <x v="0"/>
    <x v="0"/>
  </r>
  <r>
    <s v="47.102.227.20"/>
    <x v="0"/>
    <x v="0"/>
    <x v="0"/>
  </r>
  <r>
    <s v="116.203.254.36"/>
    <x v="7"/>
    <x v="510"/>
    <x v="2"/>
  </r>
  <r>
    <s v="146.234.66.63"/>
    <x v="7"/>
    <x v="50"/>
    <x v="1"/>
  </r>
  <r>
    <s v="5.172.190.68"/>
    <x v="29"/>
    <x v="57"/>
    <x v="1"/>
  </r>
  <r>
    <s v="193.17.47.1"/>
    <x v="30"/>
    <x v="387"/>
    <x v="0"/>
  </r>
  <r>
    <s v="185.228.171.226"/>
    <x v="3"/>
    <x v="4"/>
    <x v="0"/>
  </r>
  <r>
    <s v="77.135.162.162"/>
    <x v="6"/>
    <x v="511"/>
    <x v="1"/>
  </r>
  <r>
    <s v="212.45.67.40"/>
    <x v="19"/>
    <x v="24"/>
    <x v="3"/>
  </r>
  <r>
    <s v="209.97.191.175"/>
    <x v="18"/>
    <x v="512"/>
    <x v="0"/>
  </r>
  <r>
    <s v="45.90.28.245"/>
    <x v="12"/>
    <x v="3"/>
    <x v="0"/>
  </r>
  <r>
    <s v="178.40.1.203"/>
    <x v="66"/>
    <x v="376"/>
    <x v="0"/>
  </r>
  <r>
    <s v="162.159.36.133"/>
    <x v="3"/>
    <x v="0"/>
    <x v="0"/>
  </r>
  <r>
    <s v="149.112.122.20"/>
    <x v="23"/>
    <x v="103"/>
    <x v="0"/>
  </r>
  <r>
    <s v="162.159.36.25"/>
    <x v="3"/>
    <x v="0"/>
    <x v="0"/>
  </r>
  <r>
    <s v="45.90.28.200"/>
    <x v="12"/>
    <x v="3"/>
    <x v="0"/>
  </r>
  <r>
    <s v="162.159.36.226"/>
    <x v="3"/>
    <x v="0"/>
    <x v="0"/>
  </r>
  <r>
    <s v="172.64.37.172"/>
    <x v="3"/>
    <x v="0"/>
    <x v="0"/>
  </r>
  <r>
    <s v="104.238.130.12"/>
    <x v="68"/>
    <x v="513"/>
    <x v="0"/>
  </r>
  <r>
    <s v="45.90.30.37"/>
    <x v="7"/>
    <x v="3"/>
    <x v="0"/>
  </r>
  <r>
    <s v="162.159.46.246"/>
    <x v="3"/>
    <x v="0"/>
    <x v="0"/>
  </r>
  <r>
    <s v="162.159.46.214"/>
    <x v="3"/>
    <x v="0"/>
    <x v="0"/>
  </r>
  <r>
    <s v="212.45.67.240"/>
    <x v="19"/>
    <x v="24"/>
    <x v="3"/>
  </r>
  <r>
    <s v="192.73.243.37"/>
    <x v="3"/>
    <x v="8"/>
    <x v="0"/>
  </r>
  <r>
    <s v="185.228.171.212"/>
    <x v="3"/>
    <x v="4"/>
    <x v="0"/>
  </r>
  <r>
    <s v="188.225.184.226"/>
    <x v="54"/>
    <x v="514"/>
    <x v="1"/>
  </r>
  <r>
    <s v="185.228.169.34"/>
    <x v="3"/>
    <x v="4"/>
    <x v="0"/>
  </r>
  <r>
    <s v="45.90.28.123"/>
    <x v="12"/>
    <x v="3"/>
    <x v="0"/>
  </r>
  <r>
    <s v="162.159.46.30"/>
    <x v="3"/>
    <x v="0"/>
    <x v="0"/>
  </r>
  <r>
    <s v="185.228.169.14"/>
    <x v="3"/>
    <x v="4"/>
    <x v="0"/>
  </r>
  <r>
    <s v="91.207.57.193"/>
    <x v="53"/>
    <x v="3"/>
    <x v="0"/>
  </r>
  <r>
    <s v="41.196.6.50"/>
    <x v="2"/>
    <x v="515"/>
    <x v="1"/>
  </r>
  <r>
    <s v="172.64.36.21"/>
    <x v="3"/>
    <x v="0"/>
    <x v="0"/>
  </r>
  <r>
    <s v="185.228.168.109"/>
    <x v="3"/>
    <x v="4"/>
    <x v="0"/>
  </r>
  <r>
    <s v="173.196.175.130"/>
    <x v="3"/>
    <x v="323"/>
    <x v="1"/>
  </r>
  <r>
    <s v="194.9.70.46"/>
    <x v="47"/>
    <x v="516"/>
    <x v="0"/>
  </r>
  <r>
    <s v="182.92.19.203"/>
    <x v="0"/>
    <x v="39"/>
    <x v="0"/>
  </r>
  <r>
    <s v="212.45.67.93"/>
    <x v="19"/>
    <x v="24"/>
    <x v="3"/>
  </r>
  <r>
    <s v="45.90.28.113"/>
    <x v="12"/>
    <x v="3"/>
    <x v="0"/>
  </r>
  <r>
    <s v="162.159.46.135"/>
    <x v="3"/>
    <x v="0"/>
    <x v="0"/>
  </r>
  <r>
    <s v="185.228.170.81"/>
    <x v="7"/>
    <x v="4"/>
    <x v="0"/>
  </r>
  <r>
    <s v="47.102.226.44"/>
    <x v="0"/>
    <x v="0"/>
    <x v="0"/>
  </r>
  <r>
    <s v="81.134.193.38"/>
    <x v="18"/>
    <x v="132"/>
    <x v="1"/>
  </r>
  <r>
    <s v="185.228.168.191"/>
    <x v="3"/>
    <x v="4"/>
    <x v="0"/>
  </r>
  <r>
    <s v="185.228.171.178"/>
    <x v="3"/>
    <x v="4"/>
    <x v="0"/>
  </r>
  <r>
    <s v="202.29.37.22"/>
    <x v="1"/>
    <x v="40"/>
    <x v="1"/>
  </r>
  <r>
    <s v="162.159.36.99"/>
    <x v="3"/>
    <x v="0"/>
    <x v="0"/>
  </r>
  <r>
    <s v="2.136.108.101"/>
    <x v="27"/>
    <x v="517"/>
    <x v="1"/>
  </r>
  <r>
    <s v="45.90.28.58"/>
    <x v="12"/>
    <x v="3"/>
    <x v="0"/>
  </r>
  <r>
    <s v="185.228.170.188"/>
    <x v="7"/>
    <x v="4"/>
    <x v="0"/>
  </r>
  <r>
    <s v="47.108.0.57"/>
    <x v="0"/>
    <x v="39"/>
    <x v="0"/>
  </r>
  <r>
    <s v="47.102.226.41"/>
    <x v="0"/>
    <x v="0"/>
    <x v="0"/>
  </r>
  <r>
    <s v="172.64.36.145"/>
    <x v="3"/>
    <x v="0"/>
    <x v="0"/>
  </r>
  <r>
    <s v="82.244.161.167"/>
    <x v="6"/>
    <x v="518"/>
    <x v="1"/>
  </r>
  <r>
    <s v="82.165.18.116"/>
    <x v="7"/>
    <x v="519"/>
    <x v="0"/>
  </r>
  <r>
    <s v="212.45.67.171"/>
    <x v="19"/>
    <x v="24"/>
    <x v="3"/>
  </r>
  <r>
    <s v="172.64.36.225"/>
    <x v="3"/>
    <x v="0"/>
    <x v="0"/>
  </r>
  <r>
    <s v="47.102.227.216"/>
    <x v="0"/>
    <x v="0"/>
    <x v="0"/>
  </r>
  <r>
    <s v="223.27.241.66"/>
    <x v="1"/>
    <x v="520"/>
    <x v="1"/>
  </r>
  <r>
    <s v="45.90.28.193"/>
    <x v="12"/>
    <x v="3"/>
    <x v="0"/>
  </r>
  <r>
    <s v="162.159.36.85"/>
    <x v="3"/>
    <x v="0"/>
    <x v="0"/>
  </r>
  <r>
    <s v="61.90.224.20"/>
    <x v="1"/>
    <x v="520"/>
    <x v="1"/>
  </r>
  <r>
    <s v="47.102.224.48"/>
    <x v="0"/>
    <x v="0"/>
    <x v="0"/>
  </r>
  <r>
    <s v="45.90.30.25"/>
    <x v="7"/>
    <x v="3"/>
    <x v="0"/>
  </r>
  <r>
    <s v="203.196.37.37"/>
    <x v="11"/>
    <x v="521"/>
    <x v="1"/>
  </r>
  <r>
    <s v="203.130.137.150"/>
    <x v="1"/>
    <x v="522"/>
    <x v="1"/>
  </r>
  <r>
    <s v="172.64.36.253"/>
    <x v="3"/>
    <x v="0"/>
    <x v="0"/>
  </r>
  <r>
    <s v="212.45.67.151"/>
    <x v="19"/>
    <x v="24"/>
    <x v="3"/>
  </r>
  <r>
    <s v="172.64.37.215"/>
    <x v="3"/>
    <x v="0"/>
    <x v="0"/>
  </r>
  <r>
    <s v="149.202.59.151"/>
    <x v="6"/>
    <x v="523"/>
    <x v="0"/>
  </r>
  <r>
    <s v="51.38.113.64"/>
    <x v="7"/>
    <x v="524"/>
    <x v="0"/>
  </r>
  <r>
    <s v="185.228.168.204"/>
    <x v="3"/>
    <x v="4"/>
    <x v="0"/>
  </r>
  <r>
    <s v="47.102.226.52"/>
    <x v="0"/>
    <x v="0"/>
    <x v="0"/>
  </r>
  <r>
    <s v="200.85.175.44"/>
    <x v="69"/>
    <x v="525"/>
    <x v="1"/>
  </r>
  <r>
    <s v="47.180.4.109"/>
    <x v="3"/>
    <x v="526"/>
    <x v="1"/>
  </r>
  <r>
    <s v="47.102.227.108"/>
    <x v="0"/>
    <x v="0"/>
    <x v="0"/>
  </r>
  <r>
    <s v="46.244.23.219"/>
    <x v="12"/>
    <x v="229"/>
    <x v="2"/>
  </r>
  <r>
    <s v="194.181.252.2"/>
    <x v="29"/>
    <x v="402"/>
    <x v="1"/>
  </r>
  <r>
    <s v="180.94.185.194"/>
    <x v="70"/>
    <x v="527"/>
    <x v="0"/>
  </r>
  <r>
    <s v="172.64.36.232"/>
    <x v="3"/>
    <x v="0"/>
    <x v="0"/>
  </r>
  <r>
    <s v="161.117.47.2"/>
    <x v="28"/>
    <x v="528"/>
    <x v="0"/>
  </r>
  <r>
    <s v="45.90.29.201"/>
    <x v="4"/>
    <x v="3"/>
    <x v="0"/>
  </r>
  <r>
    <s v="172.64.37.211"/>
    <x v="3"/>
    <x v="0"/>
    <x v="0"/>
  </r>
  <r>
    <s v="185.127.10.159"/>
    <x v="54"/>
    <x v="529"/>
    <x v="1"/>
  </r>
  <r>
    <s v="45.90.30.27"/>
    <x v="7"/>
    <x v="3"/>
    <x v="0"/>
  </r>
  <r>
    <s v="185.228.171.86"/>
    <x v="3"/>
    <x v="4"/>
    <x v="0"/>
  </r>
  <r>
    <s v="47.102.226.15"/>
    <x v="0"/>
    <x v="0"/>
    <x v="0"/>
  </r>
  <r>
    <s v="162.159.46.89"/>
    <x v="3"/>
    <x v="0"/>
    <x v="0"/>
  </r>
  <r>
    <s v="148.163.220.171"/>
    <x v="44"/>
    <x v="8"/>
    <x v="0"/>
  </r>
  <r>
    <s v="47.102.227.152"/>
    <x v="0"/>
    <x v="0"/>
    <x v="0"/>
  </r>
  <r>
    <s v="92.43.103.162"/>
    <x v="4"/>
    <x v="530"/>
    <x v="1"/>
  </r>
  <r>
    <s v="35.215.166.231"/>
    <x v="17"/>
    <x v="531"/>
    <x v="0"/>
  </r>
  <r>
    <s v="45.90.29.44"/>
    <x v="4"/>
    <x v="3"/>
    <x v="0"/>
  </r>
  <r>
    <s v="189.240.17.115"/>
    <x v="45"/>
    <x v="532"/>
    <x v="1"/>
  </r>
  <r>
    <s v="47.102.227.174"/>
    <x v="0"/>
    <x v="0"/>
    <x v="0"/>
  </r>
  <r>
    <s v="208.116.177.206"/>
    <x v="3"/>
    <x v="533"/>
    <x v="1"/>
  </r>
  <r>
    <s v="45.90.30.66"/>
    <x v="7"/>
    <x v="3"/>
    <x v="0"/>
  </r>
  <r>
    <s v="45.90.29.127"/>
    <x v="4"/>
    <x v="3"/>
    <x v="0"/>
  </r>
  <r>
    <s v="47.102.227.209"/>
    <x v="0"/>
    <x v="0"/>
    <x v="0"/>
  </r>
  <r>
    <s v="101.200.76.169"/>
    <x v="0"/>
    <x v="534"/>
    <x v="0"/>
  </r>
  <r>
    <s v="47.102.226.106"/>
    <x v="0"/>
    <x v="0"/>
    <x v="0"/>
  </r>
  <r>
    <s v="190.104.210.114"/>
    <x v="39"/>
    <x v="535"/>
    <x v="1"/>
  </r>
  <r>
    <s v="146.234.66.19"/>
    <x v="7"/>
    <x v="50"/>
    <x v="1"/>
  </r>
  <r>
    <s v="199.180.255.189"/>
    <x v="3"/>
    <x v="536"/>
    <x v="0"/>
  </r>
  <r>
    <s v="185.228.170.33"/>
    <x v="7"/>
    <x v="4"/>
    <x v="0"/>
  </r>
  <r>
    <s v="185.65.205.18"/>
    <x v="31"/>
    <x v="537"/>
    <x v="0"/>
  </r>
  <r>
    <s v="45.90.29.224"/>
    <x v="4"/>
    <x v="3"/>
    <x v="0"/>
  </r>
  <r>
    <s v="202.226.225.161"/>
    <x v="13"/>
    <x v="538"/>
    <x v="1"/>
  </r>
  <r>
    <s v="162.249.42.165"/>
    <x v="23"/>
    <x v="539"/>
    <x v="1"/>
  </r>
  <r>
    <s v="162.159.46.138"/>
    <x v="3"/>
    <x v="0"/>
    <x v="0"/>
  </r>
  <r>
    <s v="151.236.14.218"/>
    <x v="12"/>
    <x v="540"/>
    <x v="0"/>
  </r>
  <r>
    <s v="47.102.227.188"/>
    <x v="0"/>
    <x v="0"/>
    <x v="0"/>
  </r>
  <r>
    <s v="45.90.30.69"/>
    <x v="7"/>
    <x v="3"/>
    <x v="0"/>
  </r>
  <r>
    <s v="185.228.171.231"/>
    <x v="3"/>
    <x v="4"/>
    <x v="0"/>
  </r>
  <r>
    <s v="172.64.36.221"/>
    <x v="3"/>
    <x v="0"/>
    <x v="0"/>
  </r>
  <r>
    <s v="177.130.0.87"/>
    <x v="44"/>
    <x v="541"/>
    <x v="0"/>
  </r>
  <r>
    <s v="89.203.248.190"/>
    <x v="30"/>
    <x v="542"/>
    <x v="0"/>
  </r>
  <r>
    <s v="172.64.36.142"/>
    <x v="3"/>
    <x v="0"/>
    <x v="0"/>
  </r>
  <r>
    <s v="162.159.46.230"/>
    <x v="3"/>
    <x v="0"/>
    <x v="0"/>
  </r>
  <r>
    <s v="47.102.225.221"/>
    <x v="0"/>
    <x v="0"/>
    <x v="0"/>
  </r>
  <r>
    <s v="162.159.46.65"/>
    <x v="3"/>
    <x v="0"/>
    <x v="0"/>
  </r>
  <r>
    <s v="172.64.36.111"/>
    <x v="3"/>
    <x v="0"/>
    <x v="0"/>
  </r>
  <r>
    <s v="212.45.67.16"/>
    <x v="19"/>
    <x v="24"/>
    <x v="3"/>
  </r>
  <r>
    <s v="12.175.246.12"/>
    <x v="3"/>
    <x v="543"/>
    <x v="1"/>
  </r>
  <r>
    <s v="204.193.128.55"/>
    <x v="3"/>
    <x v="154"/>
    <x v="1"/>
  </r>
  <r>
    <s v="94.130.183.3"/>
    <x v="7"/>
    <x v="544"/>
    <x v="2"/>
  </r>
  <r>
    <s v="12.30.200.133"/>
    <x v="3"/>
    <x v="37"/>
    <x v="1"/>
  </r>
  <r>
    <s v="83.68.167.23"/>
    <x v="34"/>
    <x v="84"/>
    <x v="1"/>
  </r>
  <r>
    <s v="202.186.106.219"/>
    <x v="38"/>
    <x v="545"/>
    <x v="1"/>
  </r>
  <r>
    <s v="172.64.37.171"/>
    <x v="3"/>
    <x v="0"/>
    <x v="0"/>
  </r>
  <r>
    <s v="190.128.189.50"/>
    <x v="71"/>
    <x v="546"/>
    <x v="1"/>
  </r>
  <r>
    <s v="46.244.23.11"/>
    <x v="12"/>
    <x v="229"/>
    <x v="2"/>
  </r>
  <r>
    <s v="45.90.29.81"/>
    <x v="4"/>
    <x v="3"/>
    <x v="0"/>
  </r>
  <r>
    <s v="46.182.18.9"/>
    <x v="7"/>
    <x v="547"/>
    <x v="0"/>
  </r>
  <r>
    <s v="45.90.30.78"/>
    <x v="7"/>
    <x v="3"/>
    <x v="0"/>
  </r>
  <r>
    <s v="47.102.225.240"/>
    <x v="0"/>
    <x v="0"/>
    <x v="0"/>
  </r>
  <r>
    <s v="198.153.219.171"/>
    <x v="3"/>
    <x v="548"/>
    <x v="1"/>
  </r>
  <r>
    <s v="185.228.171.90"/>
    <x v="3"/>
    <x v="4"/>
    <x v="0"/>
  </r>
  <r>
    <s v="185.228.169.141"/>
    <x v="3"/>
    <x v="4"/>
    <x v="0"/>
  </r>
  <r>
    <s v="62.210.167.248"/>
    <x v="6"/>
    <x v="549"/>
    <x v="0"/>
  </r>
  <r>
    <s v="203.180.146.222"/>
    <x v="13"/>
    <x v="550"/>
    <x v="0"/>
  </r>
  <r>
    <s v="136.144.49.123"/>
    <x v="12"/>
    <x v="8"/>
    <x v="0"/>
  </r>
  <r>
    <s v="172.64.37.95"/>
    <x v="3"/>
    <x v="0"/>
    <x v="0"/>
  </r>
  <r>
    <s v="162.159.46.38"/>
    <x v="3"/>
    <x v="0"/>
    <x v="0"/>
  </r>
  <r>
    <s v="94.130.185.9"/>
    <x v="7"/>
    <x v="551"/>
    <x v="0"/>
  </r>
  <r>
    <s v="45.90.29.108"/>
    <x v="4"/>
    <x v="3"/>
    <x v="0"/>
  </r>
  <r>
    <s v="47.102.224.43"/>
    <x v="0"/>
    <x v="0"/>
    <x v="0"/>
  </r>
  <r>
    <s v="222.124.194.27"/>
    <x v="35"/>
    <x v="552"/>
    <x v="1"/>
  </r>
  <r>
    <s v="45.90.28.228"/>
    <x v="12"/>
    <x v="3"/>
    <x v="0"/>
  </r>
  <r>
    <s v="45.90.28.236"/>
    <x v="12"/>
    <x v="3"/>
    <x v="0"/>
  </r>
  <r>
    <s v="54.184.61.119"/>
    <x v="3"/>
    <x v="553"/>
    <x v="0"/>
  </r>
  <r>
    <s v="47.102.226.215"/>
    <x v="0"/>
    <x v="0"/>
    <x v="0"/>
  </r>
  <r>
    <s v="45.90.30.212"/>
    <x v="7"/>
    <x v="3"/>
    <x v="0"/>
  </r>
  <r>
    <s v="185.228.170.106"/>
    <x v="7"/>
    <x v="4"/>
    <x v="0"/>
  </r>
  <r>
    <s v="95.217.189.214"/>
    <x v="62"/>
    <x v="461"/>
    <x v="0"/>
  </r>
  <r>
    <s v="47.102.227.74"/>
    <x v="0"/>
    <x v="0"/>
    <x v="0"/>
  </r>
  <r>
    <s v="172.64.37.8"/>
    <x v="3"/>
    <x v="0"/>
    <x v="0"/>
  </r>
  <r>
    <s v="201.90.70.100"/>
    <x v="44"/>
    <x v="497"/>
    <x v="1"/>
  </r>
  <r>
    <s v="52.136.228.49"/>
    <x v="12"/>
    <x v="554"/>
    <x v="0"/>
  </r>
  <r>
    <s v="185.228.170.202"/>
    <x v="7"/>
    <x v="4"/>
    <x v="0"/>
  </r>
  <r>
    <s v="47.102.225.31"/>
    <x v="0"/>
    <x v="0"/>
    <x v="0"/>
  </r>
  <r>
    <s v="5.45.103.186"/>
    <x v="7"/>
    <x v="555"/>
    <x v="3"/>
  </r>
  <r>
    <s v="162.159.46.93"/>
    <x v="3"/>
    <x v="0"/>
    <x v="0"/>
  </r>
  <r>
    <s v="31.204.152.189"/>
    <x v="12"/>
    <x v="556"/>
    <x v="0"/>
  </r>
  <r>
    <s v="172.64.36.45"/>
    <x v="3"/>
    <x v="0"/>
    <x v="0"/>
  </r>
  <r>
    <s v="190.113.70.13"/>
    <x v="36"/>
    <x v="557"/>
    <x v="1"/>
  </r>
  <r>
    <s v="47.102.225.223"/>
    <x v="0"/>
    <x v="0"/>
    <x v="0"/>
  </r>
  <r>
    <s v="47.102.224.226"/>
    <x v="0"/>
    <x v="0"/>
    <x v="0"/>
  </r>
  <r>
    <s v="51.75.65.209"/>
    <x v="7"/>
    <x v="558"/>
    <x v="0"/>
  </r>
  <r>
    <s v="200.70.33.132"/>
    <x v="39"/>
    <x v="111"/>
    <x v="1"/>
  </r>
  <r>
    <s v="93.88.136.66"/>
    <x v="9"/>
    <x v="379"/>
    <x v="0"/>
  </r>
  <r>
    <s v="5.189.186.50"/>
    <x v="7"/>
    <x v="226"/>
    <x v="4"/>
  </r>
  <r>
    <s v="193.9.44.160"/>
    <x v="3"/>
    <x v="376"/>
    <x v="0"/>
  </r>
  <r>
    <s v="63.128.107.34"/>
    <x v="3"/>
    <x v="559"/>
    <x v="1"/>
  </r>
  <r>
    <s v="185.228.170.60"/>
    <x v="7"/>
    <x v="4"/>
    <x v="0"/>
  </r>
  <r>
    <s v="82.199.134.162"/>
    <x v="8"/>
    <x v="145"/>
    <x v="0"/>
  </r>
  <r>
    <s v="147.78.176.13"/>
    <x v="7"/>
    <x v="560"/>
    <x v="0"/>
  </r>
  <r>
    <s v="185.228.170.26"/>
    <x v="7"/>
    <x v="4"/>
    <x v="0"/>
  </r>
  <r>
    <s v="172.64.37.208"/>
    <x v="3"/>
    <x v="0"/>
    <x v="0"/>
  </r>
  <r>
    <s v="45.63.100.187"/>
    <x v="18"/>
    <x v="561"/>
    <x v="2"/>
  </r>
  <r>
    <s v="45.33.11.124"/>
    <x v="3"/>
    <x v="562"/>
    <x v="0"/>
  </r>
  <r>
    <s v="45.131.68.245"/>
    <x v="9"/>
    <x v="560"/>
    <x v="0"/>
  </r>
  <r>
    <s v="172.64.37.205"/>
    <x v="3"/>
    <x v="0"/>
    <x v="0"/>
  </r>
  <r>
    <s v="212.45.67.140"/>
    <x v="19"/>
    <x v="24"/>
    <x v="3"/>
  </r>
  <r>
    <s v="217.100.15.2"/>
    <x v="12"/>
    <x v="563"/>
    <x v="1"/>
  </r>
  <r>
    <s v="185.228.168.182"/>
    <x v="3"/>
    <x v="4"/>
    <x v="0"/>
  </r>
  <r>
    <s v="47.102.226.212"/>
    <x v="0"/>
    <x v="0"/>
    <x v="0"/>
  </r>
  <r>
    <s v="185.228.169.215"/>
    <x v="3"/>
    <x v="4"/>
    <x v="0"/>
  </r>
  <r>
    <s v="190.44.46.161"/>
    <x v="32"/>
    <x v="564"/>
    <x v="1"/>
  </r>
  <r>
    <s v="185.228.168.254"/>
    <x v="3"/>
    <x v="4"/>
    <x v="0"/>
  </r>
  <r>
    <s v="38.143.2.25"/>
    <x v="3"/>
    <x v="565"/>
    <x v="0"/>
  </r>
  <r>
    <s v="47.56.252.177"/>
    <x v="0"/>
    <x v="566"/>
    <x v="0"/>
  </r>
  <r>
    <s v="162.159.36.121"/>
    <x v="3"/>
    <x v="0"/>
    <x v="0"/>
  </r>
  <r>
    <s v="96.72.65.42"/>
    <x v="3"/>
    <x v="567"/>
    <x v="1"/>
  </r>
  <r>
    <s v="185.228.169.35"/>
    <x v="3"/>
    <x v="4"/>
    <x v="0"/>
  </r>
  <r>
    <s v="88.87.69.93"/>
    <x v="9"/>
    <x v="568"/>
    <x v="0"/>
  </r>
  <r>
    <s v="47.102.225.218"/>
    <x v="0"/>
    <x v="0"/>
    <x v="0"/>
  </r>
  <r>
    <s v="208.72.56.19"/>
    <x v="3"/>
    <x v="569"/>
    <x v="0"/>
  </r>
  <r>
    <s v="193.144.55.58"/>
    <x v="27"/>
    <x v="570"/>
    <x v="1"/>
  </r>
  <r>
    <s v="157.245.205.238"/>
    <x v="28"/>
    <x v="571"/>
    <x v="0"/>
  </r>
  <r>
    <s v="185.41.240.18"/>
    <x v="52"/>
    <x v="572"/>
    <x v="0"/>
  </r>
  <r>
    <s v="8.210.7.49"/>
    <x v="28"/>
    <x v="573"/>
    <x v="0"/>
  </r>
  <r>
    <s v="68.109.249.135"/>
    <x v="3"/>
    <x v="268"/>
    <x v="1"/>
  </r>
  <r>
    <s v="47.102.227.27"/>
    <x v="0"/>
    <x v="0"/>
    <x v="0"/>
  </r>
  <r>
    <s v="41.200.247.178"/>
    <x v="42"/>
    <x v="574"/>
    <x v="1"/>
  </r>
  <r>
    <s v="5.45.107.88"/>
    <x v="7"/>
    <x v="575"/>
    <x v="0"/>
  </r>
  <r>
    <s v="47.102.226.11"/>
    <x v="0"/>
    <x v="0"/>
    <x v="0"/>
  </r>
  <r>
    <s v="47.102.224.80"/>
    <x v="0"/>
    <x v="0"/>
    <x v="0"/>
  </r>
  <r>
    <s v="178.62.239.189"/>
    <x v="12"/>
    <x v="576"/>
    <x v="0"/>
  </r>
  <r>
    <s v="47.102.227.103"/>
    <x v="0"/>
    <x v="0"/>
    <x v="0"/>
  </r>
  <r>
    <s v="223.166.225.169"/>
    <x v="0"/>
    <x v="577"/>
    <x v="0"/>
  </r>
  <r>
    <s v="172.64.37.202"/>
    <x v="3"/>
    <x v="0"/>
    <x v="0"/>
  </r>
  <r>
    <s v="202.29.37.54"/>
    <x v="1"/>
    <x v="40"/>
    <x v="1"/>
  </r>
  <r>
    <s v="45.90.28.169"/>
    <x v="12"/>
    <x v="3"/>
    <x v="0"/>
  </r>
  <r>
    <s v="47.102.225.9"/>
    <x v="0"/>
    <x v="0"/>
    <x v="0"/>
  </r>
  <r>
    <s v="130.184.47.70"/>
    <x v="3"/>
    <x v="578"/>
    <x v="3"/>
  </r>
  <r>
    <s v="45.90.28.139"/>
    <x v="12"/>
    <x v="3"/>
    <x v="0"/>
  </r>
  <r>
    <s v="47.102.225.212"/>
    <x v="0"/>
    <x v="0"/>
    <x v="0"/>
  </r>
  <r>
    <s v="36.92.75.69"/>
    <x v="35"/>
    <x v="92"/>
    <x v="1"/>
  </r>
  <r>
    <s v="81.227.186.193"/>
    <x v="52"/>
    <x v="579"/>
    <x v="1"/>
  </r>
  <r>
    <s v="162.159.46.170"/>
    <x v="3"/>
    <x v="0"/>
    <x v="0"/>
  </r>
  <r>
    <s v="46.227.201.118"/>
    <x v="18"/>
    <x v="580"/>
    <x v="0"/>
  </r>
  <r>
    <s v="47.102.227.87"/>
    <x v="0"/>
    <x v="0"/>
    <x v="0"/>
  </r>
  <r>
    <s v="200.7.91.210"/>
    <x v="40"/>
    <x v="581"/>
    <x v="1"/>
  </r>
  <r>
    <s v="47.102.227.204"/>
    <x v="0"/>
    <x v="0"/>
    <x v="0"/>
  </r>
  <r>
    <s v="185.228.171.164"/>
    <x v="3"/>
    <x v="4"/>
    <x v="0"/>
  </r>
  <r>
    <s v="20.43.6.57"/>
    <x v="23"/>
    <x v="582"/>
    <x v="0"/>
  </r>
  <r>
    <s v="185.211.138.253"/>
    <x v="52"/>
    <x v="583"/>
    <x v="1"/>
  </r>
  <r>
    <s v="185.228.168.96"/>
    <x v="3"/>
    <x v="4"/>
    <x v="0"/>
  </r>
  <r>
    <s v="83.110.220.244"/>
    <x v="21"/>
    <x v="584"/>
    <x v="1"/>
  </r>
  <r>
    <s v="185.228.170.140"/>
    <x v="7"/>
    <x v="4"/>
    <x v="0"/>
  </r>
  <r>
    <s v="212.45.67.223"/>
    <x v="19"/>
    <x v="24"/>
    <x v="3"/>
  </r>
  <r>
    <s v="162.159.46.56"/>
    <x v="3"/>
    <x v="0"/>
    <x v="0"/>
  </r>
  <r>
    <s v="157.245.233.218"/>
    <x v="3"/>
    <x v="585"/>
    <x v="0"/>
  </r>
  <r>
    <s v="185.85.196.8"/>
    <x v="18"/>
    <x v="327"/>
    <x v="2"/>
  </r>
  <r>
    <s v="47.102.225.88"/>
    <x v="0"/>
    <x v="0"/>
    <x v="0"/>
  </r>
  <r>
    <s v="162.159.46.222"/>
    <x v="3"/>
    <x v="0"/>
    <x v="0"/>
  </r>
  <r>
    <s v="185.228.169.234"/>
    <x v="3"/>
    <x v="4"/>
    <x v="0"/>
  </r>
  <r>
    <s v="220.133.225.42"/>
    <x v="24"/>
    <x v="586"/>
    <x v="0"/>
  </r>
  <r>
    <s v="37.24.186.93"/>
    <x v="7"/>
    <x v="587"/>
    <x v="1"/>
  </r>
  <r>
    <s v="104.156.75.42"/>
    <x v="23"/>
    <x v="588"/>
    <x v="2"/>
  </r>
  <r>
    <s v="45.90.29.73"/>
    <x v="4"/>
    <x v="3"/>
    <x v="0"/>
  </r>
  <r>
    <s v="59.25.142.18"/>
    <x v="22"/>
    <x v="589"/>
    <x v="2"/>
  </r>
  <r>
    <s v="45.90.30.150"/>
    <x v="7"/>
    <x v="3"/>
    <x v="0"/>
  </r>
  <r>
    <s v="5.172.190.117"/>
    <x v="29"/>
    <x v="57"/>
    <x v="1"/>
  </r>
  <r>
    <s v="45.90.29.161"/>
    <x v="4"/>
    <x v="3"/>
    <x v="0"/>
  </r>
  <r>
    <s v="154.16.135.216"/>
    <x v="3"/>
    <x v="4"/>
    <x v="0"/>
  </r>
  <r>
    <s v="66.69.71.124"/>
    <x v="3"/>
    <x v="590"/>
    <x v="1"/>
  </r>
  <r>
    <s v="172.64.36.139"/>
    <x v="3"/>
    <x v="0"/>
    <x v="0"/>
  </r>
  <r>
    <s v="45.90.28.118"/>
    <x v="12"/>
    <x v="3"/>
    <x v="0"/>
  </r>
  <r>
    <s v="198.188.4.64"/>
    <x v="3"/>
    <x v="289"/>
    <x v="1"/>
  </r>
  <r>
    <s v="185.210.244.146"/>
    <x v="27"/>
    <x v="591"/>
    <x v="1"/>
  </r>
  <r>
    <s v="45.90.30.109"/>
    <x v="7"/>
    <x v="3"/>
    <x v="0"/>
  </r>
  <r>
    <s v="185.228.170.143"/>
    <x v="7"/>
    <x v="4"/>
    <x v="0"/>
  </r>
  <r>
    <s v="47.102.224.68"/>
    <x v="0"/>
    <x v="0"/>
    <x v="0"/>
  </r>
  <r>
    <s v="185.228.168.55"/>
    <x v="3"/>
    <x v="4"/>
    <x v="0"/>
  </r>
  <r>
    <s v="212.45.67.138"/>
    <x v="19"/>
    <x v="24"/>
    <x v="3"/>
  </r>
  <r>
    <s v="31.3.254.3"/>
    <x v="18"/>
    <x v="23"/>
    <x v="2"/>
  </r>
  <r>
    <s v="190.104.251.243"/>
    <x v="39"/>
    <x v="381"/>
    <x v="1"/>
  </r>
  <r>
    <s v="69.158.249.2"/>
    <x v="23"/>
    <x v="592"/>
    <x v="1"/>
  </r>
  <r>
    <s v="45.90.29.9"/>
    <x v="4"/>
    <x v="3"/>
    <x v="0"/>
  </r>
  <r>
    <s v="162.159.46.47"/>
    <x v="3"/>
    <x v="0"/>
    <x v="0"/>
  </r>
  <r>
    <s v="193.112.16.45"/>
    <x v="0"/>
    <x v="593"/>
    <x v="0"/>
  </r>
  <r>
    <s v="47.102.226.111"/>
    <x v="0"/>
    <x v="0"/>
    <x v="0"/>
  </r>
  <r>
    <s v="47.102.224.3"/>
    <x v="0"/>
    <x v="0"/>
    <x v="0"/>
  </r>
  <r>
    <s v="193.230.189.35"/>
    <x v="33"/>
    <x v="428"/>
    <x v="1"/>
  </r>
  <r>
    <s v="172.64.36.37"/>
    <x v="3"/>
    <x v="0"/>
    <x v="0"/>
  </r>
  <r>
    <s v="52.157.177.145"/>
    <x v="12"/>
    <x v="594"/>
    <x v="0"/>
  </r>
  <r>
    <s v="45.90.30.221"/>
    <x v="7"/>
    <x v="3"/>
    <x v="0"/>
  </r>
  <r>
    <s v="212.45.67.81"/>
    <x v="19"/>
    <x v="24"/>
    <x v="3"/>
  </r>
  <r>
    <s v="51.15.175.180"/>
    <x v="6"/>
    <x v="595"/>
    <x v="0"/>
  </r>
  <r>
    <s v="47.102.226.210"/>
    <x v="0"/>
    <x v="0"/>
    <x v="0"/>
  </r>
  <r>
    <s v="172.64.36.214"/>
    <x v="3"/>
    <x v="0"/>
    <x v="0"/>
  </r>
  <r>
    <s v="188.68.42.94"/>
    <x v="7"/>
    <x v="596"/>
    <x v="0"/>
  </r>
  <r>
    <s v="212.25.110.215"/>
    <x v="54"/>
    <x v="430"/>
    <x v="1"/>
  </r>
  <r>
    <s v="47.102.227.24"/>
    <x v="0"/>
    <x v="0"/>
    <x v="0"/>
  </r>
  <r>
    <s v="45.90.28.158"/>
    <x v="12"/>
    <x v="3"/>
    <x v="0"/>
  </r>
  <r>
    <s v="185.228.170.25"/>
    <x v="7"/>
    <x v="4"/>
    <x v="0"/>
  </r>
  <r>
    <s v="162.159.36.195"/>
    <x v="3"/>
    <x v="0"/>
    <x v="0"/>
  </r>
  <r>
    <s v="45.90.28.51"/>
    <x v="12"/>
    <x v="3"/>
    <x v="0"/>
  </r>
  <r>
    <s v="185.228.168.77"/>
    <x v="3"/>
    <x v="4"/>
    <x v="0"/>
  </r>
  <r>
    <s v="185.173.25.88"/>
    <x v="7"/>
    <x v="4"/>
    <x v="0"/>
  </r>
  <r>
    <s v="185.228.169.32"/>
    <x v="3"/>
    <x v="4"/>
    <x v="0"/>
  </r>
  <r>
    <s v="47.102.224.41"/>
    <x v="0"/>
    <x v="0"/>
    <x v="0"/>
  </r>
  <r>
    <s v="47.180.4.112"/>
    <x v="3"/>
    <x v="526"/>
    <x v="1"/>
  </r>
  <r>
    <s v="45.90.30.157"/>
    <x v="7"/>
    <x v="3"/>
    <x v="0"/>
  </r>
  <r>
    <s v="78.47.105.4"/>
    <x v="72"/>
    <x v="597"/>
    <x v="0"/>
  </r>
  <r>
    <s v="198.153.219.146"/>
    <x v="3"/>
    <x v="548"/>
    <x v="1"/>
  </r>
  <r>
    <s v="185.228.171.2"/>
    <x v="3"/>
    <x v="4"/>
    <x v="0"/>
  </r>
  <r>
    <s v="162.159.46.71"/>
    <x v="3"/>
    <x v="0"/>
    <x v="0"/>
  </r>
  <r>
    <s v="45.131.68.246"/>
    <x v="9"/>
    <x v="560"/>
    <x v="0"/>
  </r>
  <r>
    <s v="162.159.46.112"/>
    <x v="3"/>
    <x v="0"/>
    <x v="0"/>
  </r>
  <r>
    <s v="88.66.190.219"/>
    <x v="7"/>
    <x v="598"/>
    <x v="0"/>
  </r>
  <r>
    <s v="47.240.107.35"/>
    <x v="0"/>
    <x v="599"/>
    <x v="0"/>
  </r>
  <r>
    <s v="212.45.67.71"/>
    <x v="19"/>
    <x v="24"/>
    <x v="3"/>
  </r>
  <r>
    <s v="172.64.37.254"/>
    <x v="3"/>
    <x v="0"/>
    <x v="0"/>
  </r>
  <r>
    <s v="185.228.169.22"/>
    <x v="3"/>
    <x v="4"/>
    <x v="0"/>
  </r>
  <r>
    <s v="68.109.249.149"/>
    <x v="3"/>
    <x v="268"/>
    <x v="1"/>
  </r>
  <r>
    <s v="162.159.46.84"/>
    <x v="3"/>
    <x v="0"/>
    <x v="0"/>
  </r>
  <r>
    <s v="217.160.26.168"/>
    <x v="7"/>
    <x v="600"/>
    <x v="0"/>
  </r>
  <r>
    <s v="221.126.238.185"/>
    <x v="17"/>
    <x v="228"/>
    <x v="1"/>
  </r>
  <r>
    <s v="68.109.249.152"/>
    <x v="3"/>
    <x v="268"/>
    <x v="1"/>
  </r>
  <r>
    <s v="45.90.29.244"/>
    <x v="4"/>
    <x v="3"/>
    <x v="0"/>
  </r>
  <r>
    <s v="185.228.171.51"/>
    <x v="3"/>
    <x v="4"/>
    <x v="0"/>
  </r>
  <r>
    <s v="181.174.109.10"/>
    <x v="73"/>
    <x v="601"/>
    <x v="1"/>
  </r>
  <r>
    <s v="45.90.28.69"/>
    <x v="12"/>
    <x v="3"/>
    <x v="0"/>
  </r>
  <r>
    <s v="146.234.64.7"/>
    <x v="7"/>
    <x v="50"/>
    <x v="1"/>
  </r>
  <r>
    <s v="47.102.227.116"/>
    <x v="0"/>
    <x v="0"/>
    <x v="0"/>
  </r>
  <r>
    <s v="162.159.46.111"/>
    <x v="3"/>
    <x v="0"/>
    <x v="0"/>
  </r>
  <r>
    <s v="64.125.197.245"/>
    <x v="3"/>
    <x v="107"/>
    <x v="1"/>
  </r>
  <r>
    <s v="185.228.169.23"/>
    <x v="3"/>
    <x v="4"/>
    <x v="0"/>
  </r>
  <r>
    <s v="146.234.66.9"/>
    <x v="7"/>
    <x v="50"/>
    <x v="1"/>
  </r>
  <r>
    <s v="162.159.36.70"/>
    <x v="3"/>
    <x v="0"/>
    <x v="0"/>
  </r>
  <r>
    <s v="5.186.54.205"/>
    <x v="26"/>
    <x v="602"/>
    <x v="1"/>
  </r>
  <r>
    <s v="47.115.3.237"/>
    <x v="0"/>
    <x v="603"/>
    <x v="0"/>
  </r>
  <r>
    <s v="34.87.116.73"/>
    <x v="28"/>
    <x v="604"/>
    <x v="0"/>
  </r>
  <r>
    <s v="126.227.174.39"/>
    <x v="13"/>
    <x v="605"/>
    <x v="0"/>
  </r>
  <r>
    <s v="182.92.19.25"/>
    <x v="0"/>
    <x v="39"/>
    <x v="0"/>
  </r>
  <r>
    <s v="45.90.30.235"/>
    <x v="7"/>
    <x v="3"/>
    <x v="0"/>
  </r>
  <r>
    <s v="151.9.91.189"/>
    <x v="46"/>
    <x v="191"/>
    <x v="1"/>
  </r>
  <r>
    <s v="67.205.93.244"/>
    <x v="23"/>
    <x v="606"/>
    <x v="3"/>
  </r>
  <r>
    <s v="181.225.42.74"/>
    <x v="74"/>
    <x v="607"/>
    <x v="1"/>
  </r>
  <r>
    <s v="185.95.218.42"/>
    <x v="8"/>
    <x v="608"/>
    <x v="0"/>
  </r>
  <r>
    <s v="116.203.180.30"/>
    <x v="7"/>
    <x v="609"/>
    <x v="0"/>
  </r>
  <r>
    <s v="134.255.228.135"/>
    <x v="7"/>
    <x v="610"/>
    <x v="0"/>
  </r>
  <r>
    <s v="162.159.36.81"/>
    <x v="3"/>
    <x v="0"/>
    <x v="0"/>
  </r>
  <r>
    <s v="66.228.40.102"/>
    <x v="3"/>
    <x v="611"/>
    <x v="0"/>
  </r>
  <r>
    <s v="116.203.26.196"/>
    <x v="7"/>
    <x v="612"/>
    <x v="0"/>
  </r>
  <r>
    <s v="159.69.49.250"/>
    <x v="7"/>
    <x v="232"/>
    <x v="0"/>
  </r>
  <r>
    <s v="162.159.46.196"/>
    <x v="3"/>
    <x v="0"/>
    <x v="0"/>
  </r>
  <r>
    <s v="212.45.67.190"/>
    <x v="19"/>
    <x v="24"/>
    <x v="3"/>
  </r>
  <r>
    <s v="88.150.132.201"/>
    <x v="18"/>
    <x v="23"/>
    <x v="2"/>
  </r>
  <r>
    <s v="100.15.44.152"/>
    <x v="3"/>
    <x v="95"/>
    <x v="1"/>
  </r>
  <r>
    <s v="47.103.166.52"/>
    <x v="0"/>
    <x v="39"/>
    <x v="0"/>
  </r>
  <r>
    <s v="172.64.36.250"/>
    <x v="3"/>
    <x v="0"/>
    <x v="0"/>
  </r>
  <r>
    <s v="47.102.226.196"/>
    <x v="0"/>
    <x v="0"/>
    <x v="0"/>
  </r>
  <r>
    <s v="185.228.171.55"/>
    <x v="3"/>
    <x v="4"/>
    <x v="0"/>
  </r>
  <r>
    <s v="162.159.46.165"/>
    <x v="3"/>
    <x v="0"/>
    <x v="0"/>
  </r>
  <r>
    <s v="151.9.91.167"/>
    <x v="46"/>
    <x v="191"/>
    <x v="1"/>
  </r>
  <r>
    <s v="185.228.169.244"/>
    <x v="3"/>
    <x v="4"/>
    <x v="0"/>
  </r>
  <r>
    <s v="201.90.70.105"/>
    <x v="44"/>
    <x v="497"/>
    <x v="1"/>
  </r>
  <r>
    <s v="187.110.227.119"/>
    <x v="44"/>
    <x v="613"/>
    <x v="1"/>
  </r>
  <r>
    <s v="18.136.35.199"/>
    <x v="28"/>
    <x v="614"/>
    <x v="3"/>
  </r>
  <r>
    <s v="80.98.240.176"/>
    <x v="10"/>
    <x v="615"/>
    <x v="0"/>
  </r>
  <r>
    <s v="210.128.97.219"/>
    <x v="13"/>
    <x v="550"/>
    <x v="0"/>
  </r>
  <r>
    <s v="45.90.30.123"/>
    <x v="7"/>
    <x v="3"/>
    <x v="0"/>
  </r>
  <r>
    <s v="47.102.227.196"/>
    <x v="0"/>
    <x v="0"/>
    <x v="0"/>
  </r>
  <r>
    <s v="172.64.36.34"/>
    <x v="3"/>
    <x v="0"/>
    <x v="0"/>
  </r>
  <r>
    <s v="47.102.227.252"/>
    <x v="0"/>
    <x v="0"/>
    <x v="0"/>
  </r>
  <r>
    <s v="172.64.36.59"/>
    <x v="3"/>
    <x v="0"/>
    <x v="0"/>
  </r>
  <r>
    <s v="212.45.67.15"/>
    <x v="19"/>
    <x v="24"/>
    <x v="3"/>
  </r>
  <r>
    <s v="31.204.150.106"/>
    <x v="12"/>
    <x v="616"/>
    <x v="0"/>
  </r>
  <r>
    <s v="185.228.169.108"/>
    <x v="3"/>
    <x v="4"/>
    <x v="0"/>
  </r>
  <r>
    <s v="49.255.17.70"/>
    <x v="11"/>
    <x v="617"/>
    <x v="1"/>
  </r>
  <r>
    <s v="185.228.170.212"/>
    <x v="7"/>
    <x v="4"/>
    <x v="0"/>
  </r>
  <r>
    <s v="167.99.77.110"/>
    <x v="28"/>
    <x v="618"/>
    <x v="0"/>
  </r>
  <r>
    <s v="125.212.234.109"/>
    <x v="25"/>
    <x v="46"/>
    <x v="1"/>
  </r>
  <r>
    <s v="185.228.171.89"/>
    <x v="3"/>
    <x v="4"/>
    <x v="0"/>
  </r>
  <r>
    <s v="185.228.170.142"/>
    <x v="7"/>
    <x v="4"/>
    <x v="0"/>
  </r>
  <r>
    <s v="46.244.19.255"/>
    <x v="12"/>
    <x v="229"/>
    <x v="2"/>
  </r>
  <r>
    <s v="47.102.225.129"/>
    <x v="0"/>
    <x v="0"/>
    <x v="0"/>
  </r>
  <r>
    <s v="182.52.68.88"/>
    <x v="1"/>
    <x v="267"/>
    <x v="1"/>
  </r>
  <r>
    <s v="118.140.208.226"/>
    <x v="17"/>
    <x v="619"/>
    <x v="2"/>
  </r>
  <r>
    <s v="47.102.227.43"/>
    <x v="0"/>
    <x v="0"/>
    <x v="0"/>
  </r>
  <r>
    <s v="46.244.19.63"/>
    <x v="12"/>
    <x v="229"/>
    <x v="2"/>
  </r>
  <r>
    <s v="13.239.88.95"/>
    <x v="11"/>
    <x v="620"/>
    <x v="0"/>
  </r>
  <r>
    <s v="47.102.226.18"/>
    <x v="0"/>
    <x v="0"/>
    <x v="0"/>
  </r>
  <r>
    <s v="139.9.150.172"/>
    <x v="0"/>
    <x v="621"/>
    <x v="0"/>
  </r>
  <r>
    <s v="47.102.224.207"/>
    <x v="0"/>
    <x v="0"/>
    <x v="0"/>
  </r>
  <r>
    <s v="162.159.46.152"/>
    <x v="3"/>
    <x v="0"/>
    <x v="0"/>
  </r>
  <r>
    <s v="74.207.252.70"/>
    <x v="3"/>
    <x v="622"/>
    <x v="0"/>
  </r>
  <r>
    <s v="185.228.168.196"/>
    <x v="3"/>
    <x v="4"/>
    <x v="0"/>
  </r>
  <r>
    <s v="185.228.171.203"/>
    <x v="3"/>
    <x v="4"/>
    <x v="0"/>
  </r>
  <r>
    <s v="185.228.171.56"/>
    <x v="3"/>
    <x v="4"/>
    <x v="0"/>
  </r>
  <r>
    <s v="185.228.169.18"/>
    <x v="3"/>
    <x v="4"/>
    <x v="0"/>
  </r>
  <r>
    <s v="104.223.91.43"/>
    <x v="3"/>
    <x v="4"/>
    <x v="0"/>
  </r>
  <r>
    <s v="47.102.225.121"/>
    <x v="0"/>
    <x v="0"/>
    <x v="0"/>
  </r>
  <r>
    <s v="45.90.30.16"/>
    <x v="7"/>
    <x v="3"/>
    <x v="0"/>
  </r>
  <r>
    <s v="47.102.226.155"/>
    <x v="0"/>
    <x v="0"/>
    <x v="0"/>
  </r>
  <r>
    <s v="185.228.170.247"/>
    <x v="7"/>
    <x v="4"/>
    <x v="0"/>
  </r>
  <r>
    <s v="185.228.170.144"/>
    <x v="7"/>
    <x v="4"/>
    <x v="0"/>
  </r>
  <r>
    <s v="185.228.171.222"/>
    <x v="3"/>
    <x v="4"/>
    <x v="0"/>
  </r>
  <r>
    <s v="162.159.46.177"/>
    <x v="3"/>
    <x v="0"/>
    <x v="0"/>
  </r>
  <r>
    <s v="45.90.29.137"/>
    <x v="4"/>
    <x v="3"/>
    <x v="0"/>
  </r>
  <r>
    <s v="115.42.152.99"/>
    <x v="28"/>
    <x v="345"/>
    <x v="0"/>
  </r>
  <r>
    <s v="162.159.46.239"/>
    <x v="3"/>
    <x v="0"/>
    <x v="0"/>
  </r>
  <r>
    <s v="184.105.154.30"/>
    <x v="3"/>
    <x v="35"/>
    <x v="1"/>
  </r>
  <r>
    <s v="185.228.168.1"/>
    <x v="3"/>
    <x v="4"/>
    <x v="0"/>
  </r>
  <r>
    <s v="35.232.38.111"/>
    <x v="3"/>
    <x v="246"/>
    <x v="0"/>
  </r>
  <r>
    <s v="45.90.28.39"/>
    <x v="12"/>
    <x v="3"/>
    <x v="0"/>
  </r>
  <r>
    <s v="47.102.226.49"/>
    <x v="0"/>
    <x v="0"/>
    <x v="0"/>
  </r>
  <r>
    <s v="202.165.199.42"/>
    <x v="5"/>
    <x v="5"/>
    <x v="1"/>
  </r>
  <r>
    <s v="162.159.46.80"/>
    <x v="3"/>
    <x v="0"/>
    <x v="0"/>
  </r>
  <r>
    <s v="5.172.190.74"/>
    <x v="29"/>
    <x v="57"/>
    <x v="1"/>
  </r>
  <r>
    <s v="201.163.81.90"/>
    <x v="45"/>
    <x v="623"/>
    <x v="1"/>
  </r>
  <r>
    <s v="45.90.30.227"/>
    <x v="7"/>
    <x v="3"/>
    <x v="0"/>
  </r>
  <r>
    <s v="162.159.46.35"/>
    <x v="3"/>
    <x v="0"/>
    <x v="0"/>
  </r>
  <r>
    <s v="159.69.153.228"/>
    <x v="7"/>
    <x v="624"/>
    <x v="2"/>
  </r>
  <r>
    <s v="60.52.41.147"/>
    <x v="38"/>
    <x v="625"/>
    <x v="0"/>
  </r>
  <r>
    <s v="185.228.171.232"/>
    <x v="3"/>
    <x v="4"/>
    <x v="0"/>
  </r>
  <r>
    <s v="185.228.171.145"/>
    <x v="3"/>
    <x v="4"/>
    <x v="0"/>
  </r>
  <r>
    <s v="185.228.169.45"/>
    <x v="3"/>
    <x v="4"/>
    <x v="0"/>
  </r>
  <r>
    <s v="80.241.218.68"/>
    <x v="75"/>
    <x v="626"/>
    <x v="0"/>
  </r>
  <r>
    <s v="46.244.19.5"/>
    <x v="75"/>
    <x v="229"/>
    <x v="2"/>
  </r>
  <r>
    <s v="47.102.225.151"/>
    <x v="75"/>
    <x v="0"/>
    <x v="0"/>
  </r>
  <r>
    <s v="185.228.169.227"/>
    <x v="75"/>
    <x v="4"/>
    <x v="0"/>
  </r>
  <r>
    <s v="172.64.36.9"/>
    <x v="75"/>
    <x v="0"/>
    <x v="0"/>
  </r>
  <r>
    <s v="163.172.170.19"/>
    <x v="75"/>
    <x v="627"/>
    <x v="0"/>
  </r>
  <r>
    <s v="185.228.171.122"/>
    <x v="75"/>
    <x v="4"/>
    <x v="0"/>
  </r>
  <r>
    <s v="201.90.70.104"/>
    <x v="75"/>
    <x v="497"/>
    <x v="1"/>
  </r>
  <r>
    <s v="173.249.14.187"/>
    <x v="75"/>
    <x v="628"/>
    <x v="0"/>
  </r>
  <r>
    <s v="185.228.171.82"/>
    <x v="75"/>
    <x v="4"/>
    <x v="0"/>
  </r>
  <r>
    <s v="185.228.168.51"/>
    <x v="75"/>
    <x v="4"/>
    <x v="0"/>
  </r>
  <r>
    <s v="185.228.168.179"/>
    <x v="75"/>
    <x v="4"/>
    <x v="0"/>
  </r>
  <r>
    <s v="176.133.144.47"/>
    <x v="75"/>
    <x v="0"/>
    <x v="0"/>
  </r>
  <r>
    <s v="47.102.225.119"/>
    <x v="75"/>
    <x v="0"/>
    <x v="0"/>
  </r>
  <r>
    <s v="96.63.180.81"/>
    <x v="75"/>
    <x v="629"/>
    <x v="1"/>
  </r>
  <r>
    <s v="212.47.248.166"/>
    <x v="75"/>
    <x v="630"/>
    <x v="0"/>
  </r>
  <r>
    <s v="47.102.226.167"/>
    <x v="75"/>
    <x v="0"/>
    <x v="0"/>
  </r>
  <r>
    <s v="45.10.152.184"/>
    <x v="75"/>
    <x v="631"/>
    <x v="0"/>
  </r>
  <r>
    <s v="119.29.107.85"/>
    <x v="75"/>
    <x v="64"/>
    <x v="0"/>
  </r>
  <r>
    <s v="203.75.51.2"/>
    <x v="75"/>
    <x v="369"/>
    <x v="0"/>
  </r>
  <r>
    <s v="93.177.67.26"/>
    <x v="75"/>
    <x v="632"/>
    <x v="0"/>
  </r>
  <r>
    <s v="209.58.167.164"/>
    <x v="75"/>
    <x v="633"/>
    <x v="0"/>
  </r>
  <r>
    <s v="5.172.190.125"/>
    <x v="75"/>
    <x v="57"/>
    <x v="1"/>
  </r>
  <r>
    <s v="180.150.49.252"/>
    <x v="75"/>
    <x v="634"/>
    <x v="1"/>
  </r>
  <r>
    <s v="110.78.164.90"/>
    <x v="75"/>
    <x v="635"/>
    <x v="0"/>
  </r>
  <r>
    <s v="212.45.67.17"/>
    <x v="75"/>
    <x v="24"/>
    <x v="3"/>
  </r>
  <r>
    <s v="185.228.170.43"/>
    <x v="75"/>
    <x v="4"/>
    <x v="0"/>
  </r>
  <r>
    <s v="185.228.169.242"/>
    <x v="75"/>
    <x v="4"/>
    <x v="0"/>
  </r>
  <r>
    <s v="172.64.37.132"/>
    <x v="75"/>
    <x v="0"/>
    <x v="0"/>
  </r>
  <r>
    <s v="45.90.28.50"/>
    <x v="75"/>
    <x v="3"/>
    <x v="0"/>
  </r>
  <r>
    <s v="37.18.87.239"/>
    <x v="75"/>
    <x v="636"/>
    <x v="0"/>
  </r>
  <r>
    <s v="90.152.35.186"/>
    <x v="75"/>
    <x v="637"/>
    <x v="1"/>
  </r>
  <r>
    <s v="47.74.160.225"/>
    <x v="75"/>
    <x v="39"/>
    <x v="0"/>
  </r>
  <r>
    <s v="162.159.36.101"/>
    <x v="75"/>
    <x v="0"/>
    <x v="0"/>
  </r>
  <r>
    <s v="15.161.61.49"/>
    <x v="75"/>
    <x v="638"/>
    <x v="0"/>
  </r>
  <r>
    <s v="212.45.67.78"/>
    <x v="75"/>
    <x v="24"/>
    <x v="3"/>
  </r>
  <r>
    <s v="162.159.46.206"/>
    <x v="75"/>
    <x v="0"/>
    <x v="0"/>
  </r>
  <r>
    <s v="162.159.46.181"/>
    <x v="75"/>
    <x v="0"/>
    <x v="0"/>
  </r>
  <r>
    <s v="192.109.42.42"/>
    <x v="75"/>
    <x v="639"/>
    <x v="0"/>
  </r>
  <r>
    <s v="103.122.190.71"/>
    <x v="75"/>
    <x v="640"/>
    <x v="0"/>
  </r>
  <r>
    <s v="156.54.138.8"/>
    <x v="75"/>
    <x v="641"/>
    <x v="0"/>
  </r>
  <r>
    <s v="47.102.225.113"/>
    <x v="75"/>
    <x v="0"/>
    <x v="0"/>
  </r>
  <r>
    <s v="41.65.48.172"/>
    <x v="75"/>
    <x v="2"/>
    <x v="1"/>
  </r>
  <r>
    <s v="76.191.117.190"/>
    <x v="75"/>
    <x v="410"/>
    <x v="1"/>
  </r>
  <r>
    <s v="162.159.46.46"/>
    <x v="75"/>
    <x v="0"/>
    <x v="0"/>
  </r>
  <r>
    <s v="45.90.28.82"/>
    <x v="75"/>
    <x v="3"/>
    <x v="0"/>
  </r>
  <r>
    <s v="31.204.150.153"/>
    <x v="75"/>
    <x v="642"/>
    <x v="0"/>
  </r>
  <r>
    <s v="5.1.32.32"/>
    <x v="75"/>
    <x v="643"/>
    <x v="0"/>
  </r>
  <r>
    <s v="194.74.206.179"/>
    <x v="75"/>
    <x v="132"/>
    <x v="1"/>
  </r>
  <r>
    <s v="183.91.66.133"/>
    <x v="75"/>
    <x v="217"/>
    <x v="1"/>
  </r>
  <r>
    <s v="162.211.151.246"/>
    <x v="75"/>
    <x v="644"/>
    <x v="0"/>
  </r>
  <r>
    <s v="212.237.183.102"/>
    <x v="75"/>
    <x v="645"/>
    <x v="0"/>
  </r>
  <r>
    <s v="155.138.157.118"/>
    <x v="75"/>
    <x v="3"/>
    <x v="0"/>
  </r>
  <r>
    <s v="120.92.169.38"/>
    <x v="75"/>
    <x v="646"/>
    <x v="0"/>
  </r>
  <r>
    <s v="45.90.28.14"/>
    <x v="75"/>
    <x v="3"/>
    <x v="0"/>
  </r>
  <r>
    <s v="106.11.37.101"/>
    <x v="75"/>
    <x v="39"/>
    <x v="0"/>
  </r>
  <r>
    <s v="172.64.37.228"/>
    <x v="75"/>
    <x v="0"/>
    <x v="0"/>
  </r>
  <r>
    <s v="120.76.61.199"/>
    <x v="75"/>
    <x v="647"/>
    <x v="0"/>
  </r>
  <r>
    <s v="45.11.105.129"/>
    <x v="75"/>
    <x v="3"/>
    <x v="0"/>
  </r>
  <r>
    <s v="185.228.171.142"/>
    <x v="75"/>
    <x v="4"/>
    <x v="0"/>
  </r>
  <r>
    <s v="162.159.36.238"/>
    <x v="75"/>
    <x v="0"/>
    <x v="0"/>
  </r>
  <r>
    <s v="47.102.226.108"/>
    <x v="75"/>
    <x v="0"/>
    <x v="0"/>
  </r>
  <r>
    <s v="147.75.75.137"/>
    <x v="75"/>
    <x v="4"/>
    <x v="0"/>
  </r>
  <r>
    <s v="46.244.19.60"/>
    <x v="75"/>
    <x v="229"/>
    <x v="2"/>
  </r>
  <r>
    <s v="162.159.36.190"/>
    <x v="75"/>
    <x v="0"/>
    <x v="0"/>
  </r>
  <r>
    <s v="118.107.12.178"/>
    <x v="75"/>
    <x v="648"/>
    <x v="0"/>
  </r>
  <r>
    <s v="47.102.225.87"/>
    <x v="75"/>
    <x v="0"/>
    <x v="0"/>
  </r>
  <r>
    <s v="173.46.67.44"/>
    <x v="75"/>
    <x v="107"/>
    <x v="1"/>
  </r>
  <r>
    <s v="185.228.170.233"/>
    <x v="75"/>
    <x v="4"/>
    <x v="0"/>
  </r>
  <r>
    <s v="185.228.171.211"/>
    <x v="75"/>
    <x v="4"/>
    <x v="0"/>
  </r>
  <r>
    <s v="172.64.37.76"/>
    <x v="75"/>
    <x v="0"/>
    <x v="0"/>
  </r>
  <r>
    <s v="162.159.36.204"/>
    <x v="75"/>
    <x v="0"/>
    <x v="0"/>
  </r>
  <r>
    <s v="45.90.30.195"/>
    <x v="75"/>
    <x v="3"/>
    <x v="0"/>
  </r>
  <r>
    <s v="185.228.169.182"/>
    <x v="75"/>
    <x v="4"/>
    <x v="0"/>
  </r>
  <r>
    <s v="162.159.36.202"/>
    <x v="3"/>
    <x v="0"/>
    <x v="0"/>
  </r>
  <r>
    <s v="175.143.7.141"/>
    <x v="38"/>
    <x v="104"/>
    <x v="1"/>
  </r>
  <r>
    <s v="45.90.29.206"/>
    <x v="4"/>
    <x v="3"/>
    <x v="0"/>
  </r>
  <r>
    <s v="172.64.37.85"/>
    <x v="3"/>
    <x v="0"/>
    <x v="0"/>
  </r>
  <r>
    <s v="212.45.67.32"/>
    <x v="19"/>
    <x v="24"/>
    <x v="3"/>
  </r>
  <r>
    <s v="70.88.71.217"/>
    <x v="3"/>
    <x v="477"/>
    <x v="1"/>
  </r>
  <r>
    <s v="185.228.168.44"/>
    <x v="3"/>
    <x v="4"/>
    <x v="0"/>
  </r>
  <r>
    <s v="136.61.214.174"/>
    <x v="3"/>
    <x v="649"/>
    <x v="0"/>
  </r>
  <r>
    <s v="212.115.110.229"/>
    <x v="7"/>
    <x v="650"/>
    <x v="3"/>
  </r>
  <r>
    <s v="64.40.116.178"/>
    <x v="23"/>
    <x v="651"/>
    <x v="0"/>
  </r>
  <r>
    <s v="146.234.66.255"/>
    <x v="7"/>
    <x v="50"/>
    <x v="1"/>
  </r>
  <r>
    <s v="185.228.169.166"/>
    <x v="3"/>
    <x v="4"/>
    <x v="0"/>
  </r>
  <r>
    <s v="176.9.103.195"/>
    <x v="7"/>
    <x v="652"/>
    <x v="0"/>
  </r>
  <r>
    <s v="31.3.254.2"/>
    <x v="18"/>
    <x v="23"/>
    <x v="2"/>
  </r>
  <r>
    <s v="212.45.67.65"/>
    <x v="19"/>
    <x v="24"/>
    <x v="3"/>
  </r>
  <r>
    <s v="162.159.46.202"/>
    <x v="3"/>
    <x v="0"/>
    <x v="0"/>
  </r>
  <r>
    <s v="139.9.214.187"/>
    <x v="0"/>
    <x v="653"/>
    <x v="2"/>
  </r>
  <r>
    <s v="212.51.139.152"/>
    <x v="8"/>
    <x v="654"/>
    <x v="0"/>
  </r>
  <r>
    <s v="5.187.21.98"/>
    <x v="18"/>
    <x v="496"/>
    <x v="0"/>
  </r>
  <r>
    <s v="104.225.219.16"/>
    <x v="3"/>
    <x v="655"/>
    <x v="0"/>
  </r>
  <r>
    <s v="47.102.226.98"/>
    <x v="0"/>
    <x v="0"/>
    <x v="0"/>
  </r>
  <r>
    <s v="212.45.67.174"/>
    <x v="19"/>
    <x v="24"/>
    <x v="3"/>
  </r>
  <r>
    <s v="212.45.67.154"/>
    <x v="19"/>
    <x v="24"/>
    <x v="3"/>
  </r>
  <r>
    <s v="47.102.224.90"/>
    <x v="0"/>
    <x v="0"/>
    <x v="0"/>
  </r>
  <r>
    <s v="47.102.225.162"/>
    <x v="0"/>
    <x v="0"/>
    <x v="0"/>
  </r>
  <r>
    <s v="47.102.226.55"/>
    <x v="0"/>
    <x v="0"/>
    <x v="0"/>
  </r>
  <r>
    <s v="88.150.132.250"/>
    <x v="18"/>
    <x v="23"/>
    <x v="2"/>
  </r>
  <r>
    <s v="185.228.170.77"/>
    <x v="7"/>
    <x v="4"/>
    <x v="0"/>
  </r>
  <r>
    <s v="86.236.54.169"/>
    <x v="6"/>
    <x v="656"/>
    <x v="0"/>
  </r>
  <r>
    <s v="172.64.36.199"/>
    <x v="3"/>
    <x v="0"/>
    <x v="0"/>
  </r>
  <r>
    <s v="47.102.225.116"/>
    <x v="0"/>
    <x v="0"/>
    <x v="0"/>
  </r>
  <r>
    <s v="103.98.31.2"/>
    <x v="35"/>
    <x v="657"/>
    <x v="0"/>
  </r>
  <r>
    <s v="47.102.224.37"/>
    <x v="0"/>
    <x v="0"/>
    <x v="0"/>
  </r>
  <r>
    <s v="83.111.145.171"/>
    <x v="21"/>
    <x v="658"/>
    <x v="1"/>
  </r>
  <r>
    <s v="185.228.171.190"/>
    <x v="3"/>
    <x v="4"/>
    <x v="0"/>
  </r>
  <r>
    <s v="3.121.138.96"/>
    <x v="7"/>
    <x v="271"/>
    <x v="0"/>
  </r>
  <r>
    <s v="47.102.227.184"/>
    <x v="0"/>
    <x v="0"/>
    <x v="0"/>
  </r>
  <r>
    <s v="58.82.142.206"/>
    <x v="1"/>
    <x v="659"/>
    <x v="1"/>
  </r>
  <r>
    <s v="46.244.2.26"/>
    <x v="12"/>
    <x v="229"/>
    <x v="2"/>
  </r>
  <r>
    <s v="45.90.28.46"/>
    <x v="12"/>
    <x v="3"/>
    <x v="0"/>
  </r>
  <r>
    <s v="176.103.130.137"/>
    <x v="9"/>
    <x v="216"/>
    <x v="0"/>
  </r>
  <r>
    <s v="31.204.152.102"/>
    <x v="12"/>
    <x v="660"/>
    <x v="0"/>
  </r>
  <r>
    <s v="213.21.14.96"/>
    <x v="9"/>
    <x v="302"/>
    <x v="0"/>
  </r>
  <r>
    <s v="37.59.164.111"/>
    <x v="6"/>
    <x v="661"/>
    <x v="0"/>
  </r>
  <r>
    <s v="186.235.159.252"/>
    <x v="44"/>
    <x v="662"/>
    <x v="0"/>
  </r>
  <r>
    <s v="162.159.36.243"/>
    <x v="3"/>
    <x v="0"/>
    <x v="0"/>
  </r>
  <r>
    <s v="203.255.3.44"/>
    <x v="22"/>
    <x v="663"/>
    <x v="0"/>
  </r>
  <r>
    <s v="45.90.30.116"/>
    <x v="7"/>
    <x v="3"/>
    <x v="0"/>
  </r>
  <r>
    <s v="47.102.226.14"/>
    <x v="0"/>
    <x v="0"/>
    <x v="0"/>
  </r>
  <r>
    <s v="162.159.36.236"/>
    <x v="3"/>
    <x v="0"/>
    <x v="0"/>
  </r>
  <r>
    <s v="162.159.36.35"/>
    <x v="3"/>
    <x v="0"/>
    <x v="0"/>
  </r>
  <r>
    <s v="162.159.46.197"/>
    <x v="3"/>
    <x v="0"/>
    <x v="0"/>
  </r>
  <r>
    <s v="181.177.244.69"/>
    <x v="48"/>
    <x v="664"/>
    <x v="1"/>
  </r>
  <r>
    <s v="162.159.46.100"/>
    <x v="3"/>
    <x v="0"/>
    <x v="0"/>
  </r>
  <r>
    <s v="103.250.185.220"/>
    <x v="15"/>
    <x v="3"/>
    <x v="0"/>
  </r>
  <r>
    <s v="45.90.29.241"/>
    <x v="4"/>
    <x v="3"/>
    <x v="0"/>
  </r>
  <r>
    <s v="37.24.186.83"/>
    <x v="7"/>
    <x v="587"/>
    <x v="1"/>
  </r>
  <r>
    <s v="37.157.241.210"/>
    <x v="18"/>
    <x v="23"/>
    <x v="2"/>
  </r>
  <r>
    <s v="39.101.193.167"/>
    <x v="0"/>
    <x v="665"/>
    <x v="0"/>
  </r>
  <r>
    <s v="210.128.97.92"/>
    <x v="13"/>
    <x v="550"/>
    <x v="0"/>
  </r>
  <r>
    <s v="185.228.168.129"/>
    <x v="3"/>
    <x v="4"/>
    <x v="0"/>
  </r>
  <r>
    <s v="185.228.170.169"/>
    <x v="7"/>
    <x v="4"/>
    <x v="0"/>
  </r>
  <r>
    <s v="158.140.190.134"/>
    <x v="35"/>
    <x v="0"/>
    <x v="0"/>
  </r>
  <r>
    <s v="77.109.112.162"/>
    <x v="53"/>
    <x v="666"/>
    <x v="0"/>
  </r>
  <r>
    <s v="45.90.30.172"/>
    <x v="7"/>
    <x v="3"/>
    <x v="0"/>
  </r>
  <r>
    <s v="45.90.30.24"/>
    <x v="7"/>
    <x v="3"/>
    <x v="0"/>
  </r>
  <r>
    <s v="45.90.28.102"/>
    <x v="12"/>
    <x v="3"/>
    <x v="0"/>
  </r>
  <r>
    <s v="109.215.31.50"/>
    <x v="6"/>
    <x v="667"/>
    <x v="0"/>
  </r>
  <r>
    <s v="162.159.36.65"/>
    <x v="3"/>
    <x v="0"/>
    <x v="0"/>
  </r>
  <r>
    <s v="41.178.59.134"/>
    <x v="2"/>
    <x v="668"/>
    <x v="1"/>
  </r>
  <r>
    <s v="47.102.226.85"/>
    <x v="0"/>
    <x v="0"/>
    <x v="0"/>
  </r>
  <r>
    <s v="162.159.46.121"/>
    <x v="3"/>
    <x v="0"/>
    <x v="0"/>
  </r>
  <r>
    <s v="147.75.60.143"/>
    <x v="3"/>
    <x v="8"/>
    <x v="0"/>
  </r>
  <r>
    <s v="47.102.227.65"/>
    <x v="0"/>
    <x v="0"/>
    <x v="0"/>
  </r>
  <r>
    <s v="201.90.70.107"/>
    <x v="44"/>
    <x v="497"/>
    <x v="1"/>
  </r>
  <r>
    <s v="212.45.67.72"/>
    <x v="19"/>
    <x v="24"/>
    <x v="3"/>
  </r>
  <r>
    <s v="162.159.46.163"/>
    <x v="3"/>
    <x v="0"/>
    <x v="0"/>
  </r>
  <r>
    <s v="185.97.7.227"/>
    <x v="45"/>
    <x v="669"/>
    <x v="3"/>
  </r>
  <r>
    <s v="45.90.28.196"/>
    <x v="12"/>
    <x v="3"/>
    <x v="0"/>
  </r>
  <r>
    <s v="147.75.33.7"/>
    <x v="12"/>
    <x v="8"/>
    <x v="0"/>
  </r>
  <r>
    <s v="162.159.46.205"/>
    <x v="3"/>
    <x v="0"/>
    <x v="0"/>
  </r>
  <r>
    <s v="45.90.28.151"/>
    <x v="12"/>
    <x v="3"/>
    <x v="0"/>
  </r>
  <r>
    <s v="47.102.226.211"/>
    <x v="0"/>
    <x v="0"/>
    <x v="0"/>
  </r>
  <r>
    <s v="173.212.212.8"/>
    <x v="7"/>
    <x v="670"/>
    <x v="0"/>
  </r>
  <r>
    <s v="39.105.89.148"/>
    <x v="0"/>
    <x v="671"/>
    <x v="0"/>
  </r>
  <r>
    <s v="47.102.227.129"/>
    <x v="0"/>
    <x v="0"/>
    <x v="0"/>
  </r>
  <r>
    <s v="88.150.132.223"/>
    <x v="18"/>
    <x v="23"/>
    <x v="2"/>
  </r>
  <r>
    <s v="38.32.80.74"/>
    <x v="3"/>
    <x v="4"/>
    <x v="0"/>
  </r>
  <r>
    <s v="45.90.30.184"/>
    <x v="7"/>
    <x v="3"/>
    <x v="0"/>
  </r>
  <r>
    <s v="83.167.155.134"/>
    <x v="6"/>
    <x v="672"/>
    <x v="1"/>
  </r>
  <r>
    <s v="45.90.30.174"/>
    <x v="7"/>
    <x v="3"/>
    <x v="0"/>
  </r>
  <r>
    <s v="185.228.171.113"/>
    <x v="3"/>
    <x v="4"/>
    <x v="0"/>
  </r>
  <r>
    <s v="47.102.227.107"/>
    <x v="0"/>
    <x v="0"/>
    <x v="0"/>
  </r>
  <r>
    <s v="185.35.200.250"/>
    <x v="52"/>
    <x v="673"/>
    <x v="0"/>
  </r>
  <r>
    <s v="193.5.68.1"/>
    <x v="8"/>
    <x v="674"/>
    <x v="0"/>
  </r>
  <r>
    <s v="162.159.46.184"/>
    <x v="3"/>
    <x v="0"/>
    <x v="0"/>
  </r>
  <r>
    <s v="185.228.170.237"/>
    <x v="7"/>
    <x v="4"/>
    <x v="0"/>
  </r>
  <r>
    <s v="176.9.199.158"/>
    <x v="7"/>
    <x v="675"/>
    <x v="0"/>
  </r>
  <r>
    <s v="202.182.114.47"/>
    <x v="13"/>
    <x v="4"/>
    <x v="0"/>
  </r>
  <r>
    <s v="185.228.171.11"/>
    <x v="3"/>
    <x v="4"/>
    <x v="0"/>
  </r>
  <r>
    <s v="91.239.100.100"/>
    <x v="26"/>
    <x v="676"/>
    <x v="0"/>
  </r>
  <r>
    <s v="103.6.87.34"/>
    <x v="15"/>
    <x v="8"/>
    <x v="0"/>
  </r>
  <r>
    <s v="212.45.67.45"/>
    <x v="19"/>
    <x v="24"/>
    <x v="3"/>
  </r>
  <r>
    <s v="103.146.174.153"/>
    <x v="15"/>
    <x v="677"/>
    <x v="1"/>
  </r>
  <r>
    <s v="212.45.67.2"/>
    <x v="19"/>
    <x v="24"/>
    <x v="3"/>
  </r>
  <r>
    <s v="119.246.11.132"/>
    <x v="17"/>
    <x v="678"/>
    <x v="1"/>
  </r>
  <r>
    <s v="78.82.189.9"/>
    <x v="52"/>
    <x v="679"/>
    <x v="0"/>
  </r>
  <r>
    <s v="5.172.190.104"/>
    <x v="29"/>
    <x v="57"/>
    <x v="1"/>
  </r>
  <r>
    <s v="47.102.226.95"/>
    <x v="0"/>
    <x v="0"/>
    <x v="0"/>
  </r>
  <r>
    <s v="162.159.46.236"/>
    <x v="3"/>
    <x v="0"/>
    <x v="0"/>
  </r>
  <r>
    <s v="45.90.29.106"/>
    <x v="4"/>
    <x v="3"/>
    <x v="0"/>
  </r>
  <r>
    <s v="162.159.46.77"/>
    <x v="3"/>
    <x v="0"/>
    <x v="0"/>
  </r>
  <r>
    <s v="45.90.29.174"/>
    <x v="4"/>
    <x v="3"/>
    <x v="0"/>
  </r>
  <r>
    <s v="41.178.4.140"/>
    <x v="2"/>
    <x v="157"/>
    <x v="1"/>
  </r>
  <r>
    <s v="45.90.30.244"/>
    <x v="7"/>
    <x v="3"/>
    <x v="0"/>
  </r>
  <r>
    <s v="168.187.85.234"/>
    <x v="34"/>
    <x v="680"/>
    <x v="1"/>
  </r>
  <r>
    <s v="47.102.225.149"/>
    <x v="0"/>
    <x v="0"/>
    <x v="0"/>
  </r>
  <r>
    <s v="47.102.227.171"/>
    <x v="0"/>
    <x v="0"/>
    <x v="0"/>
  </r>
  <r>
    <s v="162.159.36.50"/>
    <x v="3"/>
    <x v="0"/>
    <x v="0"/>
  </r>
  <r>
    <s v="47.102.227.67"/>
    <x v="0"/>
    <x v="0"/>
    <x v="0"/>
  </r>
  <r>
    <s v="172.64.36.198"/>
    <x v="3"/>
    <x v="0"/>
    <x v="0"/>
  </r>
  <r>
    <s v="212.45.67.187"/>
    <x v="19"/>
    <x v="24"/>
    <x v="3"/>
  </r>
  <r>
    <s v="82.199.130.34"/>
    <x v="18"/>
    <x v="681"/>
    <x v="0"/>
  </r>
  <r>
    <s v="147.50.7.99"/>
    <x v="1"/>
    <x v="682"/>
    <x v="1"/>
  </r>
  <r>
    <s v="35.224.35.115"/>
    <x v="3"/>
    <x v="683"/>
    <x v="0"/>
  </r>
  <r>
    <s v="199.38.181.144"/>
    <x v="3"/>
    <x v="8"/>
    <x v="0"/>
  </r>
  <r>
    <s v="45.90.28.47"/>
    <x v="12"/>
    <x v="3"/>
    <x v="0"/>
  </r>
  <r>
    <s v="185.228.171.171"/>
    <x v="3"/>
    <x v="4"/>
    <x v="0"/>
  </r>
  <r>
    <s v="172.64.37.5"/>
    <x v="3"/>
    <x v="0"/>
    <x v="0"/>
  </r>
  <r>
    <s v="52.55.49.18"/>
    <x v="3"/>
    <x v="271"/>
    <x v="0"/>
  </r>
  <r>
    <s v="41.178.4.134"/>
    <x v="2"/>
    <x v="157"/>
    <x v="1"/>
  </r>
  <r>
    <s v="162.159.46.253"/>
    <x v="3"/>
    <x v="0"/>
    <x v="0"/>
  </r>
  <r>
    <s v="212.45.67.70"/>
    <x v="19"/>
    <x v="24"/>
    <x v="3"/>
  </r>
  <r>
    <s v="185.228.169.37"/>
    <x v="3"/>
    <x v="4"/>
    <x v="0"/>
  </r>
  <r>
    <s v="88.198.90.173"/>
    <x v="7"/>
    <x v="684"/>
    <x v="3"/>
  </r>
  <r>
    <s v="172.64.37.43"/>
    <x v="3"/>
    <x v="0"/>
    <x v="0"/>
  </r>
  <r>
    <s v="47.102.224.30"/>
    <x v="0"/>
    <x v="0"/>
    <x v="0"/>
  </r>
  <r>
    <s v="185.228.171.53"/>
    <x v="3"/>
    <x v="4"/>
    <x v="0"/>
  </r>
  <r>
    <s v="12.175.246.11"/>
    <x v="3"/>
    <x v="543"/>
    <x v="1"/>
  </r>
  <r>
    <s v="162.159.46.58"/>
    <x v="3"/>
    <x v="0"/>
    <x v="0"/>
  </r>
  <r>
    <s v="47.102.225.58"/>
    <x v="0"/>
    <x v="0"/>
    <x v="0"/>
  </r>
  <r>
    <s v="212.45.67.74"/>
    <x v="19"/>
    <x v="24"/>
    <x v="3"/>
  </r>
  <r>
    <s v="185.228.170.104"/>
    <x v="7"/>
    <x v="4"/>
    <x v="0"/>
  </r>
  <r>
    <s v="68.187.2.10"/>
    <x v="3"/>
    <x v="685"/>
    <x v="1"/>
  </r>
  <r>
    <s v="66.152.160.96"/>
    <x v="3"/>
    <x v="686"/>
    <x v="0"/>
  </r>
  <r>
    <s v="185.228.170.119"/>
    <x v="7"/>
    <x v="4"/>
    <x v="0"/>
  </r>
  <r>
    <s v="46.244.23.189"/>
    <x v="12"/>
    <x v="229"/>
    <x v="2"/>
  </r>
  <r>
    <s v="191.96.71.28"/>
    <x v="44"/>
    <x v="3"/>
    <x v="0"/>
  </r>
  <r>
    <s v="185.228.171.238"/>
    <x v="3"/>
    <x v="4"/>
    <x v="0"/>
  </r>
  <r>
    <s v="46.227.200.55"/>
    <x v="18"/>
    <x v="51"/>
    <x v="0"/>
  </r>
  <r>
    <s v="86.246.219.156"/>
    <x v="6"/>
    <x v="687"/>
    <x v="0"/>
  </r>
  <r>
    <s v="185.228.171.144"/>
    <x v="3"/>
    <x v="4"/>
    <x v="0"/>
  </r>
  <r>
    <s v="185.228.169.186"/>
    <x v="3"/>
    <x v="4"/>
    <x v="0"/>
  </r>
  <r>
    <s v="185.228.170.44"/>
    <x v="7"/>
    <x v="4"/>
    <x v="0"/>
  </r>
  <r>
    <s v="212.45.67.122"/>
    <x v="19"/>
    <x v="24"/>
    <x v="3"/>
  </r>
  <r>
    <s v="190.113.70.25"/>
    <x v="36"/>
    <x v="557"/>
    <x v="1"/>
  </r>
  <r>
    <s v="185.228.168.180"/>
    <x v="3"/>
    <x v="4"/>
    <x v="0"/>
  </r>
  <r>
    <s v="52.88.198.240"/>
    <x v="3"/>
    <x v="688"/>
    <x v="3"/>
  </r>
  <r>
    <s v="189.206.52.42"/>
    <x v="45"/>
    <x v="689"/>
    <x v="1"/>
  </r>
  <r>
    <s v="185.152.32.78"/>
    <x v="26"/>
    <x v="690"/>
    <x v="0"/>
  </r>
  <r>
    <s v="103.6.212.123"/>
    <x v="61"/>
    <x v="691"/>
    <x v="0"/>
  </r>
  <r>
    <s v="45.90.28.6"/>
    <x v="12"/>
    <x v="3"/>
    <x v="0"/>
  </r>
  <r>
    <s v="172.64.37.150"/>
    <x v="3"/>
    <x v="0"/>
    <x v="0"/>
  </r>
  <r>
    <s v="198.211.97.104"/>
    <x v="3"/>
    <x v="692"/>
    <x v="2"/>
  </r>
  <r>
    <s v="151.9.91.163"/>
    <x v="46"/>
    <x v="191"/>
    <x v="1"/>
  </r>
  <r>
    <s v="162.159.36.115"/>
    <x v="3"/>
    <x v="0"/>
    <x v="0"/>
  </r>
  <r>
    <s v="138.68.80.228"/>
    <x v="7"/>
    <x v="693"/>
    <x v="0"/>
  </r>
  <r>
    <s v="47.102.224.87"/>
    <x v="0"/>
    <x v="0"/>
    <x v="0"/>
  </r>
  <r>
    <s v="185.181.14.27"/>
    <x v="7"/>
    <x v="694"/>
    <x v="0"/>
  </r>
  <r>
    <s v="172.64.36.89"/>
    <x v="3"/>
    <x v="0"/>
    <x v="0"/>
  </r>
  <r>
    <s v="47.102.227.29"/>
    <x v="0"/>
    <x v="0"/>
    <x v="0"/>
  </r>
  <r>
    <s v="185.183.106.158"/>
    <x v="27"/>
    <x v="695"/>
    <x v="0"/>
  </r>
  <r>
    <s v="78.188.137.186"/>
    <x v="31"/>
    <x v="696"/>
    <x v="1"/>
  </r>
  <r>
    <s v="172.64.37.229"/>
    <x v="3"/>
    <x v="0"/>
    <x v="0"/>
  </r>
  <r>
    <s v="188.226.167.109"/>
    <x v="12"/>
    <x v="697"/>
    <x v="0"/>
  </r>
  <r>
    <s v="185.228.170.220"/>
    <x v="7"/>
    <x v="4"/>
    <x v="0"/>
  </r>
  <r>
    <s v="47.102.224.47"/>
    <x v="0"/>
    <x v="0"/>
    <x v="0"/>
  </r>
  <r>
    <s v="47.102.227.241"/>
    <x v="0"/>
    <x v="0"/>
    <x v="0"/>
  </r>
  <r>
    <s v="118.163.251.243"/>
    <x v="24"/>
    <x v="698"/>
    <x v="1"/>
  </r>
  <r>
    <s v="41.196.6.109"/>
    <x v="2"/>
    <x v="126"/>
    <x v="1"/>
  </r>
  <r>
    <s v="171.226.220.197"/>
    <x v="25"/>
    <x v="0"/>
    <x v="0"/>
  </r>
  <r>
    <s v="172.64.36.251"/>
    <x v="3"/>
    <x v="0"/>
    <x v="0"/>
  </r>
  <r>
    <s v="185.165.151.196"/>
    <x v="29"/>
    <x v="699"/>
    <x v="1"/>
  </r>
  <r>
    <s v="162.249.42.145"/>
    <x v="23"/>
    <x v="700"/>
    <x v="1"/>
  </r>
  <r>
    <s v="37.157.241.206"/>
    <x v="18"/>
    <x v="23"/>
    <x v="2"/>
  </r>
  <r>
    <s v="185.228.168.148"/>
    <x v="3"/>
    <x v="4"/>
    <x v="0"/>
  </r>
  <r>
    <s v="195.243.115.173"/>
    <x v="7"/>
    <x v="701"/>
    <x v="1"/>
  </r>
  <r>
    <s v="210.67.14.120"/>
    <x v="24"/>
    <x v="702"/>
    <x v="1"/>
  </r>
  <r>
    <s v="46.227.202.54"/>
    <x v="18"/>
    <x v="51"/>
    <x v="0"/>
  </r>
  <r>
    <s v="162.159.36.120"/>
    <x v="3"/>
    <x v="0"/>
    <x v="0"/>
  </r>
  <r>
    <s v="162.159.46.18"/>
    <x v="3"/>
    <x v="0"/>
    <x v="0"/>
  </r>
  <r>
    <s v="185.228.168.242"/>
    <x v="3"/>
    <x v="4"/>
    <x v="0"/>
  </r>
  <r>
    <s v="47.102.227.21"/>
    <x v="0"/>
    <x v="0"/>
    <x v="0"/>
  </r>
  <r>
    <s v="47.102.226.180"/>
    <x v="0"/>
    <x v="0"/>
    <x v="0"/>
  </r>
  <r>
    <s v="176.9.137.218"/>
    <x v="7"/>
    <x v="703"/>
    <x v="0"/>
  </r>
  <r>
    <s v="45.90.28.61"/>
    <x v="12"/>
    <x v="3"/>
    <x v="0"/>
  </r>
  <r>
    <s v="172.104.112.185"/>
    <x v="13"/>
    <x v="704"/>
    <x v="0"/>
  </r>
  <r>
    <s v="162.159.36.16"/>
    <x v="3"/>
    <x v="0"/>
    <x v="0"/>
  </r>
  <r>
    <s v="47.102.227.203"/>
    <x v="0"/>
    <x v="0"/>
    <x v="0"/>
  </r>
  <r>
    <s v="185.95.218.43"/>
    <x v="8"/>
    <x v="608"/>
    <x v="0"/>
  </r>
  <r>
    <s v="217.120.3.254"/>
    <x v="12"/>
    <x v="705"/>
    <x v="0"/>
  </r>
  <r>
    <s v="47.102.227.48"/>
    <x v="0"/>
    <x v="0"/>
    <x v="0"/>
  </r>
  <r>
    <s v="185.134.196.54"/>
    <x v="8"/>
    <x v="51"/>
    <x v="0"/>
  </r>
  <r>
    <s v="162.159.36.203"/>
    <x v="3"/>
    <x v="0"/>
    <x v="0"/>
  </r>
  <r>
    <s v="85.214.96.238"/>
    <x v="7"/>
    <x v="706"/>
    <x v="0"/>
  </r>
  <r>
    <s v="178.128.159.52"/>
    <x v="3"/>
    <x v="707"/>
    <x v="0"/>
  </r>
  <r>
    <s v="106.11.37.98"/>
    <x v="0"/>
    <x v="39"/>
    <x v="0"/>
  </r>
  <r>
    <s v="172.64.37.160"/>
    <x v="3"/>
    <x v="0"/>
    <x v="0"/>
  </r>
  <r>
    <s v="13.67.33.126"/>
    <x v="28"/>
    <x v="708"/>
    <x v="0"/>
  </r>
  <r>
    <s v="185.228.169.109"/>
    <x v="3"/>
    <x v="4"/>
    <x v="0"/>
  </r>
  <r>
    <s v="45.113.191.80"/>
    <x v="15"/>
    <x v="296"/>
    <x v="1"/>
  </r>
  <r>
    <s v="185.228.168.210"/>
    <x v="3"/>
    <x v="4"/>
    <x v="0"/>
  </r>
  <r>
    <s v="148.251.86.188"/>
    <x v="7"/>
    <x v="709"/>
    <x v="2"/>
  </r>
  <r>
    <s v="125.212.234.32"/>
    <x v="25"/>
    <x v="46"/>
    <x v="1"/>
  </r>
  <r>
    <s v="162.159.46.87"/>
    <x v="3"/>
    <x v="0"/>
    <x v="0"/>
  </r>
  <r>
    <s v="185.228.168.17"/>
    <x v="3"/>
    <x v="4"/>
    <x v="0"/>
  </r>
  <r>
    <s v="138.201.246.246"/>
    <x v="7"/>
    <x v="26"/>
    <x v="0"/>
  </r>
  <r>
    <s v="151.80.214.252"/>
    <x v="6"/>
    <x v="710"/>
    <x v="3"/>
  </r>
  <r>
    <s v="185.228.169.25"/>
    <x v="3"/>
    <x v="4"/>
    <x v="0"/>
  </r>
  <r>
    <s v="77.223.128.220"/>
    <x v="31"/>
    <x v="70"/>
    <x v="0"/>
  </r>
  <r>
    <s v="64.125.197.244"/>
    <x v="3"/>
    <x v="107"/>
    <x v="1"/>
  </r>
  <r>
    <s v="45.90.29.131"/>
    <x v="4"/>
    <x v="3"/>
    <x v="0"/>
  </r>
  <r>
    <s v="60.246.16.158"/>
    <x v="70"/>
    <x v="711"/>
    <x v="0"/>
  </r>
  <r>
    <s v="172.64.37.183"/>
    <x v="3"/>
    <x v="0"/>
    <x v="0"/>
  </r>
  <r>
    <s v="45.90.30.133"/>
    <x v="7"/>
    <x v="3"/>
    <x v="0"/>
  </r>
  <r>
    <s v="45.90.30.11"/>
    <x v="7"/>
    <x v="3"/>
    <x v="0"/>
  </r>
  <r>
    <s v="187.110.227.115"/>
    <x v="44"/>
    <x v="613"/>
    <x v="1"/>
  </r>
  <r>
    <s v="185.228.170.163"/>
    <x v="7"/>
    <x v="4"/>
    <x v="0"/>
  </r>
  <r>
    <s v="47.102.225.166"/>
    <x v="0"/>
    <x v="0"/>
    <x v="0"/>
  </r>
  <r>
    <s v="185.228.171.243"/>
    <x v="3"/>
    <x v="4"/>
    <x v="0"/>
  </r>
  <r>
    <s v="173.196.175.133"/>
    <x v="3"/>
    <x v="323"/>
    <x v="1"/>
  </r>
  <r>
    <s v="88.150.132.230"/>
    <x v="18"/>
    <x v="23"/>
    <x v="2"/>
  </r>
  <r>
    <s v="162.159.36.44"/>
    <x v="3"/>
    <x v="0"/>
    <x v="0"/>
  </r>
  <r>
    <s v="37.157.241.218"/>
    <x v="18"/>
    <x v="23"/>
    <x v="2"/>
  </r>
  <r>
    <s v="220.225.135.45"/>
    <x v="15"/>
    <x v="391"/>
    <x v="1"/>
  </r>
  <r>
    <s v="45.224.128.100"/>
    <x v="44"/>
    <x v="4"/>
    <x v="0"/>
  </r>
  <r>
    <s v="35.197.209.21"/>
    <x v="18"/>
    <x v="712"/>
    <x v="0"/>
  </r>
  <r>
    <s v="124.108.23.14"/>
    <x v="28"/>
    <x v="3"/>
    <x v="0"/>
  </r>
  <r>
    <s v="47.89.43.19"/>
    <x v="0"/>
    <x v="713"/>
    <x v="0"/>
  </r>
  <r>
    <s v="212.45.67.116"/>
    <x v="19"/>
    <x v="24"/>
    <x v="3"/>
  </r>
  <r>
    <s v="47.102.227.229"/>
    <x v="0"/>
    <x v="0"/>
    <x v="0"/>
  </r>
  <r>
    <s v="185.228.171.167"/>
    <x v="3"/>
    <x v="4"/>
    <x v="0"/>
  </r>
  <r>
    <s v="132.232.52.67"/>
    <x v="0"/>
    <x v="714"/>
    <x v="0"/>
  </r>
  <r>
    <s v="47.102.227.104"/>
    <x v="0"/>
    <x v="0"/>
    <x v="0"/>
  </r>
  <r>
    <s v="185.228.169.94"/>
    <x v="3"/>
    <x v="4"/>
    <x v="0"/>
  </r>
  <r>
    <s v="162.159.46.219"/>
    <x v="3"/>
    <x v="0"/>
    <x v="0"/>
  </r>
  <r>
    <s v="185.228.168.70"/>
    <x v="3"/>
    <x v="4"/>
    <x v="0"/>
  </r>
  <r>
    <s v="51.38.129.20"/>
    <x v="7"/>
    <x v="715"/>
    <x v="0"/>
  </r>
  <r>
    <s v="47.102.227.201"/>
    <x v="0"/>
    <x v="0"/>
    <x v="0"/>
  </r>
  <r>
    <s v="5.172.190.71"/>
    <x v="29"/>
    <x v="57"/>
    <x v="1"/>
  </r>
  <r>
    <s v="196.43.96.222"/>
    <x v="76"/>
    <x v="716"/>
    <x v="1"/>
  </r>
  <r>
    <s v="162.155.81.30"/>
    <x v="3"/>
    <x v="207"/>
    <x v="1"/>
  </r>
  <r>
    <s v="90.191.170.208"/>
    <x v="77"/>
    <x v="717"/>
    <x v="0"/>
  </r>
  <r>
    <s v="172.64.37.110"/>
    <x v="3"/>
    <x v="0"/>
    <x v="0"/>
  </r>
  <r>
    <s v="103.3.70.2"/>
    <x v="35"/>
    <x v="718"/>
    <x v="0"/>
  </r>
  <r>
    <s v="193.47.76.35"/>
    <x v="27"/>
    <x v="719"/>
    <x v="1"/>
  </r>
  <r>
    <s v="58.82.142.203"/>
    <x v="1"/>
    <x v="659"/>
    <x v="1"/>
  </r>
  <r>
    <s v="185.228.171.150"/>
    <x v="3"/>
    <x v="4"/>
    <x v="0"/>
  </r>
  <r>
    <s v="159.69.22.107"/>
    <x v="7"/>
    <x v="720"/>
    <x v="0"/>
  </r>
  <r>
    <s v="47.102.227.228"/>
    <x v="0"/>
    <x v="0"/>
    <x v="0"/>
  </r>
  <r>
    <s v="45.90.28.25"/>
    <x v="12"/>
    <x v="3"/>
    <x v="0"/>
  </r>
  <r>
    <s v="77.223.128.218"/>
    <x v="31"/>
    <x v="70"/>
    <x v="0"/>
  </r>
  <r>
    <s v="85.105.176.245"/>
    <x v="31"/>
    <x v="721"/>
    <x v="1"/>
  </r>
  <r>
    <s v="185.228.168.62"/>
    <x v="3"/>
    <x v="4"/>
    <x v="0"/>
  </r>
  <r>
    <s v="212.45.67.107"/>
    <x v="19"/>
    <x v="24"/>
    <x v="3"/>
  </r>
  <r>
    <s v="103.247.37.37"/>
    <x v="3"/>
    <x v="8"/>
    <x v="0"/>
  </r>
  <r>
    <s v="47.102.226.138"/>
    <x v="0"/>
    <x v="0"/>
    <x v="0"/>
  </r>
  <r>
    <s v="92.249.39.2"/>
    <x v="3"/>
    <x v="44"/>
    <x v="0"/>
  </r>
  <r>
    <s v="223.166.101.160"/>
    <x v="0"/>
    <x v="722"/>
    <x v="0"/>
  </r>
  <r>
    <s v="5.172.190.82"/>
    <x v="29"/>
    <x v="57"/>
    <x v="1"/>
  </r>
  <r>
    <s v="192.211.126.54"/>
    <x v="23"/>
    <x v="723"/>
    <x v="3"/>
  </r>
  <r>
    <s v="45.90.29.209"/>
    <x v="4"/>
    <x v="3"/>
    <x v="0"/>
  </r>
  <r>
    <s v="47.102.224.44"/>
    <x v="0"/>
    <x v="0"/>
    <x v="0"/>
  </r>
  <r>
    <s v="221.121.133.20"/>
    <x v="11"/>
    <x v="83"/>
    <x v="1"/>
  </r>
  <r>
    <s v="91.191.170.21"/>
    <x v="31"/>
    <x v="70"/>
    <x v="0"/>
  </r>
  <r>
    <s v="185.228.170.213"/>
    <x v="7"/>
    <x v="4"/>
    <x v="0"/>
  </r>
  <r>
    <s v="45.90.29.134"/>
    <x v="4"/>
    <x v="3"/>
    <x v="0"/>
  </r>
  <r>
    <s v="45.90.29.200"/>
    <x v="4"/>
    <x v="3"/>
    <x v="0"/>
  </r>
  <r>
    <s v="142.176.148.194"/>
    <x v="23"/>
    <x v="724"/>
    <x v="1"/>
  </r>
  <r>
    <s v="172.64.37.111"/>
    <x v="3"/>
    <x v="0"/>
    <x v="0"/>
  </r>
  <r>
    <s v="172.64.36.187"/>
    <x v="3"/>
    <x v="0"/>
    <x v="0"/>
  </r>
  <r>
    <s v="172.64.37.104"/>
    <x v="3"/>
    <x v="0"/>
    <x v="0"/>
  </r>
  <r>
    <s v="185.228.169.64"/>
    <x v="3"/>
    <x v="4"/>
    <x v="0"/>
  </r>
  <r>
    <s v="106.11.37.99"/>
    <x v="0"/>
    <x v="39"/>
    <x v="0"/>
  </r>
  <r>
    <s v="47.102.225.40"/>
    <x v="0"/>
    <x v="0"/>
    <x v="0"/>
  </r>
  <r>
    <s v="47.102.227.73"/>
    <x v="0"/>
    <x v="0"/>
    <x v="0"/>
  </r>
  <r>
    <s v="162.159.46.198"/>
    <x v="3"/>
    <x v="0"/>
    <x v="0"/>
  </r>
  <r>
    <s v="47.102.227.64"/>
    <x v="0"/>
    <x v="0"/>
    <x v="0"/>
  </r>
  <r>
    <s v="45.90.28.229"/>
    <x v="12"/>
    <x v="3"/>
    <x v="0"/>
  </r>
  <r>
    <s v="202.29.37.13"/>
    <x v="1"/>
    <x v="40"/>
    <x v="1"/>
  </r>
  <r>
    <s v="195.138.249.2"/>
    <x v="30"/>
    <x v="725"/>
    <x v="0"/>
  </r>
  <r>
    <s v="88.150.132.196"/>
    <x v="18"/>
    <x v="23"/>
    <x v="2"/>
  </r>
  <r>
    <s v="88.150.132.226"/>
    <x v="18"/>
    <x v="23"/>
    <x v="2"/>
  </r>
  <r>
    <s v="119.110.217.109"/>
    <x v="1"/>
    <x v="170"/>
    <x v="1"/>
  </r>
  <r>
    <s v="222.124.194.18"/>
    <x v="35"/>
    <x v="552"/>
    <x v="1"/>
  </r>
  <r>
    <s v="47.102.227.28"/>
    <x v="0"/>
    <x v="0"/>
    <x v="0"/>
  </r>
  <r>
    <s v="187.217.224.178"/>
    <x v="45"/>
    <x v="726"/>
    <x v="1"/>
  </r>
  <r>
    <s v="47.102.224.66"/>
    <x v="0"/>
    <x v="0"/>
    <x v="0"/>
  </r>
  <r>
    <s v="125.212.234.106"/>
    <x v="25"/>
    <x v="46"/>
    <x v="1"/>
  </r>
  <r>
    <s v="212.45.67.92"/>
    <x v="19"/>
    <x v="24"/>
    <x v="3"/>
  </r>
  <r>
    <s v="172.64.36.128"/>
    <x v="3"/>
    <x v="0"/>
    <x v="0"/>
  </r>
  <r>
    <s v="172.64.36.227"/>
    <x v="3"/>
    <x v="0"/>
    <x v="0"/>
  </r>
  <r>
    <s v="119.29.219.16"/>
    <x v="0"/>
    <x v="727"/>
    <x v="0"/>
  </r>
  <r>
    <s v="172.64.36.140"/>
    <x v="3"/>
    <x v="0"/>
    <x v="0"/>
  </r>
  <r>
    <s v="189.240.17.117"/>
    <x v="45"/>
    <x v="532"/>
    <x v="1"/>
  </r>
  <r>
    <s v="58.137.148.186"/>
    <x v="1"/>
    <x v="170"/>
    <x v="1"/>
  </r>
  <r>
    <s v="93.88.136.68"/>
    <x v="9"/>
    <x v="379"/>
    <x v="0"/>
  </r>
  <r>
    <s v="46.244.19.249"/>
    <x v="12"/>
    <x v="229"/>
    <x v="2"/>
  </r>
  <r>
    <s v="85.7.63.189"/>
    <x v="8"/>
    <x v="728"/>
    <x v="1"/>
  </r>
  <r>
    <s v="172.64.37.209"/>
    <x v="3"/>
    <x v="0"/>
    <x v="0"/>
  </r>
  <r>
    <s v="203.180.146.221"/>
    <x v="13"/>
    <x v="550"/>
    <x v="0"/>
  </r>
  <r>
    <s v="95.211.95.244"/>
    <x v="12"/>
    <x v="338"/>
    <x v="0"/>
  </r>
  <r>
    <s v="165.227.161.223"/>
    <x v="7"/>
    <x v="729"/>
    <x v="0"/>
  </r>
  <r>
    <s v="47.110.70.185"/>
    <x v="0"/>
    <x v="730"/>
    <x v="0"/>
  </r>
  <r>
    <s v="125.212.234.103"/>
    <x v="25"/>
    <x v="46"/>
    <x v="1"/>
  </r>
  <r>
    <s v="176.58.93.243"/>
    <x v="12"/>
    <x v="8"/>
    <x v="0"/>
  </r>
  <r>
    <s v="45.90.29.133"/>
    <x v="4"/>
    <x v="3"/>
    <x v="0"/>
  </r>
  <r>
    <s v="172.64.37.152"/>
    <x v="3"/>
    <x v="0"/>
    <x v="0"/>
  </r>
  <r>
    <s v="188.166.245.229"/>
    <x v="28"/>
    <x v="731"/>
    <x v="0"/>
  </r>
  <r>
    <s v="149.202.77.77"/>
    <x v="6"/>
    <x v="732"/>
    <x v="0"/>
  </r>
  <r>
    <s v="35.221.185.123"/>
    <x v="24"/>
    <x v="218"/>
    <x v="0"/>
  </r>
  <r>
    <s v="125.212.234.101"/>
    <x v="25"/>
    <x v="46"/>
    <x v="1"/>
  </r>
  <r>
    <s v="121.37.184.71"/>
    <x v="0"/>
    <x v="733"/>
    <x v="0"/>
  </r>
  <r>
    <s v="47.75.64.178"/>
    <x v="17"/>
    <x v="734"/>
    <x v="2"/>
  </r>
  <r>
    <s v="188.68.59.46"/>
    <x v="7"/>
    <x v="735"/>
    <x v="0"/>
  </r>
  <r>
    <s v="68.109.249.136"/>
    <x v="3"/>
    <x v="268"/>
    <x v="1"/>
  </r>
  <r>
    <s v="94.137.137.124"/>
    <x v="26"/>
    <x v="147"/>
    <x v="1"/>
  </r>
  <r>
    <s v="45.90.30.35"/>
    <x v="7"/>
    <x v="3"/>
    <x v="0"/>
  </r>
  <r>
    <s v="47.102.226.69"/>
    <x v="0"/>
    <x v="0"/>
    <x v="0"/>
  </r>
  <r>
    <s v="185.154.152.18"/>
    <x v="6"/>
    <x v="736"/>
    <x v="0"/>
  </r>
  <r>
    <s v="45.90.28.184"/>
    <x v="12"/>
    <x v="3"/>
    <x v="0"/>
  </r>
  <r>
    <s v="192.145.127.222"/>
    <x v="46"/>
    <x v="737"/>
    <x v="0"/>
  </r>
  <r>
    <s v="185.228.169.106"/>
    <x v="3"/>
    <x v="4"/>
    <x v="0"/>
  </r>
  <r>
    <s v="51.140.100.181"/>
    <x v="18"/>
    <x v="738"/>
    <x v="0"/>
  </r>
  <r>
    <s v="37.59.38.123"/>
    <x v="6"/>
    <x v="739"/>
    <x v="2"/>
  </r>
  <r>
    <s v="47.102.226.48"/>
    <x v="0"/>
    <x v="0"/>
    <x v="0"/>
  </r>
  <r>
    <s v="45.90.30.85"/>
    <x v="7"/>
    <x v="3"/>
    <x v="0"/>
  </r>
  <r>
    <s v="216.21.193.69"/>
    <x v="3"/>
    <x v="740"/>
    <x v="1"/>
  </r>
  <r>
    <s v="129.213.126.103"/>
    <x v="3"/>
    <x v="741"/>
    <x v="0"/>
  </r>
  <r>
    <s v="144.121.178.13"/>
    <x v="3"/>
    <x v="498"/>
    <x v="1"/>
  </r>
  <r>
    <s v="130.226.161.34"/>
    <x v="26"/>
    <x v="676"/>
    <x v="0"/>
  </r>
  <r>
    <s v="185.228.171.118"/>
    <x v="3"/>
    <x v="4"/>
    <x v="0"/>
  </r>
  <r>
    <s v="47.102.226.79"/>
    <x v="0"/>
    <x v="0"/>
    <x v="0"/>
  </r>
  <r>
    <s v="47.102.226.42"/>
    <x v="0"/>
    <x v="0"/>
    <x v="0"/>
  </r>
  <r>
    <s v="162.159.36.223"/>
    <x v="3"/>
    <x v="0"/>
    <x v="0"/>
  </r>
  <r>
    <s v="82.64.202.179"/>
    <x v="6"/>
    <x v="742"/>
    <x v="0"/>
  </r>
  <r>
    <s v="144.172.68.84"/>
    <x v="3"/>
    <x v="743"/>
    <x v="0"/>
  </r>
  <r>
    <s v="45.90.30.152"/>
    <x v="7"/>
    <x v="3"/>
    <x v="0"/>
  </r>
  <r>
    <s v="203.74.133.173"/>
    <x v="24"/>
    <x v="377"/>
    <x v="0"/>
  </r>
  <r>
    <s v="189.204.240.183"/>
    <x v="45"/>
    <x v="744"/>
    <x v="1"/>
  </r>
  <r>
    <s v="45.90.28.0"/>
    <x v="12"/>
    <x v="3"/>
    <x v="0"/>
  </r>
  <r>
    <s v="95.211.95.232"/>
    <x v="12"/>
    <x v="745"/>
    <x v="0"/>
  </r>
  <r>
    <s v="45.90.30.188"/>
    <x v="7"/>
    <x v="3"/>
    <x v="0"/>
  </r>
  <r>
    <s v="51.161.9.194"/>
    <x v="23"/>
    <x v="746"/>
    <x v="1"/>
  </r>
  <r>
    <s v="47.102.227.200"/>
    <x v="0"/>
    <x v="0"/>
    <x v="0"/>
  </r>
  <r>
    <s v="185.228.171.230"/>
    <x v="3"/>
    <x v="4"/>
    <x v="0"/>
  </r>
  <r>
    <s v="31.204.150.121"/>
    <x v="12"/>
    <x v="616"/>
    <x v="0"/>
  </r>
  <r>
    <s v="164.132.212.102"/>
    <x v="6"/>
    <x v="747"/>
    <x v="1"/>
  </r>
  <r>
    <s v="13.58.105.147"/>
    <x v="3"/>
    <x v="748"/>
    <x v="0"/>
  </r>
  <r>
    <s v="210.67.14.118"/>
    <x v="24"/>
    <x v="702"/>
    <x v="1"/>
  </r>
  <r>
    <s v="5.172.190.114"/>
    <x v="29"/>
    <x v="57"/>
    <x v="1"/>
  </r>
  <r>
    <s v="173.212.234.100"/>
    <x v="7"/>
    <x v="749"/>
    <x v="0"/>
  </r>
  <r>
    <s v="45.90.30.230"/>
    <x v="7"/>
    <x v="3"/>
    <x v="0"/>
  </r>
  <r>
    <s v="80.28.190.55"/>
    <x v="27"/>
    <x v="0"/>
    <x v="0"/>
  </r>
  <r>
    <s v="47.240.59.14"/>
    <x v="0"/>
    <x v="750"/>
    <x v="0"/>
  </r>
  <r>
    <s v="162.159.36.168"/>
    <x v="3"/>
    <x v="0"/>
    <x v="0"/>
  </r>
  <r>
    <s v="47.102.227.14"/>
    <x v="0"/>
    <x v="0"/>
    <x v="0"/>
  </r>
  <r>
    <s v="47.102.226.82"/>
    <x v="0"/>
    <x v="0"/>
    <x v="0"/>
  </r>
  <r>
    <s v="41.65.48.167"/>
    <x v="2"/>
    <x v="2"/>
    <x v="1"/>
  </r>
  <r>
    <s v="146.234.66.48"/>
    <x v="7"/>
    <x v="50"/>
    <x v="1"/>
  </r>
  <r>
    <s v="35.197.35.124"/>
    <x v="3"/>
    <x v="751"/>
    <x v="2"/>
  </r>
  <r>
    <s v="47.102.226.92"/>
    <x v="0"/>
    <x v="0"/>
    <x v="0"/>
  </r>
  <r>
    <s v="46.4.229.123"/>
    <x v="7"/>
    <x v="237"/>
    <x v="0"/>
  </r>
  <r>
    <s v="93.62.241.110"/>
    <x v="46"/>
    <x v="752"/>
    <x v="1"/>
  </r>
  <r>
    <s v="45.90.29.116"/>
    <x v="4"/>
    <x v="3"/>
    <x v="0"/>
  </r>
  <r>
    <s v="165.22.217.221"/>
    <x v="15"/>
    <x v="753"/>
    <x v="0"/>
  </r>
  <r>
    <s v="172.64.36.184"/>
    <x v="3"/>
    <x v="0"/>
    <x v="0"/>
  </r>
  <r>
    <s v="86.98.213.27"/>
    <x v="21"/>
    <x v="754"/>
    <x v="1"/>
  </r>
  <r>
    <s v="185.228.169.238"/>
    <x v="3"/>
    <x v="4"/>
    <x v="0"/>
  </r>
  <r>
    <s v="147.75.42.183"/>
    <x v="3"/>
    <x v="8"/>
    <x v="0"/>
  </r>
  <r>
    <s v="185.127.10.154"/>
    <x v="54"/>
    <x v="529"/>
    <x v="1"/>
  </r>
  <r>
    <s v="45.90.30.201"/>
    <x v="7"/>
    <x v="3"/>
    <x v="0"/>
  </r>
  <r>
    <s v="172.64.36.28"/>
    <x v="3"/>
    <x v="0"/>
    <x v="0"/>
  </r>
  <r>
    <s v="185.228.170.1"/>
    <x v="7"/>
    <x v="4"/>
    <x v="0"/>
  </r>
  <r>
    <s v="5.172.190.25"/>
    <x v="29"/>
    <x v="57"/>
    <x v="1"/>
  </r>
  <r>
    <s v="47.102.227.235"/>
    <x v="0"/>
    <x v="0"/>
    <x v="0"/>
  </r>
  <r>
    <s v="200.70.33.142"/>
    <x v="39"/>
    <x v="111"/>
    <x v="1"/>
  </r>
  <r>
    <s v="159.69.48.240"/>
    <x v="7"/>
    <x v="232"/>
    <x v="0"/>
  </r>
  <r>
    <s v="185.228.168.236"/>
    <x v="3"/>
    <x v="4"/>
    <x v="0"/>
  </r>
  <r>
    <s v="172.64.37.248"/>
    <x v="3"/>
    <x v="0"/>
    <x v="0"/>
  </r>
  <r>
    <s v="185.228.169.50"/>
    <x v="3"/>
    <x v="4"/>
    <x v="0"/>
  </r>
  <r>
    <s v="45.90.29.86"/>
    <x v="4"/>
    <x v="3"/>
    <x v="0"/>
  </r>
  <r>
    <s v="151.9.91.184"/>
    <x v="46"/>
    <x v="191"/>
    <x v="1"/>
  </r>
  <r>
    <s v="168.167.36.1"/>
    <x v="78"/>
    <x v="755"/>
    <x v="1"/>
  </r>
  <r>
    <s v="172.64.37.197"/>
    <x v="3"/>
    <x v="0"/>
    <x v="0"/>
  </r>
  <r>
    <s v="80.58.155.32"/>
    <x v="27"/>
    <x v="756"/>
    <x v="1"/>
  </r>
  <r>
    <s v="162.159.46.24"/>
    <x v="3"/>
    <x v="0"/>
    <x v="0"/>
  </r>
  <r>
    <s v="185.228.169.87"/>
    <x v="3"/>
    <x v="4"/>
    <x v="0"/>
  </r>
  <r>
    <s v="185.228.168.176"/>
    <x v="3"/>
    <x v="4"/>
    <x v="0"/>
  </r>
  <r>
    <s v="172.64.36.15"/>
    <x v="3"/>
    <x v="0"/>
    <x v="0"/>
  </r>
  <r>
    <s v="46.244.23.172"/>
    <x v="12"/>
    <x v="229"/>
    <x v="2"/>
  </r>
  <r>
    <s v="162.159.36.227"/>
    <x v="3"/>
    <x v="0"/>
    <x v="0"/>
  </r>
  <r>
    <s v="5.172.190.10"/>
    <x v="29"/>
    <x v="57"/>
    <x v="1"/>
  </r>
  <r>
    <s v="83.110.204.146"/>
    <x v="21"/>
    <x v="757"/>
    <x v="1"/>
  </r>
  <r>
    <s v="200.76.185.133"/>
    <x v="45"/>
    <x v="758"/>
    <x v="1"/>
  </r>
  <r>
    <s v="172.64.37.182"/>
    <x v="3"/>
    <x v="0"/>
    <x v="0"/>
  </r>
  <r>
    <s v="45.90.30.36"/>
    <x v="7"/>
    <x v="3"/>
    <x v="0"/>
  </r>
  <r>
    <s v="109.5.33.162"/>
    <x v="6"/>
    <x v="759"/>
    <x v="1"/>
  </r>
  <r>
    <s v="79.187.46.60"/>
    <x v="29"/>
    <x v="760"/>
    <x v="1"/>
  </r>
  <r>
    <s v="45.90.30.81"/>
    <x v="7"/>
    <x v="3"/>
    <x v="0"/>
  </r>
  <r>
    <s v="162.159.46.157"/>
    <x v="3"/>
    <x v="0"/>
    <x v="0"/>
  </r>
  <r>
    <s v="47.102.224.217"/>
    <x v="0"/>
    <x v="0"/>
    <x v="0"/>
  </r>
  <r>
    <s v="192.162.100.240"/>
    <x v="9"/>
    <x v="761"/>
    <x v="0"/>
  </r>
  <r>
    <s v="134.76.10.180"/>
    <x v="7"/>
    <x v="762"/>
    <x v="0"/>
  </r>
  <r>
    <s v="62.96.249.174"/>
    <x v="7"/>
    <x v="763"/>
    <x v="1"/>
  </r>
  <r>
    <s v="216.221.5.52"/>
    <x v="3"/>
    <x v="764"/>
    <x v="2"/>
  </r>
  <r>
    <s v="47.102.227.127"/>
    <x v="0"/>
    <x v="0"/>
    <x v="0"/>
  </r>
  <r>
    <s v="185.228.170.31"/>
    <x v="7"/>
    <x v="4"/>
    <x v="0"/>
  </r>
  <r>
    <s v="172.64.37.33"/>
    <x v="3"/>
    <x v="0"/>
    <x v="0"/>
  </r>
  <r>
    <s v="185.228.169.51"/>
    <x v="3"/>
    <x v="4"/>
    <x v="0"/>
  </r>
  <r>
    <s v="47.102.224.52"/>
    <x v="0"/>
    <x v="0"/>
    <x v="0"/>
  </r>
  <r>
    <s v="45.63.76.209"/>
    <x v="3"/>
    <x v="765"/>
    <x v="0"/>
  </r>
  <r>
    <s v="189.168.207.122"/>
    <x v="45"/>
    <x v="766"/>
    <x v="1"/>
  </r>
  <r>
    <s v="120.77.149.199"/>
    <x v="0"/>
    <x v="767"/>
    <x v="0"/>
  </r>
  <r>
    <s v="185.228.171.95"/>
    <x v="3"/>
    <x v="4"/>
    <x v="0"/>
  </r>
  <r>
    <s v="47.102.225.254"/>
    <x v="0"/>
    <x v="0"/>
    <x v="0"/>
  </r>
  <r>
    <s v="68.151.152.202"/>
    <x v="23"/>
    <x v="768"/>
    <x v="1"/>
  </r>
  <r>
    <s v="212.45.67.221"/>
    <x v="19"/>
    <x v="24"/>
    <x v="3"/>
  </r>
  <r>
    <s v="103.106.236.91"/>
    <x v="57"/>
    <x v="769"/>
    <x v="1"/>
  </r>
  <r>
    <s v="185.239.203.122"/>
    <x v="27"/>
    <x v="770"/>
    <x v="1"/>
  </r>
  <r>
    <s v="172.64.37.164"/>
    <x v="3"/>
    <x v="0"/>
    <x v="0"/>
  </r>
  <r>
    <s v="24.21.10.161"/>
    <x v="3"/>
    <x v="771"/>
    <x v="1"/>
  </r>
  <r>
    <s v="212.18.172.74"/>
    <x v="16"/>
    <x v="772"/>
    <x v="1"/>
  </r>
  <r>
    <s v="221.126.238.188"/>
    <x v="17"/>
    <x v="228"/>
    <x v="1"/>
  </r>
  <r>
    <s v="185.228.171.109"/>
    <x v="3"/>
    <x v="4"/>
    <x v="0"/>
  </r>
  <r>
    <s v="47.102.226.237"/>
    <x v="0"/>
    <x v="0"/>
    <x v="0"/>
  </r>
  <r>
    <s v="217.91.90.238"/>
    <x v="7"/>
    <x v="773"/>
    <x v="1"/>
  </r>
  <r>
    <s v="185.228.168.127"/>
    <x v="3"/>
    <x v="4"/>
    <x v="0"/>
  </r>
  <r>
    <s v="102.130.50.53"/>
    <x v="55"/>
    <x v="560"/>
    <x v="0"/>
  </r>
  <r>
    <s v="47.102.226.252"/>
    <x v="0"/>
    <x v="0"/>
    <x v="0"/>
  </r>
  <r>
    <s v="172.64.37.149"/>
    <x v="3"/>
    <x v="0"/>
    <x v="0"/>
  </r>
  <r>
    <s v="151.196.121.155"/>
    <x v="3"/>
    <x v="774"/>
    <x v="1"/>
  </r>
  <r>
    <s v="185.228.168.246"/>
    <x v="3"/>
    <x v="4"/>
    <x v="0"/>
  </r>
  <r>
    <s v="94.242.243.190"/>
    <x v="20"/>
    <x v="25"/>
    <x v="0"/>
  </r>
  <r>
    <s v="185.184.222.222"/>
    <x v="6"/>
    <x v="560"/>
    <x v="0"/>
  </r>
  <r>
    <s v="173.46.67.43"/>
    <x v="3"/>
    <x v="107"/>
    <x v="1"/>
  </r>
  <r>
    <s v="139.199.193.210"/>
    <x v="0"/>
    <x v="775"/>
    <x v="2"/>
  </r>
  <r>
    <s v="45.90.30.179"/>
    <x v="7"/>
    <x v="3"/>
    <x v="0"/>
  </r>
  <r>
    <s v="172.64.36.3"/>
    <x v="3"/>
    <x v="0"/>
    <x v="0"/>
  </r>
  <r>
    <s v="5.172.190.90"/>
    <x v="29"/>
    <x v="57"/>
    <x v="1"/>
  </r>
  <r>
    <s v="103.2.57.5"/>
    <x v="13"/>
    <x v="550"/>
    <x v="0"/>
  </r>
  <r>
    <s v="47.102.226.151"/>
    <x v="0"/>
    <x v="0"/>
    <x v="0"/>
  </r>
  <r>
    <s v="167.179.64.200"/>
    <x v="13"/>
    <x v="528"/>
    <x v="0"/>
  </r>
  <r>
    <s v="45.90.29.120"/>
    <x v="4"/>
    <x v="3"/>
    <x v="0"/>
  </r>
  <r>
    <s v="88.83.33.91"/>
    <x v="14"/>
    <x v="776"/>
    <x v="1"/>
  </r>
  <r>
    <s v="58.82.142.204"/>
    <x v="1"/>
    <x v="659"/>
    <x v="1"/>
  </r>
  <r>
    <s v="47.102.225.56"/>
    <x v="0"/>
    <x v="0"/>
    <x v="0"/>
  </r>
  <r>
    <s v="172.64.37.54"/>
    <x v="3"/>
    <x v="0"/>
    <x v="0"/>
  </r>
  <r>
    <s v="182.92.19.17"/>
    <x v="0"/>
    <x v="39"/>
    <x v="0"/>
  </r>
  <r>
    <s v="162.159.46.34"/>
    <x v="3"/>
    <x v="0"/>
    <x v="0"/>
  </r>
  <r>
    <s v="47.102.225.232"/>
    <x v="0"/>
    <x v="0"/>
    <x v="0"/>
  </r>
  <r>
    <s v="47.240.52.44"/>
    <x v="0"/>
    <x v="653"/>
    <x v="2"/>
  </r>
  <r>
    <s v="47.102.225.249"/>
    <x v="0"/>
    <x v="0"/>
    <x v="0"/>
  </r>
  <r>
    <s v="81.35.154.186"/>
    <x v="27"/>
    <x v="777"/>
    <x v="0"/>
  </r>
  <r>
    <s v="212.45.67.37"/>
    <x v="19"/>
    <x v="24"/>
    <x v="3"/>
  </r>
  <r>
    <s v="47.102.227.172"/>
    <x v="0"/>
    <x v="0"/>
    <x v="0"/>
  </r>
  <r>
    <s v="185.228.170.243"/>
    <x v="7"/>
    <x v="4"/>
    <x v="0"/>
  </r>
  <r>
    <s v="58.185.133.12"/>
    <x v="28"/>
    <x v="345"/>
    <x v="0"/>
  </r>
  <r>
    <s v="185.228.169.62"/>
    <x v="3"/>
    <x v="4"/>
    <x v="0"/>
  </r>
  <r>
    <s v="104.225.107.86"/>
    <x v="55"/>
    <x v="8"/>
    <x v="0"/>
  </r>
  <r>
    <s v="172.64.37.18"/>
    <x v="3"/>
    <x v="0"/>
    <x v="0"/>
  </r>
  <r>
    <s v="34.250.255.223"/>
    <x v="79"/>
    <x v="778"/>
    <x v="0"/>
  </r>
  <r>
    <s v="94.126.178.9"/>
    <x v="26"/>
    <x v="779"/>
    <x v="0"/>
  </r>
  <r>
    <s v="212.45.67.197"/>
    <x v="19"/>
    <x v="24"/>
    <x v="3"/>
  </r>
  <r>
    <s v="45.90.30.126"/>
    <x v="7"/>
    <x v="3"/>
    <x v="0"/>
  </r>
  <r>
    <s v="140.238.15.1"/>
    <x v="22"/>
    <x v="377"/>
    <x v="0"/>
  </r>
  <r>
    <s v="61.69.22.234"/>
    <x v="11"/>
    <x v="780"/>
    <x v="1"/>
  </r>
  <r>
    <s v="45.90.28.15"/>
    <x v="12"/>
    <x v="3"/>
    <x v="0"/>
  </r>
  <r>
    <s v="162.159.36.249"/>
    <x v="3"/>
    <x v="0"/>
    <x v="0"/>
  </r>
  <r>
    <s v="68.109.249.157"/>
    <x v="3"/>
    <x v="268"/>
    <x v="1"/>
  </r>
  <r>
    <s v="172.64.36.91"/>
    <x v="3"/>
    <x v="0"/>
    <x v="0"/>
  </r>
  <r>
    <s v="63.238.254.187"/>
    <x v="3"/>
    <x v="781"/>
    <x v="1"/>
  </r>
  <r>
    <s v="83.68.167.32"/>
    <x v="34"/>
    <x v="84"/>
    <x v="1"/>
  </r>
  <r>
    <s v="49.255.215.53"/>
    <x v="11"/>
    <x v="329"/>
    <x v="1"/>
  </r>
  <r>
    <s v="45.90.28.168"/>
    <x v="12"/>
    <x v="3"/>
    <x v="0"/>
  </r>
  <r>
    <s v="217.138.196.98"/>
    <x v="18"/>
    <x v="782"/>
    <x v="0"/>
  </r>
  <r>
    <s v="62.214.26.86"/>
    <x v="7"/>
    <x v="783"/>
    <x v="0"/>
  </r>
  <r>
    <s v="173.27.183.70"/>
    <x v="3"/>
    <x v="784"/>
    <x v="0"/>
  </r>
  <r>
    <s v="162.159.36.20"/>
    <x v="3"/>
    <x v="0"/>
    <x v="0"/>
  </r>
  <r>
    <s v="104.199.253.96"/>
    <x v="24"/>
    <x v="785"/>
    <x v="0"/>
  </r>
  <r>
    <s v="47.102.224.239"/>
    <x v="0"/>
    <x v="0"/>
    <x v="0"/>
  </r>
  <r>
    <s v="116.202.176.26"/>
    <x v="7"/>
    <x v="786"/>
    <x v="0"/>
  </r>
  <r>
    <s v="45.90.28.191"/>
    <x v="12"/>
    <x v="3"/>
    <x v="0"/>
  </r>
  <r>
    <s v="54.90.232.69"/>
    <x v="3"/>
    <x v="787"/>
    <x v="0"/>
  </r>
  <r>
    <s v="61.206.24.8"/>
    <x v="13"/>
    <x v="788"/>
    <x v="1"/>
  </r>
  <r>
    <s v="88.98.88.158"/>
    <x v="18"/>
    <x v="789"/>
    <x v="0"/>
  </r>
  <r>
    <s v="72.201.23.71"/>
    <x v="3"/>
    <x v="790"/>
    <x v="0"/>
  </r>
  <r>
    <s v="180.150.12.243"/>
    <x v="11"/>
    <x v="791"/>
    <x v="0"/>
  </r>
  <r>
    <s v="83.68.167.40"/>
    <x v="34"/>
    <x v="84"/>
    <x v="1"/>
  </r>
  <r>
    <s v="212.45.67.68"/>
    <x v="19"/>
    <x v="24"/>
    <x v="3"/>
  </r>
  <r>
    <s v="185.34.3.41"/>
    <x v="21"/>
    <x v="8"/>
    <x v="0"/>
  </r>
  <r>
    <s v="63.128.107.41"/>
    <x v="3"/>
    <x v="559"/>
    <x v="1"/>
  </r>
  <r>
    <s v="47.101.140.61"/>
    <x v="0"/>
    <x v="484"/>
    <x v="0"/>
  </r>
  <r>
    <s v="201.163.197.186"/>
    <x v="45"/>
    <x v="792"/>
    <x v="1"/>
  </r>
  <r>
    <s v="185.228.170.21"/>
    <x v="7"/>
    <x v="4"/>
    <x v="0"/>
  </r>
  <r>
    <s v="185.228.170.154"/>
    <x v="7"/>
    <x v="4"/>
    <x v="0"/>
  </r>
  <r>
    <s v="45.90.28.17"/>
    <x v="12"/>
    <x v="3"/>
    <x v="0"/>
  </r>
  <r>
    <s v="39.108.168.75"/>
    <x v="0"/>
    <x v="793"/>
    <x v="0"/>
  </r>
  <r>
    <s v="99.224.224.224"/>
    <x v="23"/>
    <x v="794"/>
    <x v="1"/>
  </r>
  <r>
    <s v="146.234.64.22"/>
    <x v="7"/>
    <x v="50"/>
    <x v="1"/>
  </r>
  <r>
    <s v="66.228.52.40"/>
    <x v="3"/>
    <x v="795"/>
    <x v="0"/>
  </r>
  <r>
    <s v="185.228.171.94"/>
    <x v="3"/>
    <x v="4"/>
    <x v="0"/>
  </r>
  <r>
    <s v="185.164.137.86"/>
    <x v="18"/>
    <x v="796"/>
    <x v="0"/>
  </r>
  <r>
    <s v="47.102.225.59"/>
    <x v="0"/>
    <x v="0"/>
    <x v="0"/>
  </r>
  <r>
    <s v="58.82.142.205"/>
    <x v="1"/>
    <x v="659"/>
    <x v="1"/>
  </r>
  <r>
    <s v="66.215.191.180"/>
    <x v="3"/>
    <x v="797"/>
    <x v="3"/>
  </r>
  <r>
    <s v="13.127.161.203"/>
    <x v="15"/>
    <x v="798"/>
    <x v="0"/>
  </r>
  <r>
    <s v="173.82.239.133"/>
    <x v="3"/>
    <x v="377"/>
    <x v="0"/>
  </r>
  <r>
    <s v="80.113.194.231"/>
    <x v="12"/>
    <x v="199"/>
    <x v="1"/>
  </r>
  <r>
    <s v="212.45.67.237"/>
    <x v="19"/>
    <x v="24"/>
    <x v="3"/>
  </r>
  <r>
    <s v="162.159.36.254"/>
    <x v="3"/>
    <x v="0"/>
    <x v="0"/>
  </r>
  <r>
    <s v="172.64.36.157"/>
    <x v="3"/>
    <x v="0"/>
    <x v="0"/>
  </r>
  <r>
    <s v="185.228.169.15"/>
    <x v="3"/>
    <x v="4"/>
    <x v="0"/>
  </r>
  <r>
    <s v="172.64.37.165"/>
    <x v="3"/>
    <x v="0"/>
    <x v="0"/>
  </r>
  <r>
    <s v="185.228.171.180"/>
    <x v="3"/>
    <x v="4"/>
    <x v="0"/>
  </r>
  <r>
    <s v="200.70.33.134"/>
    <x v="39"/>
    <x v="111"/>
    <x v="1"/>
  </r>
  <r>
    <s v="47.102.226.195"/>
    <x v="0"/>
    <x v="0"/>
    <x v="0"/>
  </r>
  <r>
    <s v="52.179.226.25"/>
    <x v="3"/>
    <x v="799"/>
    <x v="1"/>
  </r>
  <r>
    <s v="119.18.38.142"/>
    <x v="11"/>
    <x v="800"/>
    <x v="1"/>
  </r>
  <r>
    <s v="185.228.170.123"/>
    <x v="7"/>
    <x v="4"/>
    <x v="0"/>
  </r>
  <r>
    <s v="84.17.45.154"/>
    <x v="3"/>
    <x v="3"/>
    <x v="0"/>
  </r>
  <r>
    <s v="185.228.170.129"/>
    <x v="7"/>
    <x v="4"/>
    <x v="0"/>
  </r>
  <r>
    <s v="106.15.44.20"/>
    <x v="0"/>
    <x v="801"/>
    <x v="0"/>
  </r>
  <r>
    <s v="47.90.31.160"/>
    <x v="0"/>
    <x v="39"/>
    <x v="0"/>
  </r>
  <r>
    <s v="5.230.146.164"/>
    <x v="7"/>
    <x v="802"/>
    <x v="0"/>
  </r>
  <r>
    <s v="93.159.51.4"/>
    <x v="29"/>
    <x v="121"/>
    <x v="1"/>
  </r>
  <r>
    <s v="47.102.226.248"/>
    <x v="0"/>
    <x v="0"/>
    <x v="0"/>
  </r>
  <r>
    <s v="122.180.247.237"/>
    <x v="15"/>
    <x v="324"/>
    <x v="1"/>
  </r>
  <r>
    <s v="191.33.176.11"/>
    <x v="44"/>
    <x v="803"/>
    <x v="1"/>
  </r>
  <r>
    <s v="212.45.67.205"/>
    <x v="19"/>
    <x v="24"/>
    <x v="3"/>
  </r>
  <r>
    <s v="172.64.37.216"/>
    <x v="3"/>
    <x v="0"/>
    <x v="0"/>
  </r>
  <r>
    <s v="107.191.104.128"/>
    <x v="3"/>
    <x v="804"/>
    <x v="0"/>
  </r>
  <r>
    <s v="162.159.46.14"/>
    <x v="3"/>
    <x v="0"/>
    <x v="0"/>
  </r>
  <r>
    <s v="159.203.16.148"/>
    <x v="23"/>
    <x v="805"/>
    <x v="2"/>
  </r>
  <r>
    <s v="212.45.67.119"/>
    <x v="19"/>
    <x v="24"/>
    <x v="3"/>
  </r>
  <r>
    <s v="94.36.91.53"/>
    <x v="46"/>
    <x v="806"/>
    <x v="0"/>
  </r>
  <r>
    <s v="212.45.67.208"/>
    <x v="19"/>
    <x v="24"/>
    <x v="3"/>
  </r>
  <r>
    <s v="45.90.29.239"/>
    <x v="4"/>
    <x v="3"/>
    <x v="0"/>
  </r>
  <r>
    <s v="47.102.225.245"/>
    <x v="0"/>
    <x v="0"/>
    <x v="0"/>
  </r>
  <r>
    <s v="149.154.69.238"/>
    <x v="9"/>
    <x v="807"/>
    <x v="0"/>
  </r>
  <r>
    <s v="41.90.121.10"/>
    <x v="80"/>
    <x v="808"/>
    <x v="1"/>
  </r>
  <r>
    <s v="107.175.184.146"/>
    <x v="3"/>
    <x v="809"/>
    <x v="0"/>
  </r>
  <r>
    <s v="185.228.171.181"/>
    <x v="3"/>
    <x v="4"/>
    <x v="0"/>
  </r>
  <r>
    <s v="172.64.37.69"/>
    <x v="3"/>
    <x v="0"/>
    <x v="0"/>
  </r>
  <r>
    <s v="162.159.46.242"/>
    <x v="3"/>
    <x v="0"/>
    <x v="0"/>
  </r>
  <r>
    <s v="47.102.225.199"/>
    <x v="0"/>
    <x v="0"/>
    <x v="0"/>
  </r>
  <r>
    <s v="172.64.37.53"/>
    <x v="3"/>
    <x v="0"/>
    <x v="0"/>
  </r>
  <r>
    <s v="185.228.168.113"/>
    <x v="3"/>
    <x v="4"/>
    <x v="0"/>
  </r>
  <r>
    <s v="51.254.120.124"/>
    <x v="6"/>
    <x v="810"/>
    <x v="1"/>
  </r>
  <r>
    <s v="162.159.36.58"/>
    <x v="3"/>
    <x v="0"/>
    <x v="0"/>
  </r>
  <r>
    <s v="47.102.226.187"/>
    <x v="0"/>
    <x v="0"/>
    <x v="0"/>
  </r>
  <r>
    <s v="89.72.8.3"/>
    <x v="29"/>
    <x v="811"/>
    <x v="2"/>
  </r>
  <r>
    <s v="172.64.37.11"/>
    <x v="3"/>
    <x v="0"/>
    <x v="0"/>
  </r>
  <r>
    <s v="144.202.108.20"/>
    <x v="3"/>
    <x v="4"/>
    <x v="0"/>
  </r>
  <r>
    <s v="103.16.130.162"/>
    <x v="11"/>
    <x v="812"/>
    <x v="0"/>
  </r>
  <r>
    <s v="45.90.29.248"/>
    <x v="4"/>
    <x v="3"/>
    <x v="0"/>
  </r>
  <r>
    <s v="76.81.173.66"/>
    <x v="3"/>
    <x v="173"/>
    <x v="1"/>
  </r>
  <r>
    <s v="45.32.156.177"/>
    <x v="7"/>
    <x v="813"/>
    <x v="0"/>
  </r>
  <r>
    <s v="189.112.91.155"/>
    <x v="44"/>
    <x v="814"/>
    <x v="1"/>
  </r>
  <r>
    <s v="47.102.226.218"/>
    <x v="0"/>
    <x v="0"/>
    <x v="0"/>
  </r>
  <r>
    <s v="67.181.41.49"/>
    <x v="3"/>
    <x v="815"/>
    <x v="0"/>
  </r>
  <r>
    <s v="164.132.237.140"/>
    <x v="7"/>
    <x v="816"/>
    <x v="2"/>
  </r>
  <r>
    <s v="46.38.234.60"/>
    <x v="7"/>
    <x v="817"/>
    <x v="0"/>
  </r>
  <r>
    <s v="52.67.210.10"/>
    <x v="44"/>
    <x v="818"/>
    <x v="0"/>
  </r>
  <r>
    <s v="50.247.237.181"/>
    <x v="3"/>
    <x v="215"/>
    <x v="1"/>
  </r>
  <r>
    <s v="172.64.37.99"/>
    <x v="3"/>
    <x v="0"/>
    <x v="0"/>
  </r>
  <r>
    <s v="8.210.100.186"/>
    <x v="28"/>
    <x v="819"/>
    <x v="0"/>
  </r>
  <r>
    <s v="162.159.46.178"/>
    <x v="3"/>
    <x v="0"/>
    <x v="0"/>
  </r>
  <r>
    <s v="200.70.33.141"/>
    <x v="39"/>
    <x v="111"/>
    <x v="1"/>
  </r>
  <r>
    <s v="209.181.33.197"/>
    <x v="3"/>
    <x v="820"/>
    <x v="0"/>
  </r>
  <r>
    <s v="148.70.213.2"/>
    <x v="0"/>
    <x v="821"/>
    <x v="0"/>
  </r>
  <r>
    <s v="45.90.28.34"/>
    <x v="12"/>
    <x v="3"/>
    <x v="0"/>
  </r>
  <r>
    <s v="217.0.43.146"/>
    <x v="7"/>
    <x v="316"/>
    <x v="0"/>
  </r>
  <r>
    <s v="162.159.36.79"/>
    <x v="3"/>
    <x v="0"/>
    <x v="0"/>
  </r>
  <r>
    <s v="185.228.169.21"/>
    <x v="3"/>
    <x v="4"/>
    <x v="0"/>
  </r>
  <r>
    <s v="83.68.167.29"/>
    <x v="34"/>
    <x v="84"/>
    <x v="1"/>
  </r>
  <r>
    <s v="213.136.85.160"/>
    <x v="7"/>
    <x v="822"/>
    <x v="0"/>
  </r>
  <r>
    <s v="43.225.203.61"/>
    <x v="61"/>
    <x v="823"/>
    <x v="1"/>
  </r>
  <r>
    <s v="185.228.171.3"/>
    <x v="3"/>
    <x v="4"/>
    <x v="0"/>
  </r>
  <r>
    <s v="46.244.19.243"/>
    <x v="12"/>
    <x v="229"/>
    <x v="2"/>
  </r>
  <r>
    <s v="139.59.27.23"/>
    <x v="15"/>
    <x v="824"/>
    <x v="0"/>
  </r>
  <r>
    <s v="84.14.55.176"/>
    <x v="6"/>
    <x v="167"/>
    <x v="1"/>
  </r>
  <r>
    <s v="162.159.46.166"/>
    <x v="3"/>
    <x v="0"/>
    <x v="0"/>
  </r>
  <r>
    <s v="125.212.234.34"/>
    <x v="25"/>
    <x v="46"/>
    <x v="1"/>
  </r>
  <r>
    <s v="45.90.29.170"/>
    <x v="4"/>
    <x v="3"/>
    <x v="0"/>
  </r>
  <r>
    <s v="47.102.227.162"/>
    <x v="0"/>
    <x v="0"/>
    <x v="0"/>
  </r>
  <r>
    <s v="45.90.30.38"/>
    <x v="7"/>
    <x v="3"/>
    <x v="0"/>
  </r>
  <r>
    <s v="5.172.190.45"/>
    <x v="29"/>
    <x v="57"/>
    <x v="1"/>
  </r>
  <r>
    <s v="1.173.87.221"/>
    <x v="24"/>
    <x v="825"/>
    <x v="0"/>
  </r>
  <r>
    <s v="88.99.31.156"/>
    <x v="7"/>
    <x v="826"/>
    <x v="0"/>
  </r>
  <r>
    <s v="159.89.35.16"/>
    <x v="3"/>
    <x v="827"/>
    <x v="3"/>
  </r>
  <r>
    <s v="47.102.226.132"/>
    <x v="0"/>
    <x v="0"/>
    <x v="0"/>
  </r>
  <r>
    <s v="45.90.28.247"/>
    <x v="12"/>
    <x v="3"/>
    <x v="0"/>
  </r>
  <r>
    <s v="188.68.50.215"/>
    <x v="7"/>
    <x v="828"/>
    <x v="0"/>
  </r>
  <r>
    <s v="185.228.171.191"/>
    <x v="3"/>
    <x v="4"/>
    <x v="0"/>
  </r>
  <r>
    <s v="125.212.234.111"/>
    <x v="25"/>
    <x v="46"/>
    <x v="1"/>
  </r>
  <r>
    <s v="185.228.171.79"/>
    <x v="3"/>
    <x v="4"/>
    <x v="0"/>
  </r>
  <r>
    <s v="88.217.195.29"/>
    <x v="7"/>
    <x v="829"/>
    <x v="1"/>
  </r>
  <r>
    <s v="45.90.30.239"/>
    <x v="7"/>
    <x v="3"/>
    <x v="0"/>
  </r>
  <r>
    <s v="162.159.36.173"/>
    <x v="3"/>
    <x v="0"/>
    <x v="0"/>
  </r>
  <r>
    <s v="173.196.175.135"/>
    <x v="3"/>
    <x v="323"/>
    <x v="1"/>
  </r>
  <r>
    <s v="150.109.151.191"/>
    <x v="17"/>
    <x v="830"/>
    <x v="0"/>
  </r>
  <r>
    <s v="185.228.170.159"/>
    <x v="7"/>
    <x v="4"/>
    <x v="0"/>
  </r>
  <r>
    <s v="61.216.59.194"/>
    <x v="24"/>
    <x v="45"/>
    <x v="1"/>
  </r>
  <r>
    <s v="162.159.36.38"/>
    <x v="3"/>
    <x v="0"/>
    <x v="0"/>
  </r>
  <r>
    <s v="45.90.28.138"/>
    <x v="12"/>
    <x v="3"/>
    <x v="0"/>
  </r>
  <r>
    <s v="172.64.37.175"/>
    <x v="3"/>
    <x v="0"/>
    <x v="0"/>
  </r>
  <r>
    <s v="162.159.46.4"/>
    <x v="3"/>
    <x v="0"/>
    <x v="0"/>
  </r>
  <r>
    <s v="185.228.168.190"/>
    <x v="3"/>
    <x v="4"/>
    <x v="0"/>
  </r>
  <r>
    <s v="95.216.192.253"/>
    <x v="62"/>
    <x v="232"/>
    <x v="0"/>
  </r>
  <r>
    <s v="185.228.168.211"/>
    <x v="3"/>
    <x v="4"/>
    <x v="0"/>
  </r>
  <r>
    <s v="45.90.30.119"/>
    <x v="7"/>
    <x v="3"/>
    <x v="0"/>
  </r>
  <r>
    <s v="185.228.168.102"/>
    <x v="3"/>
    <x v="4"/>
    <x v="0"/>
  </r>
  <r>
    <s v="47.102.225.126"/>
    <x v="0"/>
    <x v="0"/>
    <x v="0"/>
  </r>
  <r>
    <s v="183.88.236.194"/>
    <x v="1"/>
    <x v="831"/>
    <x v="1"/>
  </r>
  <r>
    <s v="45.76.161.167"/>
    <x v="28"/>
    <x v="9"/>
    <x v="2"/>
  </r>
  <r>
    <s v="88.150.132.243"/>
    <x v="18"/>
    <x v="23"/>
    <x v="2"/>
  </r>
  <r>
    <s v="202.29.37.20"/>
    <x v="1"/>
    <x v="40"/>
    <x v="1"/>
  </r>
  <r>
    <s v="47.102.225.192"/>
    <x v="0"/>
    <x v="0"/>
    <x v="0"/>
  </r>
  <r>
    <s v="45.90.28.30"/>
    <x v="12"/>
    <x v="3"/>
    <x v="0"/>
  </r>
  <r>
    <s v="5.79.70.44"/>
    <x v="12"/>
    <x v="832"/>
    <x v="0"/>
  </r>
  <r>
    <s v="188.68.40.234"/>
    <x v="7"/>
    <x v="833"/>
    <x v="0"/>
  </r>
  <r>
    <s v="213.136.82.213"/>
    <x v="7"/>
    <x v="834"/>
    <x v="0"/>
  </r>
  <r>
    <s v="47.102.224.197"/>
    <x v="0"/>
    <x v="0"/>
    <x v="0"/>
  </r>
  <r>
    <s v="185.212.248.140"/>
    <x v="47"/>
    <x v="835"/>
    <x v="2"/>
  </r>
  <r>
    <s v="47.102.226.91"/>
    <x v="0"/>
    <x v="0"/>
    <x v="0"/>
  </r>
  <r>
    <s v="58.33.66.26"/>
    <x v="0"/>
    <x v="0"/>
    <x v="0"/>
  </r>
  <r>
    <s v="92.60.38.134"/>
    <x v="7"/>
    <x v="836"/>
    <x v="0"/>
  </r>
  <r>
    <s v="185.228.168.155"/>
    <x v="3"/>
    <x v="4"/>
    <x v="0"/>
  </r>
  <r>
    <s v="172.64.36.13"/>
    <x v="3"/>
    <x v="0"/>
    <x v="0"/>
  </r>
  <r>
    <s v="47.102.225.93"/>
    <x v="0"/>
    <x v="0"/>
    <x v="0"/>
  </r>
  <r>
    <s v="172.64.37.97"/>
    <x v="3"/>
    <x v="0"/>
    <x v="0"/>
  </r>
  <r>
    <s v="45.90.29.216"/>
    <x v="4"/>
    <x v="3"/>
    <x v="0"/>
  </r>
  <r>
    <s v="172.64.36.237"/>
    <x v="3"/>
    <x v="0"/>
    <x v="0"/>
  </r>
  <r>
    <s v="47.102.225.92"/>
    <x v="0"/>
    <x v="0"/>
    <x v="0"/>
  </r>
  <r>
    <s v="5.9.151.230"/>
    <x v="7"/>
    <x v="837"/>
    <x v="0"/>
  </r>
  <r>
    <s v="45.90.30.151"/>
    <x v="7"/>
    <x v="3"/>
    <x v="0"/>
  </r>
  <r>
    <s v="121.43.230.11"/>
    <x v="0"/>
    <x v="838"/>
    <x v="0"/>
  </r>
  <r>
    <s v="87.64.70.149"/>
    <x v="53"/>
    <x v="839"/>
    <x v="1"/>
  </r>
  <r>
    <s v="62.21.52.79"/>
    <x v="29"/>
    <x v="840"/>
    <x v="0"/>
  </r>
  <r>
    <s v="45.90.29.92"/>
    <x v="4"/>
    <x v="3"/>
    <x v="0"/>
  </r>
  <r>
    <s v="47.102.225.38"/>
    <x v="0"/>
    <x v="0"/>
    <x v="0"/>
  </r>
  <r>
    <s v="185.228.169.228"/>
    <x v="3"/>
    <x v="4"/>
    <x v="0"/>
  </r>
  <r>
    <s v="45.90.29.193"/>
    <x v="4"/>
    <x v="3"/>
    <x v="0"/>
  </r>
  <r>
    <s v="37.157.241.199"/>
    <x v="18"/>
    <x v="23"/>
    <x v="2"/>
  </r>
  <r>
    <s v="47.102.226.241"/>
    <x v="0"/>
    <x v="0"/>
    <x v="0"/>
  </r>
  <r>
    <s v="212.45.67.226"/>
    <x v="19"/>
    <x v="24"/>
    <x v="3"/>
  </r>
  <r>
    <s v="45.159.97.203"/>
    <x v="27"/>
    <x v="8"/>
    <x v="0"/>
  </r>
  <r>
    <s v="98.115.191.202"/>
    <x v="3"/>
    <x v="292"/>
    <x v="1"/>
  </r>
  <r>
    <s v="200.41.231.85"/>
    <x v="39"/>
    <x v="111"/>
    <x v="1"/>
  </r>
  <r>
    <s v="185.228.171.197"/>
    <x v="3"/>
    <x v="4"/>
    <x v="0"/>
  </r>
  <r>
    <s v="45.90.28.208"/>
    <x v="12"/>
    <x v="3"/>
    <x v="0"/>
  </r>
  <r>
    <s v="47.102.226.94"/>
    <x v="0"/>
    <x v="0"/>
    <x v="0"/>
  </r>
  <r>
    <s v="51.15.194.191"/>
    <x v="6"/>
    <x v="841"/>
    <x v="0"/>
  </r>
  <r>
    <s v="85.255.15.70"/>
    <x v="30"/>
    <x v="842"/>
    <x v="0"/>
  </r>
  <r>
    <s v="80.200.110.187"/>
    <x v="53"/>
    <x v="843"/>
    <x v="0"/>
  </r>
  <r>
    <s v="95.216.221.156"/>
    <x v="62"/>
    <x v="844"/>
    <x v="0"/>
  </r>
  <r>
    <s v="47.102.225.210"/>
    <x v="0"/>
    <x v="0"/>
    <x v="0"/>
  </r>
  <r>
    <s v="86.106.103.153"/>
    <x v="52"/>
    <x v="3"/>
    <x v="0"/>
  </r>
  <r>
    <s v="5.172.190.36"/>
    <x v="29"/>
    <x v="57"/>
    <x v="1"/>
  </r>
  <r>
    <s v="51.158.147.92"/>
    <x v="6"/>
    <x v="595"/>
    <x v="0"/>
  </r>
  <r>
    <s v="47.102.226.7"/>
    <x v="0"/>
    <x v="0"/>
    <x v="0"/>
  </r>
  <r>
    <s v="45.90.28.161"/>
    <x v="12"/>
    <x v="3"/>
    <x v="0"/>
  </r>
  <r>
    <s v="172.64.37.88"/>
    <x v="3"/>
    <x v="0"/>
    <x v="0"/>
  </r>
  <r>
    <s v="162.159.36.87"/>
    <x v="3"/>
    <x v="0"/>
    <x v="0"/>
  </r>
  <r>
    <s v="66.69.71.124"/>
    <x v="3"/>
    <x v="590"/>
    <x v="1"/>
  </r>
  <r>
    <s v="31.17.123.64"/>
    <x v="7"/>
    <x v="845"/>
    <x v="0"/>
  </r>
  <r>
    <s v="212.45.67.52"/>
    <x v="19"/>
    <x v="24"/>
    <x v="3"/>
  </r>
  <r>
    <s v="185.228.168.91"/>
    <x v="3"/>
    <x v="4"/>
    <x v="0"/>
  </r>
  <r>
    <s v="175.138.143.137"/>
    <x v="38"/>
    <x v="846"/>
    <x v="1"/>
  </r>
  <r>
    <s v="45.90.29.8"/>
    <x v="4"/>
    <x v="3"/>
    <x v="0"/>
  </r>
  <r>
    <s v="47.102.225.104"/>
    <x v="0"/>
    <x v="0"/>
    <x v="0"/>
  </r>
  <r>
    <s v="114.4.249.194"/>
    <x v="35"/>
    <x v="847"/>
    <x v="1"/>
  </r>
  <r>
    <s v="94.203.235.212"/>
    <x v="21"/>
    <x v="848"/>
    <x v="1"/>
  </r>
  <r>
    <s v="5.181.50.75"/>
    <x v="7"/>
    <x v="849"/>
    <x v="0"/>
  </r>
  <r>
    <s v="162.159.46.232"/>
    <x v="3"/>
    <x v="0"/>
    <x v="0"/>
  </r>
  <r>
    <s v="188.40.23.66"/>
    <x v="7"/>
    <x v="850"/>
    <x v="3"/>
  </r>
  <r>
    <s v="97.81.83.220"/>
    <x v="3"/>
    <x v="0"/>
    <x v="0"/>
  </r>
  <r>
    <s v="95.215.19.53"/>
    <x v="52"/>
    <x v="851"/>
    <x v="0"/>
  </r>
  <r>
    <s v="78.107.239.42"/>
    <x v="9"/>
    <x v="852"/>
    <x v="2"/>
  </r>
  <r>
    <s v="92.81.12.250"/>
    <x v="33"/>
    <x v="853"/>
    <x v="1"/>
  </r>
  <r>
    <s v="212.45.67.41"/>
    <x v="19"/>
    <x v="24"/>
    <x v="3"/>
  </r>
  <r>
    <s v="46.244.23.64"/>
    <x v="12"/>
    <x v="229"/>
    <x v="2"/>
  </r>
  <r>
    <s v="162.159.36.3"/>
    <x v="3"/>
    <x v="0"/>
    <x v="0"/>
  </r>
  <r>
    <s v="36.91.43.22"/>
    <x v="35"/>
    <x v="854"/>
    <x v="1"/>
  </r>
  <r>
    <s v="47.102.226.145"/>
    <x v="0"/>
    <x v="0"/>
    <x v="0"/>
  </r>
  <r>
    <s v="47.102.226.62"/>
    <x v="0"/>
    <x v="0"/>
    <x v="0"/>
  </r>
  <r>
    <s v="79.143.240.229"/>
    <x v="6"/>
    <x v="855"/>
    <x v="0"/>
  </r>
  <r>
    <s v="185.228.171.237"/>
    <x v="3"/>
    <x v="4"/>
    <x v="0"/>
  </r>
  <r>
    <s v="45.90.28.238"/>
    <x v="12"/>
    <x v="3"/>
    <x v="0"/>
  </r>
  <r>
    <s v="190.96.82.89"/>
    <x v="32"/>
    <x v="856"/>
    <x v="1"/>
  </r>
  <r>
    <s v="45.79.29.243"/>
    <x v="3"/>
    <x v="857"/>
    <x v="0"/>
  </r>
  <r>
    <s v="199.119.65.117"/>
    <x v="3"/>
    <x v="3"/>
    <x v="0"/>
  </r>
  <r>
    <s v="58.137.107.181"/>
    <x v="1"/>
    <x v="339"/>
    <x v="1"/>
  </r>
  <r>
    <s v="46.227.204.54"/>
    <x v="18"/>
    <x v="51"/>
    <x v="0"/>
  </r>
  <r>
    <s v="47.102.227.220"/>
    <x v="0"/>
    <x v="0"/>
    <x v="0"/>
  </r>
  <r>
    <s v="95.111.236.127"/>
    <x v="7"/>
    <x v="858"/>
    <x v="0"/>
  </r>
  <r>
    <s v="47.102.227.253"/>
    <x v="0"/>
    <x v="0"/>
    <x v="0"/>
  </r>
  <r>
    <s v="185.228.169.146"/>
    <x v="3"/>
    <x v="4"/>
    <x v="0"/>
  </r>
  <r>
    <s v="103.130.218.221"/>
    <x v="25"/>
    <x v="859"/>
    <x v="0"/>
  </r>
  <r>
    <s v="46.4.88.165"/>
    <x v="7"/>
    <x v="860"/>
    <x v="2"/>
  </r>
  <r>
    <s v="190.219.84.211"/>
    <x v="59"/>
    <x v="351"/>
    <x v="1"/>
  </r>
  <r>
    <s v="212.45.67.225"/>
    <x v="19"/>
    <x v="24"/>
    <x v="3"/>
  </r>
  <r>
    <s v="162.159.46.36"/>
    <x v="3"/>
    <x v="0"/>
    <x v="0"/>
  </r>
  <r>
    <s v="75.21.252.97"/>
    <x v="3"/>
    <x v="861"/>
    <x v="0"/>
  </r>
  <r>
    <s v="45.90.29.1"/>
    <x v="4"/>
    <x v="3"/>
    <x v="0"/>
  </r>
  <r>
    <s v="185.228.170.90"/>
    <x v="7"/>
    <x v="4"/>
    <x v="0"/>
  </r>
  <r>
    <s v="172.64.37.159"/>
    <x v="3"/>
    <x v="0"/>
    <x v="0"/>
  </r>
  <r>
    <s v="185.228.171.170"/>
    <x v="3"/>
    <x v="4"/>
    <x v="0"/>
  </r>
  <r>
    <s v="200.70.33.139"/>
    <x v="39"/>
    <x v="111"/>
    <x v="1"/>
  </r>
  <r>
    <s v="212.187.3.40"/>
    <x v="12"/>
    <x v="862"/>
    <x v="0"/>
  </r>
  <r>
    <s v="182.92.84.98"/>
    <x v="0"/>
    <x v="863"/>
    <x v="0"/>
  </r>
  <r>
    <s v="51.77.193.185"/>
    <x v="6"/>
    <x v="864"/>
    <x v="0"/>
  </r>
  <r>
    <s v="162.159.36.1"/>
    <x v="3"/>
    <x v="0"/>
    <x v="0"/>
  </r>
  <r>
    <s v="142.54.165.26"/>
    <x v="3"/>
    <x v="4"/>
    <x v="0"/>
  </r>
  <r>
    <s v="47.102.227.4"/>
    <x v="0"/>
    <x v="0"/>
    <x v="0"/>
  </r>
  <r>
    <s v="45.90.28.99"/>
    <x v="12"/>
    <x v="3"/>
    <x v="0"/>
  </r>
  <r>
    <s v="45.90.28.104"/>
    <x v="12"/>
    <x v="3"/>
    <x v="0"/>
  </r>
  <r>
    <s v="88.150.132.234"/>
    <x v="18"/>
    <x v="23"/>
    <x v="2"/>
  </r>
  <r>
    <s v="47.102.225.196"/>
    <x v="0"/>
    <x v="0"/>
    <x v="0"/>
  </r>
  <r>
    <s v="162.159.36.180"/>
    <x v="3"/>
    <x v="0"/>
    <x v="0"/>
  </r>
  <r>
    <s v="185.228.170.30"/>
    <x v="7"/>
    <x v="4"/>
    <x v="0"/>
  </r>
  <r>
    <s v="172.64.36.90"/>
    <x v="3"/>
    <x v="0"/>
    <x v="0"/>
  </r>
  <r>
    <s v="212.45.67.54"/>
    <x v="19"/>
    <x v="24"/>
    <x v="3"/>
  </r>
  <r>
    <s v="213.136.80.128"/>
    <x v="7"/>
    <x v="865"/>
    <x v="0"/>
  </r>
  <r>
    <s v="185.228.170.244"/>
    <x v="7"/>
    <x v="4"/>
    <x v="0"/>
  </r>
  <r>
    <s v="45.90.29.110"/>
    <x v="4"/>
    <x v="3"/>
    <x v="0"/>
  </r>
  <r>
    <s v="47.102.226.137"/>
    <x v="0"/>
    <x v="0"/>
    <x v="0"/>
  </r>
  <r>
    <s v="51.38.83.141"/>
    <x v="18"/>
    <x v="866"/>
    <x v="0"/>
  </r>
  <r>
    <s v="58.82.143.162"/>
    <x v="1"/>
    <x v="659"/>
    <x v="1"/>
  </r>
  <r>
    <s v="185.228.170.166"/>
    <x v="7"/>
    <x v="4"/>
    <x v="0"/>
  </r>
  <r>
    <s v="201.174.63.196"/>
    <x v="45"/>
    <x v="867"/>
    <x v="1"/>
  </r>
  <r>
    <s v="47.102.226.207"/>
    <x v="0"/>
    <x v="0"/>
    <x v="0"/>
  </r>
  <r>
    <s v="61.91.177.25"/>
    <x v="1"/>
    <x v="90"/>
    <x v="1"/>
  </r>
  <r>
    <s v="151.9.91.186"/>
    <x v="46"/>
    <x v="191"/>
    <x v="1"/>
  </r>
  <r>
    <s v="123.146.3.140"/>
    <x v="0"/>
    <x v="868"/>
    <x v="0"/>
  </r>
  <r>
    <s v="149.210.174.45"/>
    <x v="12"/>
    <x v="869"/>
    <x v="2"/>
  </r>
  <r>
    <s v="212.45.67.103"/>
    <x v="19"/>
    <x v="24"/>
    <x v="3"/>
  </r>
  <r>
    <s v="217.138.196.110"/>
    <x v="18"/>
    <x v="782"/>
    <x v="0"/>
  </r>
  <r>
    <s v="47.102.225.91"/>
    <x v="0"/>
    <x v="0"/>
    <x v="0"/>
  </r>
  <r>
    <s v="194.72.231.93"/>
    <x v="18"/>
    <x v="132"/>
    <x v="1"/>
  </r>
  <r>
    <s v="47.102.227.247"/>
    <x v="0"/>
    <x v="0"/>
    <x v="0"/>
  </r>
  <r>
    <s v="2.56.184.31"/>
    <x v="3"/>
    <x v="870"/>
    <x v="0"/>
  </r>
  <r>
    <s v="213.81.158.114"/>
    <x v="66"/>
    <x v="871"/>
    <x v="3"/>
  </r>
  <r>
    <s v="82.77.36.79"/>
    <x v="33"/>
    <x v="872"/>
    <x v="1"/>
  </r>
  <r>
    <s v="139.178.88.107"/>
    <x v="3"/>
    <x v="8"/>
    <x v="0"/>
  </r>
  <r>
    <s v="47.102.226.58"/>
    <x v="0"/>
    <x v="0"/>
    <x v="0"/>
  </r>
  <r>
    <s v="93.177.65.183"/>
    <x v="7"/>
    <x v="873"/>
    <x v="0"/>
  </r>
  <r>
    <s v="45.90.30.203"/>
    <x v="7"/>
    <x v="3"/>
    <x v="0"/>
  </r>
  <r>
    <s v="162.159.46.72"/>
    <x v="3"/>
    <x v="0"/>
    <x v="0"/>
  </r>
  <r>
    <s v="193.112.107.80"/>
    <x v="0"/>
    <x v="593"/>
    <x v="0"/>
  </r>
  <r>
    <s v="45.90.30.196"/>
    <x v="7"/>
    <x v="3"/>
    <x v="0"/>
  </r>
  <r>
    <s v="172.110.60.184"/>
    <x v="3"/>
    <x v="0"/>
    <x v="0"/>
  </r>
  <r>
    <s v="156.54.125.122"/>
    <x v="46"/>
    <x v="874"/>
    <x v="0"/>
  </r>
  <r>
    <s v="185.228.171.137"/>
    <x v="3"/>
    <x v="4"/>
    <x v="0"/>
  </r>
  <r>
    <s v="172.64.37.50"/>
    <x v="3"/>
    <x v="0"/>
    <x v="0"/>
  </r>
  <r>
    <s v="47.102.224.76"/>
    <x v="0"/>
    <x v="0"/>
    <x v="0"/>
  </r>
  <r>
    <s v="172.64.37.219"/>
    <x v="3"/>
    <x v="0"/>
    <x v="0"/>
  </r>
  <r>
    <s v="47.102.225.111"/>
    <x v="0"/>
    <x v="0"/>
    <x v="0"/>
  </r>
  <r>
    <s v="193.7.176.1"/>
    <x v="7"/>
    <x v="875"/>
    <x v="0"/>
  </r>
  <r>
    <s v="45.90.30.147"/>
    <x v="7"/>
    <x v="3"/>
    <x v="0"/>
  </r>
  <r>
    <s v="45.90.28.135"/>
    <x v="12"/>
    <x v="3"/>
    <x v="0"/>
  </r>
  <r>
    <s v="193.47.76.114"/>
    <x v="27"/>
    <x v="719"/>
    <x v="1"/>
  </r>
  <r>
    <s v="162.159.36.64"/>
    <x v="3"/>
    <x v="0"/>
    <x v="0"/>
  </r>
  <r>
    <s v="45.90.29.226"/>
    <x v="4"/>
    <x v="3"/>
    <x v="0"/>
  </r>
  <r>
    <s v="162.159.46.249"/>
    <x v="3"/>
    <x v="0"/>
    <x v="0"/>
  </r>
  <r>
    <s v="167.86.114.94"/>
    <x v="7"/>
    <x v="876"/>
    <x v="0"/>
  </r>
  <r>
    <s v="185.228.169.195"/>
    <x v="3"/>
    <x v="4"/>
    <x v="0"/>
  </r>
  <r>
    <s v="200.85.175.46"/>
    <x v="69"/>
    <x v="525"/>
    <x v="1"/>
  </r>
  <r>
    <s v="35.233.177.224"/>
    <x v="3"/>
    <x v="877"/>
    <x v="0"/>
  </r>
  <r>
    <s v="47.102.225.197"/>
    <x v="0"/>
    <x v="0"/>
    <x v="0"/>
  </r>
  <r>
    <s v="47.102.225.239"/>
    <x v="0"/>
    <x v="0"/>
    <x v="0"/>
  </r>
  <r>
    <s v="45.90.30.130"/>
    <x v="7"/>
    <x v="3"/>
    <x v="0"/>
  </r>
  <r>
    <s v="37.157.241.212"/>
    <x v="18"/>
    <x v="23"/>
    <x v="2"/>
  </r>
  <r>
    <s v="190.113.77.136"/>
    <x v="36"/>
    <x v="93"/>
    <x v="1"/>
  </r>
  <r>
    <s v="47.102.224.60"/>
    <x v="0"/>
    <x v="0"/>
    <x v="0"/>
  </r>
  <r>
    <s v="80.101.227.106"/>
    <x v="12"/>
    <x v="878"/>
    <x v="2"/>
  </r>
  <r>
    <s v="34.72.49.100"/>
    <x v="3"/>
    <x v="218"/>
    <x v="0"/>
  </r>
  <r>
    <s v="195.243.115.174"/>
    <x v="7"/>
    <x v="701"/>
    <x v="1"/>
  </r>
  <r>
    <s v="47.102.225.16"/>
    <x v="0"/>
    <x v="0"/>
    <x v="0"/>
  </r>
  <r>
    <s v="63.128.107.35"/>
    <x v="3"/>
    <x v="559"/>
    <x v="1"/>
  </r>
  <r>
    <s v="185.228.170.170"/>
    <x v="7"/>
    <x v="4"/>
    <x v="0"/>
  </r>
  <r>
    <s v="51.158.76.148"/>
    <x v="6"/>
    <x v="879"/>
    <x v="0"/>
  </r>
  <r>
    <s v="35.189.69.16"/>
    <x v="18"/>
    <x v="880"/>
    <x v="0"/>
  </r>
  <r>
    <s v="45.77.62.37"/>
    <x v="6"/>
    <x v="113"/>
    <x v="0"/>
  </r>
  <r>
    <s v="162.159.36.206"/>
    <x v="3"/>
    <x v="0"/>
    <x v="0"/>
  </r>
  <r>
    <s v="185.228.169.124"/>
    <x v="3"/>
    <x v="4"/>
    <x v="0"/>
  </r>
  <r>
    <s v="45.90.28.119"/>
    <x v="12"/>
    <x v="3"/>
    <x v="0"/>
  </r>
  <r>
    <s v="162.159.36.56"/>
    <x v="3"/>
    <x v="0"/>
    <x v="0"/>
  </r>
  <r>
    <s v="45.90.29.93"/>
    <x v="4"/>
    <x v="3"/>
    <x v="0"/>
  </r>
  <r>
    <s v="47.102.225.115"/>
    <x v="0"/>
    <x v="0"/>
    <x v="0"/>
  </r>
  <r>
    <s v="203.255.3.41"/>
    <x v="22"/>
    <x v="663"/>
    <x v="0"/>
  </r>
  <r>
    <s v="78.47.162.126"/>
    <x v="7"/>
    <x v="881"/>
    <x v="0"/>
  </r>
  <r>
    <s v="212.45.67.234"/>
    <x v="19"/>
    <x v="24"/>
    <x v="3"/>
  </r>
  <r>
    <s v="172.64.36.76"/>
    <x v="3"/>
    <x v="0"/>
    <x v="0"/>
  </r>
  <r>
    <s v="185.228.171.120"/>
    <x v="3"/>
    <x v="4"/>
    <x v="0"/>
  </r>
  <r>
    <s v="45.90.29.58"/>
    <x v="4"/>
    <x v="3"/>
    <x v="0"/>
  </r>
  <r>
    <s v="115.42.152.102"/>
    <x v="28"/>
    <x v="345"/>
    <x v="0"/>
  </r>
  <r>
    <s v="172.64.36.164"/>
    <x v="3"/>
    <x v="0"/>
    <x v="0"/>
  </r>
  <r>
    <s v="210.67.14.122"/>
    <x v="24"/>
    <x v="702"/>
    <x v="1"/>
  </r>
  <r>
    <s v="5.230.28.139"/>
    <x v="7"/>
    <x v="882"/>
    <x v="2"/>
  </r>
  <r>
    <s v="202.29.37.38"/>
    <x v="1"/>
    <x v="40"/>
    <x v="1"/>
  </r>
  <r>
    <s v="139.199.169.40"/>
    <x v="0"/>
    <x v="883"/>
    <x v="6"/>
  </r>
  <r>
    <s v="34.92.171.97"/>
    <x v="17"/>
    <x v="884"/>
    <x v="0"/>
  </r>
  <r>
    <s v="188.68.49.231"/>
    <x v="7"/>
    <x v="885"/>
    <x v="0"/>
  </r>
  <r>
    <s v="162.159.36.7"/>
    <x v="3"/>
    <x v="0"/>
    <x v="0"/>
  </r>
  <r>
    <s v="185.228.169.140"/>
    <x v="3"/>
    <x v="4"/>
    <x v="0"/>
  </r>
  <r>
    <s v="51.159.35.23"/>
    <x v="6"/>
    <x v="886"/>
    <x v="0"/>
  </r>
  <r>
    <s v="45.90.28.94"/>
    <x v="12"/>
    <x v="3"/>
    <x v="0"/>
  </r>
  <r>
    <s v="212.45.67.177"/>
    <x v="19"/>
    <x v="24"/>
    <x v="3"/>
  </r>
  <r>
    <s v="185.228.170.124"/>
    <x v="7"/>
    <x v="4"/>
    <x v="0"/>
  </r>
  <r>
    <s v="185.228.170.158"/>
    <x v="7"/>
    <x v="4"/>
    <x v="0"/>
  </r>
  <r>
    <s v="201.45.217.140"/>
    <x v="44"/>
    <x v="331"/>
    <x v="1"/>
  </r>
  <r>
    <s v="162.159.46.86"/>
    <x v="3"/>
    <x v="0"/>
    <x v="0"/>
  </r>
  <r>
    <s v="64.180.1.28"/>
    <x v="23"/>
    <x v="887"/>
    <x v="0"/>
  </r>
  <r>
    <s v="202.29.37.7"/>
    <x v="1"/>
    <x v="40"/>
    <x v="1"/>
  </r>
  <r>
    <s v="162.159.36.18"/>
    <x v="3"/>
    <x v="0"/>
    <x v="0"/>
  </r>
  <r>
    <s v="185.228.171.4"/>
    <x v="3"/>
    <x v="4"/>
    <x v="0"/>
  </r>
  <r>
    <s v="146.234.66.13"/>
    <x v="7"/>
    <x v="50"/>
    <x v="1"/>
  </r>
  <r>
    <s v="47.102.226.6"/>
    <x v="0"/>
    <x v="0"/>
    <x v="0"/>
  </r>
  <r>
    <s v="35.232.34.135"/>
    <x v="3"/>
    <x v="888"/>
    <x v="0"/>
  </r>
  <r>
    <s v="2.50.38.140"/>
    <x v="21"/>
    <x v="889"/>
    <x v="1"/>
  </r>
  <r>
    <s v="93.88.136.67"/>
    <x v="9"/>
    <x v="379"/>
    <x v="0"/>
  </r>
  <r>
    <s v="113.162.54.177"/>
    <x v="25"/>
    <x v="890"/>
    <x v="1"/>
  </r>
  <r>
    <s v="45.90.30.92"/>
    <x v="7"/>
    <x v="3"/>
    <x v="0"/>
  </r>
  <r>
    <s v="94.54.32.22"/>
    <x v="31"/>
    <x v="891"/>
    <x v="1"/>
  </r>
  <r>
    <s v="185.228.169.157"/>
    <x v="3"/>
    <x v="4"/>
    <x v="0"/>
  </r>
  <r>
    <s v="107.0.22.248"/>
    <x v="3"/>
    <x v="215"/>
    <x v="1"/>
  </r>
  <r>
    <s v="185.181.14.74"/>
    <x v="7"/>
    <x v="694"/>
    <x v="0"/>
  </r>
  <r>
    <s v="202.29.37.40"/>
    <x v="1"/>
    <x v="40"/>
    <x v="1"/>
  </r>
  <r>
    <s v="189.206.1.198"/>
    <x v="45"/>
    <x v="892"/>
    <x v="1"/>
  </r>
  <r>
    <s v="96.30.79.76"/>
    <x v="1"/>
    <x v="893"/>
    <x v="1"/>
  </r>
  <r>
    <s v="213.162.200.204"/>
    <x v="27"/>
    <x v="894"/>
    <x v="1"/>
  </r>
  <r>
    <s v="47.102.226.61"/>
    <x v="0"/>
    <x v="0"/>
    <x v="0"/>
  </r>
  <r>
    <s v="47.102.225.44"/>
    <x v="0"/>
    <x v="0"/>
    <x v="0"/>
  </r>
  <r>
    <s v="138.68.210.26"/>
    <x v="3"/>
    <x v="895"/>
    <x v="0"/>
  </r>
  <r>
    <s v="45.90.30.88"/>
    <x v="7"/>
    <x v="3"/>
    <x v="0"/>
  </r>
  <r>
    <s v="115.29.235.168"/>
    <x v="0"/>
    <x v="896"/>
    <x v="0"/>
  </r>
  <r>
    <s v="212.45.67.101"/>
    <x v="19"/>
    <x v="24"/>
    <x v="3"/>
  </r>
  <r>
    <s v="162.159.36.102"/>
    <x v="3"/>
    <x v="0"/>
    <x v="0"/>
  </r>
  <r>
    <s v="82.201.140.106"/>
    <x v="2"/>
    <x v="126"/>
    <x v="1"/>
  </r>
  <r>
    <s v="45.90.30.248"/>
    <x v="7"/>
    <x v="3"/>
    <x v="0"/>
  </r>
  <r>
    <s v="185.228.171.106"/>
    <x v="3"/>
    <x v="4"/>
    <x v="0"/>
  </r>
  <r>
    <s v="162.159.46.164"/>
    <x v="3"/>
    <x v="0"/>
    <x v="0"/>
  </r>
  <r>
    <s v="196.203.166.52"/>
    <x v="81"/>
    <x v="897"/>
    <x v="1"/>
  </r>
  <r>
    <s v="87.140.47.78"/>
    <x v="7"/>
    <x v="898"/>
    <x v="1"/>
  </r>
  <r>
    <s v="212.45.67.24"/>
    <x v="19"/>
    <x v="24"/>
    <x v="3"/>
  </r>
  <r>
    <s v="49.231.140.135"/>
    <x v="1"/>
    <x v="1"/>
    <x v="1"/>
  </r>
  <r>
    <s v="47.102.225.132"/>
    <x v="0"/>
    <x v="0"/>
    <x v="0"/>
  </r>
  <r>
    <s v="185.228.169.58"/>
    <x v="3"/>
    <x v="4"/>
    <x v="0"/>
  </r>
  <r>
    <s v="172.64.37.98"/>
    <x v="3"/>
    <x v="0"/>
    <x v="0"/>
  </r>
  <r>
    <s v="162.159.36.148"/>
    <x v="3"/>
    <x v="0"/>
    <x v="0"/>
  </r>
  <r>
    <s v="185.228.171.152"/>
    <x v="3"/>
    <x v="4"/>
    <x v="0"/>
  </r>
  <r>
    <s v="41.65.225.36"/>
    <x v="2"/>
    <x v="2"/>
    <x v="1"/>
  </r>
  <r>
    <s v="34.248.185.65"/>
    <x v="79"/>
    <x v="271"/>
    <x v="0"/>
  </r>
  <r>
    <s v="217.194.204.50"/>
    <x v="54"/>
    <x v="899"/>
    <x v="1"/>
  </r>
  <r>
    <s v="185.228.171.177"/>
    <x v="3"/>
    <x v="4"/>
    <x v="0"/>
  </r>
  <r>
    <s v="185.228.170.164"/>
    <x v="7"/>
    <x v="4"/>
    <x v="0"/>
  </r>
  <r>
    <s v="185.228.171.189"/>
    <x v="3"/>
    <x v="4"/>
    <x v="0"/>
  </r>
  <r>
    <s v="45.90.30.118"/>
    <x v="7"/>
    <x v="3"/>
    <x v="0"/>
  </r>
  <r>
    <s v="68.187.2.4"/>
    <x v="3"/>
    <x v="685"/>
    <x v="1"/>
  </r>
  <r>
    <s v="185.228.170.248"/>
    <x v="7"/>
    <x v="4"/>
    <x v="0"/>
  </r>
  <r>
    <s v="45.90.29.158"/>
    <x v="4"/>
    <x v="3"/>
    <x v="0"/>
  </r>
  <r>
    <s v="185.228.168.150"/>
    <x v="3"/>
    <x v="4"/>
    <x v="0"/>
  </r>
  <r>
    <s v="212.45.67.194"/>
    <x v="19"/>
    <x v="24"/>
    <x v="3"/>
  </r>
  <r>
    <s v="101.100.164.91"/>
    <x v="28"/>
    <x v="900"/>
    <x v="0"/>
  </r>
  <r>
    <s v="190.104.242.92"/>
    <x v="39"/>
    <x v="381"/>
    <x v="1"/>
  </r>
  <r>
    <s v="178.252.129.107"/>
    <x v="82"/>
    <x v="901"/>
    <x v="1"/>
  </r>
  <r>
    <s v="47.102.227.165"/>
    <x v="0"/>
    <x v="0"/>
    <x v="0"/>
  </r>
  <r>
    <s v="79.133.43.76"/>
    <x v="4"/>
    <x v="902"/>
    <x v="2"/>
  </r>
  <r>
    <s v="61.91.177.22"/>
    <x v="1"/>
    <x v="90"/>
    <x v="1"/>
  </r>
  <r>
    <s v="47.102.224.27"/>
    <x v="0"/>
    <x v="0"/>
    <x v="0"/>
  </r>
  <r>
    <s v="139.199.193.210"/>
    <x v="0"/>
    <x v="775"/>
    <x v="2"/>
  </r>
  <r>
    <s v="45.90.30.211"/>
    <x v="7"/>
    <x v="3"/>
    <x v="0"/>
  </r>
  <r>
    <s v="178.252.129.108"/>
    <x v="82"/>
    <x v="901"/>
    <x v="1"/>
  </r>
  <r>
    <s v="34.72.250.100"/>
    <x v="3"/>
    <x v="903"/>
    <x v="0"/>
  </r>
  <r>
    <s v="212.25.110.211"/>
    <x v="54"/>
    <x v="430"/>
    <x v="1"/>
  </r>
  <r>
    <s v="185.248.199.169"/>
    <x v="33"/>
    <x v="904"/>
    <x v="0"/>
  </r>
  <r>
    <s v="84.195.240.136"/>
    <x v="53"/>
    <x v="905"/>
    <x v="0"/>
  </r>
  <r>
    <s v="45.90.29.84"/>
    <x v="4"/>
    <x v="3"/>
    <x v="0"/>
  </r>
  <r>
    <s v="212.45.67.121"/>
    <x v="19"/>
    <x v="24"/>
    <x v="3"/>
  </r>
  <r>
    <s v="47.102.226.178"/>
    <x v="0"/>
    <x v="0"/>
    <x v="0"/>
  </r>
  <r>
    <s v="119.28.73.61"/>
    <x v="17"/>
    <x v="906"/>
    <x v="0"/>
  </r>
  <r>
    <s v="217.114.218.18"/>
    <x v="7"/>
    <x v="907"/>
    <x v="0"/>
  </r>
  <r>
    <s v="45.90.30.177"/>
    <x v="7"/>
    <x v="3"/>
    <x v="0"/>
  </r>
  <r>
    <s v="212.45.67.192"/>
    <x v="19"/>
    <x v="24"/>
    <x v="3"/>
  </r>
  <r>
    <s v="47.102.224.98"/>
    <x v="0"/>
    <x v="0"/>
    <x v="0"/>
  </r>
  <r>
    <s v="185.228.168.250"/>
    <x v="3"/>
    <x v="4"/>
    <x v="0"/>
  </r>
  <r>
    <s v="172.64.37.100"/>
    <x v="3"/>
    <x v="0"/>
    <x v="0"/>
  </r>
  <r>
    <s v="178.254.2.48"/>
    <x v="7"/>
    <x v="908"/>
    <x v="0"/>
  </r>
  <r>
    <s v="185.228.168.56"/>
    <x v="3"/>
    <x v="4"/>
    <x v="0"/>
  </r>
  <r>
    <s v="95.217.14.251"/>
    <x v="62"/>
    <x v="354"/>
    <x v="2"/>
  </r>
  <r>
    <s v="185.228.168.132"/>
    <x v="3"/>
    <x v="4"/>
    <x v="0"/>
  </r>
  <r>
    <s v="162.159.36.216"/>
    <x v="3"/>
    <x v="0"/>
    <x v="0"/>
  </r>
  <r>
    <s v="154.66.112.229"/>
    <x v="55"/>
    <x v="0"/>
    <x v="0"/>
  </r>
  <r>
    <s v="185.228.169.86"/>
    <x v="3"/>
    <x v="4"/>
    <x v="0"/>
  </r>
  <r>
    <s v="85.17.64.131"/>
    <x v="12"/>
    <x v="909"/>
    <x v="0"/>
  </r>
  <r>
    <s v="185.228.171.5"/>
    <x v="3"/>
    <x v="4"/>
    <x v="0"/>
  </r>
  <r>
    <s v="45.90.30.65"/>
    <x v="7"/>
    <x v="3"/>
    <x v="0"/>
  </r>
  <r>
    <s v="185.228.168.50"/>
    <x v="3"/>
    <x v="4"/>
    <x v="0"/>
  </r>
  <r>
    <s v="47.102.225.219"/>
    <x v="0"/>
    <x v="0"/>
    <x v="0"/>
  </r>
  <r>
    <s v="212.45.67.231"/>
    <x v="19"/>
    <x v="24"/>
    <x v="3"/>
  </r>
  <r>
    <s v="193.112.33.103"/>
    <x v="0"/>
    <x v="910"/>
    <x v="0"/>
  </r>
  <r>
    <s v="162.159.36.201"/>
    <x v="3"/>
    <x v="0"/>
    <x v="0"/>
  </r>
  <r>
    <s v="172.64.36.174"/>
    <x v="3"/>
    <x v="0"/>
    <x v="0"/>
  </r>
  <r>
    <s v="47.74.5.174"/>
    <x v="13"/>
    <x v="911"/>
    <x v="2"/>
  </r>
  <r>
    <s v="47.102.226.253"/>
    <x v="0"/>
    <x v="0"/>
    <x v="0"/>
  </r>
  <r>
    <s v="212.45.67.247"/>
    <x v="19"/>
    <x v="24"/>
    <x v="3"/>
  </r>
  <r>
    <s v="45.90.28.127"/>
    <x v="12"/>
    <x v="3"/>
    <x v="0"/>
  </r>
  <r>
    <s v="51.89.148.152"/>
    <x v="18"/>
    <x v="912"/>
    <x v="0"/>
  </r>
  <r>
    <s v="162.159.36.2"/>
    <x v="3"/>
    <x v="0"/>
    <x v="0"/>
  </r>
  <r>
    <s v="125.212.234.5"/>
    <x v="25"/>
    <x v="46"/>
    <x v="1"/>
  </r>
  <r>
    <s v="45.90.30.218"/>
    <x v="7"/>
    <x v="3"/>
    <x v="0"/>
  </r>
  <r>
    <s v="185.228.170.137"/>
    <x v="7"/>
    <x v="4"/>
    <x v="0"/>
  </r>
  <r>
    <s v="88.150.132.198"/>
    <x v="18"/>
    <x v="23"/>
    <x v="2"/>
  </r>
  <r>
    <s v="92.223.109.31"/>
    <x v="9"/>
    <x v="913"/>
    <x v="0"/>
  </r>
  <r>
    <s v="212.45.67.216"/>
    <x v="19"/>
    <x v="24"/>
    <x v="3"/>
  </r>
  <r>
    <s v="212.45.67.69"/>
    <x v="19"/>
    <x v="24"/>
    <x v="3"/>
  </r>
  <r>
    <s v="185.228.170.156"/>
    <x v="7"/>
    <x v="4"/>
    <x v="0"/>
  </r>
  <r>
    <s v="47.102.227.251"/>
    <x v="0"/>
    <x v="0"/>
    <x v="0"/>
  </r>
  <r>
    <s v="185.228.170.241"/>
    <x v="7"/>
    <x v="4"/>
    <x v="0"/>
  </r>
  <r>
    <s v="47.102.224.69"/>
    <x v="0"/>
    <x v="0"/>
    <x v="0"/>
  </r>
  <r>
    <s v="47.102.226.76"/>
    <x v="0"/>
    <x v="0"/>
    <x v="0"/>
  </r>
  <r>
    <s v="144.121.178.2"/>
    <x v="3"/>
    <x v="498"/>
    <x v="1"/>
  </r>
  <r>
    <s v="176.58.92.181"/>
    <x v="18"/>
    <x v="8"/>
    <x v="0"/>
  </r>
  <r>
    <s v="168.167.36.235"/>
    <x v="78"/>
    <x v="755"/>
    <x v="1"/>
  </r>
  <r>
    <s v="190.113.78.139"/>
    <x v="36"/>
    <x v="93"/>
    <x v="1"/>
  </r>
  <r>
    <s v="167.99.150.134"/>
    <x v="3"/>
    <x v="914"/>
    <x v="0"/>
  </r>
  <r>
    <s v="185.228.171.81"/>
    <x v="3"/>
    <x v="4"/>
    <x v="0"/>
  </r>
  <r>
    <s v="47.102.225.184"/>
    <x v="0"/>
    <x v="0"/>
    <x v="0"/>
  </r>
  <r>
    <s v="47.102.226.102"/>
    <x v="0"/>
    <x v="0"/>
    <x v="0"/>
  </r>
  <r>
    <s v="213.109.163.174"/>
    <x v="7"/>
    <x v="915"/>
    <x v="0"/>
  </r>
  <r>
    <s v="46.244.23.237"/>
    <x v="12"/>
    <x v="229"/>
    <x v="2"/>
  </r>
  <r>
    <s v="24.55.3.111"/>
    <x v="3"/>
    <x v="916"/>
    <x v="0"/>
  </r>
  <r>
    <s v="144.91.97.149"/>
    <x v="7"/>
    <x v="293"/>
    <x v="5"/>
  </r>
  <r>
    <s v="73.158.217.155"/>
    <x v="3"/>
    <x v="917"/>
    <x v="0"/>
  </r>
  <r>
    <s v="202.29.37.15"/>
    <x v="1"/>
    <x v="40"/>
    <x v="1"/>
  </r>
  <r>
    <s v="185.228.171.108"/>
    <x v="3"/>
    <x v="4"/>
    <x v="0"/>
  </r>
  <r>
    <s v="207.112.9.114"/>
    <x v="23"/>
    <x v="123"/>
    <x v="1"/>
  </r>
  <r>
    <s v="128.199.206.191"/>
    <x v="28"/>
    <x v="918"/>
    <x v="0"/>
  </r>
  <r>
    <s v="47.102.226.90"/>
    <x v="0"/>
    <x v="0"/>
    <x v="0"/>
  </r>
  <r>
    <s v="47.102.224.71"/>
    <x v="0"/>
    <x v="0"/>
    <x v="0"/>
  </r>
  <r>
    <s v="41.196.6.99"/>
    <x v="2"/>
    <x v="126"/>
    <x v="1"/>
  </r>
  <r>
    <s v="149.129.124.211"/>
    <x v="0"/>
    <x v="122"/>
    <x v="0"/>
  </r>
  <r>
    <s v="162.159.36.59"/>
    <x v="3"/>
    <x v="0"/>
    <x v="0"/>
  </r>
  <r>
    <s v="94.130.183.67"/>
    <x v="7"/>
    <x v="26"/>
    <x v="0"/>
  </r>
  <r>
    <s v="5.172.190.7"/>
    <x v="29"/>
    <x v="57"/>
    <x v="1"/>
  </r>
  <r>
    <s v="111.231.108.157"/>
    <x v="0"/>
    <x v="919"/>
    <x v="0"/>
  </r>
  <r>
    <s v="47.102.225.61"/>
    <x v="0"/>
    <x v="0"/>
    <x v="0"/>
  </r>
  <r>
    <s v="121.196.198.221"/>
    <x v="0"/>
    <x v="920"/>
    <x v="0"/>
  </r>
  <r>
    <s v="47.102.226.150"/>
    <x v="0"/>
    <x v="0"/>
    <x v="0"/>
  </r>
  <r>
    <s v="185.228.171.123"/>
    <x v="3"/>
    <x v="4"/>
    <x v="0"/>
  </r>
  <r>
    <s v="45.90.30.99"/>
    <x v="7"/>
    <x v="3"/>
    <x v="0"/>
  </r>
  <r>
    <s v="185.86.151.156"/>
    <x v="18"/>
    <x v="921"/>
    <x v="2"/>
  </r>
  <r>
    <s v="140.238.43.104"/>
    <x v="13"/>
    <x v="922"/>
    <x v="0"/>
  </r>
  <r>
    <s v="185.228.169.175"/>
    <x v="3"/>
    <x v="4"/>
    <x v="0"/>
  </r>
  <r>
    <s v="45.90.29.99"/>
    <x v="4"/>
    <x v="3"/>
    <x v="0"/>
  </r>
  <r>
    <s v="204.148.160.66"/>
    <x v="3"/>
    <x v="923"/>
    <x v="1"/>
  </r>
  <r>
    <s v="168.235.83.69"/>
    <x v="3"/>
    <x v="924"/>
    <x v="0"/>
  </r>
  <r>
    <s v="47.57.25.103"/>
    <x v="0"/>
    <x v="925"/>
    <x v="0"/>
  </r>
  <r>
    <s v="104.248.60.220"/>
    <x v="3"/>
    <x v="926"/>
    <x v="0"/>
  </r>
  <r>
    <s v="175.143.7.142"/>
    <x v="38"/>
    <x v="104"/>
    <x v="1"/>
  </r>
  <r>
    <s v="136.144.215.158"/>
    <x v="12"/>
    <x v="927"/>
    <x v="0"/>
  </r>
  <r>
    <s v="185.217.1.2"/>
    <x v="52"/>
    <x v="928"/>
    <x v="0"/>
  </r>
  <r>
    <s v="172.64.36.87"/>
    <x v="3"/>
    <x v="0"/>
    <x v="0"/>
  </r>
  <r>
    <s v="45.90.29.222"/>
    <x v="4"/>
    <x v="3"/>
    <x v="0"/>
  </r>
  <r>
    <s v="92.110.50.176"/>
    <x v="12"/>
    <x v="929"/>
    <x v="0"/>
  </r>
  <r>
    <s v="45.90.29.207"/>
    <x v="4"/>
    <x v="3"/>
    <x v="0"/>
  </r>
  <r>
    <s v="104.199.168.6"/>
    <x v="24"/>
    <x v="930"/>
    <x v="0"/>
  </r>
  <r>
    <s v="103.118.41.36"/>
    <x v="17"/>
    <x v="931"/>
    <x v="0"/>
  </r>
  <r>
    <s v="45.90.29.159"/>
    <x v="4"/>
    <x v="3"/>
    <x v="0"/>
  </r>
  <r>
    <s v="185.228.170.245"/>
    <x v="7"/>
    <x v="4"/>
    <x v="0"/>
  </r>
  <r>
    <s v="151.9.91.170"/>
    <x v="46"/>
    <x v="191"/>
    <x v="1"/>
  </r>
  <r>
    <s v="45.90.29.157"/>
    <x v="4"/>
    <x v="3"/>
    <x v="0"/>
  </r>
  <r>
    <s v="45.90.29.202"/>
    <x v="4"/>
    <x v="3"/>
    <x v="0"/>
  </r>
  <r>
    <s v="45.90.30.141"/>
    <x v="7"/>
    <x v="3"/>
    <x v="0"/>
  </r>
  <r>
    <s v="86.98.90.77"/>
    <x v="21"/>
    <x v="932"/>
    <x v="1"/>
  </r>
  <r>
    <s v="212.104.161.45"/>
    <x v="27"/>
    <x v="933"/>
    <x v="1"/>
  </r>
  <r>
    <s v="45.90.28.66"/>
    <x v="12"/>
    <x v="3"/>
    <x v="0"/>
  </r>
  <r>
    <s v="162.159.36.142"/>
    <x v="3"/>
    <x v="0"/>
    <x v="0"/>
  </r>
  <r>
    <s v="146.234.66.12"/>
    <x v="7"/>
    <x v="50"/>
    <x v="1"/>
  </r>
  <r>
    <s v="172.64.37.162"/>
    <x v="3"/>
    <x v="0"/>
    <x v="0"/>
  </r>
  <r>
    <s v="45.90.29.107"/>
    <x v="4"/>
    <x v="3"/>
    <x v="0"/>
  </r>
  <r>
    <s v="37.142.193.92"/>
    <x v="54"/>
    <x v="934"/>
    <x v="1"/>
  </r>
  <r>
    <s v="162.159.46.49"/>
    <x v="3"/>
    <x v="0"/>
    <x v="0"/>
  </r>
  <r>
    <s v="45.90.29.146"/>
    <x v="4"/>
    <x v="3"/>
    <x v="0"/>
  </r>
  <r>
    <s v="162.159.36.80"/>
    <x v="3"/>
    <x v="0"/>
    <x v="0"/>
  </r>
  <r>
    <s v="185.209.85.178"/>
    <x v="9"/>
    <x v="8"/>
    <x v="0"/>
  </r>
  <r>
    <s v="202.29.37.55"/>
    <x v="1"/>
    <x v="40"/>
    <x v="1"/>
  </r>
  <r>
    <s v="5.100.240.197"/>
    <x v="50"/>
    <x v="200"/>
    <x v="1"/>
  </r>
  <r>
    <s v="172.64.37.250"/>
    <x v="3"/>
    <x v="0"/>
    <x v="0"/>
  </r>
  <r>
    <s v="156.54.138.5"/>
    <x v="46"/>
    <x v="935"/>
    <x v="0"/>
  </r>
  <r>
    <s v="185.228.170.229"/>
    <x v="7"/>
    <x v="4"/>
    <x v="0"/>
  </r>
  <r>
    <s v="47.102.227.33"/>
    <x v="0"/>
    <x v="0"/>
    <x v="0"/>
  </r>
  <r>
    <s v="45.90.30.108"/>
    <x v="7"/>
    <x v="3"/>
    <x v="0"/>
  </r>
  <r>
    <s v="185.228.171.250"/>
    <x v="3"/>
    <x v="4"/>
    <x v="0"/>
  </r>
  <r>
    <s v="162.159.36.15"/>
    <x v="3"/>
    <x v="0"/>
    <x v="0"/>
  </r>
  <r>
    <s v="45.90.29.135"/>
    <x v="4"/>
    <x v="3"/>
    <x v="0"/>
  </r>
  <r>
    <s v="47.102.224.6"/>
    <x v="0"/>
    <x v="0"/>
    <x v="0"/>
  </r>
  <r>
    <s v="45.90.28.103"/>
    <x v="12"/>
    <x v="3"/>
    <x v="0"/>
  </r>
  <r>
    <s v="82.201.140.85"/>
    <x v="2"/>
    <x v="126"/>
    <x v="1"/>
  </r>
  <r>
    <s v="185.228.171.9"/>
    <x v="3"/>
    <x v="4"/>
    <x v="0"/>
  </r>
  <r>
    <s v="51.15.216.166"/>
    <x v="6"/>
    <x v="936"/>
    <x v="0"/>
  </r>
  <r>
    <s v="189.199.20.250"/>
    <x v="45"/>
    <x v="937"/>
    <x v="1"/>
  </r>
  <r>
    <s v="149.28.35.74"/>
    <x v="3"/>
    <x v="938"/>
    <x v="0"/>
  </r>
  <r>
    <s v="38.140.127.218"/>
    <x v="3"/>
    <x v="4"/>
    <x v="0"/>
  </r>
  <r>
    <s v="1.179.140.98"/>
    <x v="1"/>
    <x v="939"/>
    <x v="1"/>
  </r>
  <r>
    <s v="91.158.28.47"/>
    <x v="62"/>
    <x v="940"/>
    <x v="0"/>
  </r>
  <r>
    <s v="162.159.46.9"/>
    <x v="3"/>
    <x v="0"/>
    <x v="0"/>
  </r>
  <r>
    <s v="162.159.36.119"/>
    <x v="3"/>
    <x v="0"/>
    <x v="0"/>
  </r>
  <r>
    <s v="45.90.29.228"/>
    <x v="4"/>
    <x v="3"/>
    <x v="0"/>
  </r>
  <r>
    <s v="136.144.49.79"/>
    <x v="12"/>
    <x v="8"/>
    <x v="0"/>
  </r>
  <r>
    <s v="47.102.224.58"/>
    <x v="0"/>
    <x v="0"/>
    <x v="0"/>
  </r>
  <r>
    <s v="212.45.67.51"/>
    <x v="19"/>
    <x v="24"/>
    <x v="3"/>
  </r>
  <r>
    <s v="212.45.67.87"/>
    <x v="19"/>
    <x v="24"/>
    <x v="3"/>
  </r>
  <r>
    <s v="162.159.46.2"/>
    <x v="3"/>
    <x v="0"/>
    <x v="0"/>
  </r>
  <r>
    <s v="162.159.46.37"/>
    <x v="3"/>
    <x v="0"/>
    <x v="0"/>
  </r>
  <r>
    <s v="217.31.204.205"/>
    <x v="30"/>
    <x v="387"/>
    <x v="2"/>
  </r>
  <r>
    <s v="46.227.207.54"/>
    <x v="18"/>
    <x v="51"/>
    <x v="0"/>
  </r>
  <r>
    <s v="45.90.29.148"/>
    <x v="4"/>
    <x v="3"/>
    <x v="0"/>
  </r>
  <r>
    <s v="162.159.46.153"/>
    <x v="3"/>
    <x v="0"/>
    <x v="0"/>
  </r>
  <r>
    <s v="138.68.70.180"/>
    <x v="7"/>
    <x v="941"/>
    <x v="0"/>
  </r>
  <r>
    <s v="172.64.36.138"/>
    <x v="3"/>
    <x v="0"/>
    <x v="0"/>
  </r>
  <r>
    <s v="172.64.37.143"/>
    <x v="3"/>
    <x v="0"/>
    <x v="0"/>
  </r>
  <r>
    <s v="47.102.226.9"/>
    <x v="0"/>
    <x v="0"/>
    <x v="0"/>
  </r>
  <r>
    <s v="185.228.168.68"/>
    <x v="3"/>
    <x v="4"/>
    <x v="0"/>
  </r>
  <r>
    <s v="45.90.29.164"/>
    <x v="4"/>
    <x v="3"/>
    <x v="0"/>
  </r>
  <r>
    <s v="90.187.11.69"/>
    <x v="7"/>
    <x v="942"/>
    <x v="2"/>
  </r>
  <r>
    <s v="188.165.229.99"/>
    <x v="6"/>
    <x v="943"/>
    <x v="0"/>
  </r>
  <r>
    <s v="173.205.92.166"/>
    <x v="3"/>
    <x v="4"/>
    <x v="0"/>
  </r>
  <r>
    <s v="45.90.28.131"/>
    <x v="12"/>
    <x v="3"/>
    <x v="0"/>
  </r>
  <r>
    <s v="185.228.171.247"/>
    <x v="3"/>
    <x v="4"/>
    <x v="0"/>
  </r>
  <r>
    <s v="185.228.169.142"/>
    <x v="3"/>
    <x v="4"/>
    <x v="0"/>
  </r>
  <r>
    <s v="185.228.170.64"/>
    <x v="7"/>
    <x v="4"/>
    <x v="0"/>
  </r>
  <r>
    <s v="185.228.171.168"/>
    <x v="3"/>
    <x v="4"/>
    <x v="0"/>
  </r>
  <r>
    <s v="80.255.10.194"/>
    <x v="7"/>
    <x v="944"/>
    <x v="0"/>
  </r>
  <r>
    <s v="14.155.221.176"/>
    <x v="0"/>
    <x v="376"/>
    <x v="0"/>
  </r>
  <r>
    <s v="178.255.98.185"/>
    <x v="6"/>
    <x v="945"/>
    <x v="1"/>
  </r>
  <r>
    <s v="162.159.36.13"/>
    <x v="3"/>
    <x v="0"/>
    <x v="0"/>
  </r>
  <r>
    <s v="117.102.226.70"/>
    <x v="35"/>
    <x v="946"/>
    <x v="3"/>
  </r>
  <r>
    <s v="1.34.91.14"/>
    <x v="24"/>
    <x v="947"/>
    <x v="0"/>
  </r>
  <r>
    <s v="176.9.199.152"/>
    <x v="7"/>
    <x v="948"/>
    <x v="0"/>
  </r>
  <r>
    <s v="185.228.171.37"/>
    <x v="3"/>
    <x v="4"/>
    <x v="0"/>
  </r>
  <r>
    <s v="212.45.67.141"/>
    <x v="19"/>
    <x v="24"/>
    <x v="3"/>
  </r>
  <r>
    <s v="52.249.201.205"/>
    <x v="3"/>
    <x v="949"/>
    <x v="0"/>
  </r>
  <r>
    <s v="147.75.33.5"/>
    <x v="12"/>
    <x v="8"/>
    <x v="0"/>
  </r>
  <r>
    <s v="202.165.199.44"/>
    <x v="5"/>
    <x v="5"/>
    <x v="1"/>
  </r>
  <r>
    <s v="34.107.61.55"/>
    <x v="7"/>
    <x v="950"/>
    <x v="0"/>
  </r>
  <r>
    <s v="185.228.168.141"/>
    <x v="3"/>
    <x v="4"/>
    <x v="0"/>
  </r>
  <r>
    <s v="88.150.132.218"/>
    <x v="18"/>
    <x v="23"/>
    <x v="2"/>
  </r>
  <r>
    <s v="47.102.224.225"/>
    <x v="0"/>
    <x v="0"/>
    <x v="0"/>
  </r>
  <r>
    <s v="182.92.19.205"/>
    <x v="0"/>
    <x v="39"/>
    <x v="0"/>
  </r>
  <r>
    <s v="172.64.36.176"/>
    <x v="3"/>
    <x v="0"/>
    <x v="0"/>
  </r>
  <r>
    <s v="172.64.37.71"/>
    <x v="3"/>
    <x v="0"/>
    <x v="0"/>
  </r>
  <r>
    <s v="45.90.30.164"/>
    <x v="7"/>
    <x v="3"/>
    <x v="0"/>
  </r>
  <r>
    <s v="47.102.224.243"/>
    <x v="0"/>
    <x v="0"/>
    <x v="0"/>
  </r>
  <r>
    <s v="126.47.145.62"/>
    <x v="13"/>
    <x v="951"/>
    <x v="0"/>
  </r>
  <r>
    <s v="185.228.168.157"/>
    <x v="3"/>
    <x v="4"/>
    <x v="0"/>
  </r>
  <r>
    <s v="42.62.102.83"/>
    <x v="0"/>
    <x v="952"/>
    <x v="0"/>
  </r>
  <r>
    <s v="95.211.199.144"/>
    <x v="12"/>
    <x v="745"/>
    <x v="0"/>
  </r>
  <r>
    <s v="89.45.251.238"/>
    <x v="33"/>
    <x v="953"/>
    <x v="0"/>
  </r>
  <r>
    <s v="185.228.169.75"/>
    <x v="3"/>
    <x v="4"/>
    <x v="0"/>
  </r>
  <r>
    <s v="51.255.168.159"/>
    <x v="6"/>
    <x v="401"/>
    <x v="0"/>
  </r>
  <r>
    <s v="118.97.214.162"/>
    <x v="35"/>
    <x v="954"/>
    <x v="1"/>
  </r>
  <r>
    <s v="185.228.169.137"/>
    <x v="3"/>
    <x v="4"/>
    <x v="0"/>
  </r>
  <r>
    <s v="119.63.90.85"/>
    <x v="1"/>
    <x v="270"/>
    <x v="1"/>
  </r>
  <r>
    <s v="45.90.28.112"/>
    <x v="12"/>
    <x v="3"/>
    <x v="0"/>
  </r>
  <r>
    <s v="47.102.227.248"/>
    <x v="0"/>
    <x v="0"/>
    <x v="0"/>
  </r>
  <r>
    <s v="162.159.36.89"/>
    <x v="3"/>
    <x v="0"/>
    <x v="0"/>
  </r>
  <r>
    <s v="139.255.251.194"/>
    <x v="35"/>
    <x v="955"/>
    <x v="1"/>
  </r>
  <r>
    <s v="162.159.36.217"/>
    <x v="3"/>
    <x v="0"/>
    <x v="0"/>
  </r>
  <r>
    <s v="81.134.193.43"/>
    <x v="18"/>
    <x v="132"/>
    <x v="1"/>
  </r>
  <r>
    <s v="103.85.43.43"/>
    <x v="3"/>
    <x v="8"/>
    <x v="0"/>
  </r>
  <r>
    <s v="185.228.171.183"/>
    <x v="3"/>
    <x v="4"/>
    <x v="0"/>
  </r>
  <r>
    <s v="185.228.170.127"/>
    <x v="7"/>
    <x v="4"/>
    <x v="0"/>
  </r>
  <r>
    <s v="41.33.190.165"/>
    <x v="2"/>
    <x v="455"/>
    <x v="1"/>
  </r>
  <r>
    <s v="185.228.168.35"/>
    <x v="3"/>
    <x v="4"/>
    <x v="0"/>
  </r>
  <r>
    <s v="88.150.132.219"/>
    <x v="18"/>
    <x v="23"/>
    <x v="2"/>
  </r>
  <r>
    <s v="47.56.177.91"/>
    <x v="0"/>
    <x v="956"/>
    <x v="0"/>
  </r>
  <r>
    <s v="172.64.37.168"/>
    <x v="3"/>
    <x v="0"/>
    <x v="0"/>
  </r>
  <r>
    <s v="162.159.46.241"/>
    <x v="3"/>
    <x v="0"/>
    <x v="0"/>
  </r>
  <r>
    <s v="193.47.76.117"/>
    <x v="27"/>
    <x v="719"/>
    <x v="1"/>
  </r>
  <r>
    <s v="212.45.67.153"/>
    <x v="19"/>
    <x v="24"/>
    <x v="3"/>
  </r>
  <r>
    <s v="35.199.179.254"/>
    <x v="3"/>
    <x v="957"/>
    <x v="0"/>
  </r>
  <r>
    <s v="47.102.224.191"/>
    <x v="0"/>
    <x v="0"/>
    <x v="0"/>
  </r>
  <r>
    <s v="46.244.19.28"/>
    <x v="12"/>
    <x v="229"/>
    <x v="2"/>
  </r>
  <r>
    <s v="200.41.231.86"/>
    <x v="39"/>
    <x v="111"/>
    <x v="1"/>
  </r>
  <r>
    <s v="45.90.30.213"/>
    <x v="7"/>
    <x v="3"/>
    <x v="0"/>
  </r>
  <r>
    <s v="139.99.74.182"/>
    <x v="28"/>
    <x v="958"/>
    <x v="0"/>
  </r>
  <r>
    <s v="162.159.36.68"/>
    <x v="3"/>
    <x v="0"/>
    <x v="0"/>
  </r>
  <r>
    <s v="47.102.227.213"/>
    <x v="0"/>
    <x v="0"/>
    <x v="0"/>
  </r>
  <r>
    <s v="195.189.227.117"/>
    <x v="47"/>
    <x v="959"/>
    <x v="0"/>
  </r>
  <r>
    <s v="213.166.71.156"/>
    <x v="12"/>
    <x v="960"/>
    <x v="2"/>
  </r>
  <r>
    <s v="31.145.105.231"/>
    <x v="31"/>
    <x v="961"/>
    <x v="1"/>
  </r>
  <r>
    <s v="5.189.153.224"/>
    <x v="7"/>
    <x v="962"/>
    <x v="0"/>
  </r>
  <r>
    <s v="198.0.157.25"/>
    <x v="3"/>
    <x v="963"/>
    <x v="1"/>
  </r>
  <r>
    <s v="212.45.67.82"/>
    <x v="19"/>
    <x v="24"/>
    <x v="3"/>
  </r>
  <r>
    <s v="103.252.219.176"/>
    <x v="15"/>
    <x v="964"/>
    <x v="2"/>
  </r>
  <r>
    <s v="9.9.9.11"/>
    <x v="3"/>
    <x v="965"/>
    <x v="0"/>
  </r>
  <r>
    <s v="125.212.234.84"/>
    <x v="25"/>
    <x v="46"/>
    <x v="1"/>
  </r>
  <r>
    <s v="47.102.226.16"/>
    <x v="0"/>
    <x v="0"/>
    <x v="0"/>
  </r>
  <r>
    <s v="109.70.100.134"/>
    <x v="4"/>
    <x v="966"/>
    <x v="0"/>
  </r>
  <r>
    <s v="176.58.88.179"/>
    <x v="18"/>
    <x v="8"/>
    <x v="0"/>
  </r>
  <r>
    <s v="91.63.187.191"/>
    <x v="7"/>
    <x v="967"/>
    <x v="0"/>
  </r>
  <r>
    <s v="45.90.28.224"/>
    <x v="12"/>
    <x v="3"/>
    <x v="0"/>
  </r>
  <r>
    <s v="149.112.112.11"/>
    <x v="3"/>
    <x v="965"/>
    <x v="0"/>
  </r>
  <r>
    <s v="172.64.36.212"/>
    <x v="3"/>
    <x v="0"/>
    <x v="0"/>
  </r>
  <r>
    <s v="185.228.171.57"/>
    <x v="3"/>
    <x v="4"/>
    <x v="0"/>
  </r>
  <r>
    <s v="185.228.170.252"/>
    <x v="7"/>
    <x v="4"/>
    <x v="0"/>
  </r>
  <r>
    <s v="151.9.91.179"/>
    <x v="46"/>
    <x v="191"/>
    <x v="1"/>
  </r>
  <r>
    <s v="45.90.29.163"/>
    <x v="4"/>
    <x v="3"/>
    <x v="0"/>
  </r>
  <r>
    <s v="109.70.100.100"/>
    <x v="4"/>
    <x v="968"/>
    <x v="0"/>
  </r>
  <r>
    <s v="152.89.160.110"/>
    <x v="83"/>
    <x v="969"/>
    <x v="0"/>
  </r>
  <r>
    <s v="46.228.199.53"/>
    <x v="7"/>
    <x v="970"/>
    <x v="0"/>
  </r>
  <r>
    <s v="162.159.36.200"/>
    <x v="3"/>
    <x v="0"/>
    <x v="0"/>
  </r>
  <r>
    <s v="47.102.225.159"/>
    <x v="0"/>
    <x v="0"/>
    <x v="0"/>
  </r>
  <r>
    <s v="45.90.28.215"/>
    <x v="12"/>
    <x v="3"/>
    <x v="0"/>
  </r>
  <r>
    <s v="5.32.55.10"/>
    <x v="21"/>
    <x v="971"/>
    <x v="1"/>
  </r>
  <r>
    <s v="45.90.28.105"/>
    <x v="12"/>
    <x v="3"/>
    <x v="0"/>
  </r>
  <r>
    <s v="185.228.170.205"/>
    <x v="7"/>
    <x v="4"/>
    <x v="0"/>
  </r>
  <r>
    <s v="185.10.16.125"/>
    <x v="6"/>
    <x v="3"/>
    <x v="0"/>
  </r>
  <r>
    <s v="47.102.226.141"/>
    <x v="0"/>
    <x v="0"/>
    <x v="0"/>
  </r>
  <r>
    <s v="191.252.186.173"/>
    <x v="44"/>
    <x v="972"/>
    <x v="3"/>
  </r>
  <r>
    <s v="47.102.225.157"/>
    <x v="0"/>
    <x v="0"/>
    <x v="0"/>
  </r>
  <r>
    <s v="212.45.67.66"/>
    <x v="19"/>
    <x v="24"/>
    <x v="3"/>
  </r>
  <r>
    <s v="122.15.138.106"/>
    <x v="15"/>
    <x v="973"/>
    <x v="1"/>
  </r>
  <r>
    <s v="45.90.28.101"/>
    <x v="12"/>
    <x v="3"/>
    <x v="0"/>
  </r>
  <r>
    <s v="172.64.37.140"/>
    <x v="3"/>
    <x v="0"/>
    <x v="0"/>
  </r>
  <r>
    <s v="162.159.36.90"/>
    <x v="3"/>
    <x v="0"/>
    <x v="0"/>
  </r>
  <r>
    <s v="119.110.217.101"/>
    <x v="1"/>
    <x v="170"/>
    <x v="1"/>
  </r>
  <r>
    <s v="47.102.225.21"/>
    <x v="0"/>
    <x v="0"/>
    <x v="0"/>
  </r>
  <r>
    <s v="47.102.225.54"/>
    <x v="0"/>
    <x v="0"/>
    <x v="0"/>
  </r>
  <r>
    <s v="118.97.23.138"/>
    <x v="35"/>
    <x v="301"/>
    <x v="1"/>
  </r>
  <r>
    <s v="146.234.66.254"/>
    <x v="7"/>
    <x v="50"/>
    <x v="1"/>
  </r>
  <r>
    <s v="5.172.190.70"/>
    <x v="29"/>
    <x v="57"/>
    <x v="1"/>
  </r>
  <r>
    <s v="204.89.26.154"/>
    <x v="3"/>
    <x v="974"/>
    <x v="1"/>
  </r>
  <r>
    <s v="185.228.171.216"/>
    <x v="3"/>
    <x v="4"/>
    <x v="0"/>
  </r>
  <r>
    <s v="181.30.169.42"/>
    <x v="39"/>
    <x v="975"/>
    <x v="1"/>
  </r>
  <r>
    <s v="85.119.82.199"/>
    <x v="18"/>
    <x v="976"/>
    <x v="0"/>
  </r>
  <r>
    <s v="47.102.224.4"/>
    <x v="0"/>
    <x v="0"/>
    <x v="0"/>
  </r>
  <r>
    <s v="47.102.225.174"/>
    <x v="0"/>
    <x v="0"/>
    <x v="0"/>
  </r>
  <r>
    <s v="54.93.229.145"/>
    <x v="7"/>
    <x v="977"/>
    <x v="0"/>
  </r>
  <r>
    <s v="45.90.28.59"/>
    <x v="12"/>
    <x v="3"/>
    <x v="0"/>
  </r>
  <r>
    <s v="185.228.169.120"/>
    <x v="3"/>
    <x v="4"/>
    <x v="0"/>
  </r>
  <r>
    <s v="185.228.169.107"/>
    <x v="3"/>
    <x v="4"/>
    <x v="0"/>
  </r>
  <r>
    <s v="88.150.132.213"/>
    <x v="18"/>
    <x v="23"/>
    <x v="2"/>
  </r>
  <r>
    <s v="162.159.36.229"/>
    <x v="3"/>
    <x v="0"/>
    <x v="0"/>
  </r>
  <r>
    <s v="62.252.179.218"/>
    <x v="18"/>
    <x v="978"/>
    <x v="1"/>
  </r>
  <r>
    <s v="5.172.190.19"/>
    <x v="29"/>
    <x v="57"/>
    <x v="1"/>
  </r>
  <r>
    <s v="46.244.19.193"/>
    <x v="12"/>
    <x v="229"/>
    <x v="2"/>
  </r>
  <r>
    <s v="185.228.170.225"/>
    <x v="7"/>
    <x v="4"/>
    <x v="0"/>
  </r>
  <r>
    <s v="109.164.226.52"/>
    <x v="8"/>
    <x v="979"/>
    <x v="1"/>
  </r>
  <r>
    <s v="190.113.77.137"/>
    <x v="36"/>
    <x v="93"/>
    <x v="1"/>
  </r>
  <r>
    <s v="172.64.37.142"/>
    <x v="3"/>
    <x v="0"/>
    <x v="0"/>
  </r>
  <r>
    <s v="198.144.181.177"/>
    <x v="3"/>
    <x v="449"/>
    <x v="2"/>
  </r>
  <r>
    <s v="51.255.232.237"/>
    <x v="23"/>
    <x v="172"/>
    <x v="0"/>
  </r>
  <r>
    <s v="47.102.224.42"/>
    <x v="0"/>
    <x v="0"/>
    <x v="0"/>
  </r>
  <r>
    <s v="212.45.67.181"/>
    <x v="19"/>
    <x v="24"/>
    <x v="3"/>
  </r>
  <r>
    <s v="176.107.241.196"/>
    <x v="9"/>
    <x v="980"/>
    <x v="0"/>
  </r>
  <r>
    <s v="162.159.36.49"/>
    <x v="3"/>
    <x v="0"/>
    <x v="0"/>
  </r>
  <r>
    <s v="182.75.235.18"/>
    <x v="15"/>
    <x v="981"/>
    <x v="1"/>
  </r>
  <r>
    <s v="59.149.161.89"/>
    <x v="17"/>
    <x v="982"/>
    <x v="0"/>
  </r>
  <r>
    <s v="45.90.28.13"/>
    <x v="12"/>
    <x v="3"/>
    <x v="0"/>
  </r>
  <r>
    <s v="159.89.163.112"/>
    <x v="15"/>
    <x v="461"/>
    <x v="0"/>
  </r>
  <r>
    <s v="172.64.37.120"/>
    <x v="3"/>
    <x v="0"/>
    <x v="0"/>
  </r>
  <r>
    <s v="194.72.231.92"/>
    <x v="18"/>
    <x v="132"/>
    <x v="1"/>
  </r>
  <r>
    <s v="78.11.80.250"/>
    <x v="29"/>
    <x v="983"/>
    <x v="1"/>
  </r>
  <r>
    <s v="172.64.37.109"/>
    <x v="3"/>
    <x v="0"/>
    <x v="0"/>
  </r>
  <r>
    <s v="90.85.6.144"/>
    <x v="6"/>
    <x v="240"/>
    <x v="1"/>
  </r>
  <r>
    <s v="31.3.254.5"/>
    <x v="18"/>
    <x v="23"/>
    <x v="2"/>
  </r>
  <r>
    <s v="47.102.227.146"/>
    <x v="0"/>
    <x v="0"/>
    <x v="0"/>
  </r>
  <r>
    <s v="195.149.99.67"/>
    <x v="7"/>
    <x v="984"/>
    <x v="3"/>
  </r>
  <r>
    <s v="212.45.67.184"/>
    <x v="19"/>
    <x v="24"/>
    <x v="3"/>
  </r>
  <r>
    <s v="162.159.46.53"/>
    <x v="3"/>
    <x v="0"/>
    <x v="0"/>
  </r>
  <r>
    <s v="47.102.227.211"/>
    <x v="0"/>
    <x v="0"/>
    <x v="0"/>
  </r>
  <r>
    <s v="45.90.29.96"/>
    <x v="4"/>
    <x v="3"/>
    <x v="0"/>
  </r>
  <r>
    <s v="172.64.36.72"/>
    <x v="3"/>
    <x v="0"/>
    <x v="0"/>
  </r>
  <r>
    <s v="45.90.29.196"/>
    <x v="4"/>
    <x v="3"/>
    <x v="0"/>
  </r>
  <r>
    <s v="78.142.193.36"/>
    <x v="12"/>
    <x v="3"/>
    <x v="0"/>
  </r>
  <r>
    <s v="185.228.169.149"/>
    <x v="3"/>
    <x v="4"/>
    <x v="0"/>
  </r>
  <r>
    <s v="66.154.113.156"/>
    <x v="3"/>
    <x v="4"/>
    <x v="0"/>
  </r>
  <r>
    <s v="63.128.107.36"/>
    <x v="3"/>
    <x v="559"/>
    <x v="1"/>
  </r>
  <r>
    <s v="77.72.223.25"/>
    <x v="7"/>
    <x v="985"/>
    <x v="2"/>
  </r>
  <r>
    <s v="185.228.168.78"/>
    <x v="3"/>
    <x v="4"/>
    <x v="0"/>
  </r>
  <r>
    <s v="212.45.67.118"/>
    <x v="19"/>
    <x v="24"/>
    <x v="3"/>
  </r>
  <r>
    <s v="185.228.168.100"/>
    <x v="3"/>
    <x v="4"/>
    <x v="0"/>
  </r>
  <r>
    <s v="5.172.190.15"/>
    <x v="29"/>
    <x v="57"/>
    <x v="1"/>
  </r>
  <r>
    <s v="212.45.67.230"/>
    <x v="19"/>
    <x v="24"/>
    <x v="3"/>
  </r>
  <r>
    <s v="47.102.226.4"/>
    <x v="0"/>
    <x v="0"/>
    <x v="0"/>
  </r>
  <r>
    <s v="172.64.36.254"/>
    <x v="3"/>
    <x v="0"/>
    <x v="0"/>
  </r>
  <r>
    <s v="46.227.201.54"/>
    <x v="18"/>
    <x v="51"/>
    <x v="0"/>
  </r>
  <r>
    <s v="45.90.29.192"/>
    <x v="4"/>
    <x v="3"/>
    <x v="0"/>
  </r>
  <r>
    <s v="3.135.108.39"/>
    <x v="3"/>
    <x v="986"/>
    <x v="2"/>
  </r>
  <r>
    <s v="185.228.170.208"/>
    <x v="7"/>
    <x v="4"/>
    <x v="0"/>
  </r>
  <r>
    <s v="193.166.161.4"/>
    <x v="62"/>
    <x v="987"/>
    <x v="0"/>
  </r>
  <r>
    <s v="85.188.1.89"/>
    <x v="62"/>
    <x v="988"/>
    <x v="0"/>
  </r>
  <r>
    <s v="45.90.30.158"/>
    <x v="7"/>
    <x v="3"/>
    <x v="0"/>
  </r>
  <r>
    <s v="52.194.192.110"/>
    <x v="13"/>
    <x v="989"/>
    <x v="0"/>
  </r>
  <r>
    <s v="208.111.40.159"/>
    <x v="3"/>
    <x v="8"/>
    <x v="0"/>
  </r>
  <r>
    <s v="159.65.243.66"/>
    <x v="3"/>
    <x v="990"/>
    <x v="0"/>
  </r>
  <r>
    <s v="31.208.161.4"/>
    <x v="52"/>
    <x v="991"/>
    <x v="0"/>
  </r>
  <r>
    <s v="162.159.36.172"/>
    <x v="3"/>
    <x v="0"/>
    <x v="0"/>
  </r>
  <r>
    <s v="92.223.109.54"/>
    <x v="9"/>
    <x v="992"/>
    <x v="0"/>
  </r>
  <r>
    <s v="68.109.249.142"/>
    <x v="3"/>
    <x v="268"/>
    <x v="1"/>
  </r>
  <r>
    <s v="217.138.209.217"/>
    <x v="29"/>
    <x v="3"/>
    <x v="0"/>
  </r>
  <r>
    <s v="162.159.36.187"/>
    <x v="3"/>
    <x v="0"/>
    <x v="0"/>
  </r>
  <r>
    <s v="221.126.238.181"/>
    <x v="17"/>
    <x v="228"/>
    <x v="1"/>
  </r>
  <r>
    <s v="45.90.28.108"/>
    <x v="12"/>
    <x v="3"/>
    <x v="0"/>
  </r>
  <r>
    <s v="47.102.224.83"/>
    <x v="0"/>
    <x v="0"/>
    <x v="0"/>
  </r>
  <r>
    <s v="169.239.20.18"/>
    <x v="55"/>
    <x v="9"/>
    <x v="2"/>
  </r>
  <r>
    <s v="45.90.30.0"/>
    <x v="7"/>
    <x v="3"/>
    <x v="0"/>
  </r>
  <r>
    <s v="69.162.67.202"/>
    <x v="3"/>
    <x v="993"/>
    <x v="0"/>
  </r>
  <r>
    <s v="119.63.90.88"/>
    <x v="1"/>
    <x v="270"/>
    <x v="1"/>
  </r>
  <r>
    <s v="47.102.226.68"/>
    <x v="0"/>
    <x v="0"/>
    <x v="0"/>
  </r>
  <r>
    <s v="185.228.170.89"/>
    <x v="7"/>
    <x v="4"/>
    <x v="0"/>
  </r>
  <r>
    <s v="45.90.29.85"/>
    <x v="4"/>
    <x v="3"/>
    <x v="0"/>
  </r>
  <r>
    <s v="185.228.168.3"/>
    <x v="3"/>
    <x v="4"/>
    <x v="0"/>
  </r>
  <r>
    <s v="68.205.192.202"/>
    <x v="3"/>
    <x v="994"/>
    <x v="0"/>
  </r>
  <r>
    <s v="47.108.106.36"/>
    <x v="0"/>
    <x v="995"/>
    <x v="0"/>
  </r>
  <r>
    <s v="45.235.78.250"/>
    <x v="44"/>
    <x v="996"/>
    <x v="1"/>
  </r>
  <r>
    <s v="185.228.169.231"/>
    <x v="3"/>
    <x v="4"/>
    <x v="0"/>
  </r>
  <r>
    <s v="162.159.46.107"/>
    <x v="3"/>
    <x v="0"/>
    <x v="0"/>
  </r>
  <r>
    <s v="172.64.36.92"/>
    <x v="3"/>
    <x v="0"/>
    <x v="0"/>
  </r>
  <r>
    <s v="183.88.232.113"/>
    <x v="1"/>
    <x v="997"/>
    <x v="1"/>
  </r>
  <r>
    <s v="47.102.226.46"/>
    <x v="0"/>
    <x v="0"/>
    <x v="0"/>
  </r>
  <r>
    <s v="162.159.46.188"/>
    <x v="3"/>
    <x v="0"/>
    <x v="0"/>
  </r>
  <r>
    <s v="83.68.167.42"/>
    <x v="34"/>
    <x v="84"/>
    <x v="1"/>
  </r>
  <r>
    <s v="47.102.225.165"/>
    <x v="0"/>
    <x v="0"/>
    <x v="0"/>
  </r>
  <r>
    <s v="46.244.19.32"/>
    <x v="12"/>
    <x v="229"/>
    <x v="2"/>
  </r>
  <r>
    <s v="80.13.158.95"/>
    <x v="6"/>
    <x v="998"/>
    <x v="1"/>
  </r>
  <r>
    <s v="185.228.169.248"/>
    <x v="3"/>
    <x v="4"/>
    <x v="0"/>
  </r>
  <r>
    <s v="125.63.60.14"/>
    <x v="11"/>
    <x v="999"/>
    <x v="0"/>
  </r>
  <r>
    <s v="185.228.168.144"/>
    <x v="3"/>
    <x v="4"/>
    <x v="0"/>
  </r>
  <r>
    <s v="45.90.28.225"/>
    <x v="12"/>
    <x v="3"/>
    <x v="0"/>
  </r>
  <r>
    <s v="185.228.170.45"/>
    <x v="7"/>
    <x v="4"/>
    <x v="0"/>
  </r>
  <r>
    <s v="45.90.30.253"/>
    <x v="7"/>
    <x v="3"/>
    <x v="0"/>
  </r>
  <r>
    <s v="162.159.46.161"/>
    <x v="3"/>
    <x v="0"/>
    <x v="0"/>
  </r>
  <r>
    <s v="47.102.226.161"/>
    <x v="0"/>
    <x v="0"/>
    <x v="0"/>
  </r>
  <r>
    <s v="45.90.28.38"/>
    <x v="12"/>
    <x v="3"/>
    <x v="0"/>
  </r>
  <r>
    <s v="185.228.169.201"/>
    <x v="3"/>
    <x v="4"/>
    <x v="0"/>
  </r>
  <r>
    <s v="212.45.67.146"/>
    <x v="19"/>
    <x v="24"/>
    <x v="3"/>
  </r>
  <r>
    <s v="162.159.46.70"/>
    <x v="3"/>
    <x v="0"/>
    <x v="0"/>
  </r>
  <r>
    <s v="92.38.184.218"/>
    <x v="12"/>
    <x v="1000"/>
    <x v="3"/>
  </r>
  <r>
    <s v="185.228.169.17"/>
    <x v="3"/>
    <x v="4"/>
    <x v="0"/>
  </r>
  <r>
    <s v="47.102.224.75"/>
    <x v="0"/>
    <x v="0"/>
    <x v="0"/>
  </r>
  <r>
    <s v="45.129.180.194"/>
    <x v="7"/>
    <x v="1001"/>
    <x v="0"/>
  </r>
  <r>
    <s v="185.228.168.208"/>
    <x v="3"/>
    <x v="4"/>
    <x v="0"/>
  </r>
  <r>
    <s v="95.216.177.87"/>
    <x v="62"/>
    <x v="463"/>
    <x v="2"/>
  </r>
  <r>
    <s v="185.228.170.179"/>
    <x v="7"/>
    <x v="4"/>
    <x v="0"/>
  </r>
  <r>
    <s v="185.228.170.110"/>
    <x v="7"/>
    <x v="4"/>
    <x v="0"/>
  </r>
  <r>
    <s v="82.221.105.80"/>
    <x v="84"/>
    <x v="1002"/>
    <x v="0"/>
  </r>
  <r>
    <s v="62.248.48.19"/>
    <x v="31"/>
    <x v="1003"/>
    <x v="1"/>
  </r>
  <r>
    <s v="47.102.225.241"/>
    <x v="0"/>
    <x v="0"/>
    <x v="0"/>
  </r>
  <r>
    <s v="125.212.234.82"/>
    <x v="25"/>
    <x v="46"/>
    <x v="1"/>
  </r>
  <r>
    <s v="173.20.117.33"/>
    <x v="3"/>
    <x v="1004"/>
    <x v="1"/>
  </r>
  <r>
    <s v="47.102.225.37"/>
    <x v="0"/>
    <x v="0"/>
    <x v="0"/>
  </r>
  <r>
    <s v="47.103.166.55"/>
    <x v="0"/>
    <x v="39"/>
    <x v="0"/>
  </r>
  <r>
    <s v="47.102.224.93"/>
    <x v="0"/>
    <x v="0"/>
    <x v="0"/>
  </r>
  <r>
    <s v="185.163.118.254"/>
    <x v="7"/>
    <x v="1005"/>
    <x v="0"/>
  </r>
  <r>
    <s v="172.64.37.237"/>
    <x v="3"/>
    <x v="0"/>
    <x v="0"/>
  </r>
  <r>
    <s v="45.90.29.156"/>
    <x v="4"/>
    <x v="3"/>
    <x v="0"/>
  </r>
  <r>
    <s v="45.90.28.218"/>
    <x v="12"/>
    <x v="3"/>
    <x v="0"/>
  </r>
  <r>
    <s v="62.210.6.110"/>
    <x v="44"/>
    <x v="1006"/>
    <x v="0"/>
  </r>
  <r>
    <s v="217.173.28.142"/>
    <x v="9"/>
    <x v="1007"/>
    <x v="1"/>
  </r>
  <r>
    <s v="172.64.36.118"/>
    <x v="3"/>
    <x v="0"/>
    <x v="0"/>
  </r>
  <r>
    <s v="43.248.75.153"/>
    <x v="15"/>
    <x v="1008"/>
    <x v="1"/>
  </r>
  <r>
    <s v="149.112.122.30"/>
    <x v="23"/>
    <x v="103"/>
    <x v="0"/>
  </r>
  <r>
    <s v="47.102.227.163"/>
    <x v="0"/>
    <x v="0"/>
    <x v="0"/>
  </r>
  <r>
    <s v="185.228.171.215"/>
    <x v="3"/>
    <x v="4"/>
    <x v="0"/>
  </r>
  <r>
    <s v="185.228.171.35"/>
    <x v="3"/>
    <x v="4"/>
    <x v="0"/>
  </r>
  <r>
    <s v="216.16.193.251"/>
    <x v="3"/>
    <x v="29"/>
    <x v="2"/>
  </r>
  <r>
    <s v="37.120.213.222"/>
    <x v="8"/>
    <x v="1009"/>
    <x v="0"/>
  </r>
  <r>
    <s v="185.228.170.231"/>
    <x v="7"/>
    <x v="4"/>
    <x v="0"/>
  </r>
  <r>
    <s v="47.102.227.121"/>
    <x v="0"/>
    <x v="0"/>
    <x v="0"/>
  </r>
  <r>
    <s v="47.102.227.176"/>
    <x v="0"/>
    <x v="0"/>
    <x v="0"/>
  </r>
  <r>
    <s v="47.102.224.208"/>
    <x v="0"/>
    <x v="0"/>
    <x v="0"/>
  </r>
  <r>
    <s v="61.153.200.30"/>
    <x v="0"/>
    <x v="1010"/>
    <x v="0"/>
  </r>
  <r>
    <s v="47.102.225.114"/>
    <x v="0"/>
    <x v="0"/>
    <x v="0"/>
  </r>
  <r>
    <s v="45.77.74.115"/>
    <x v="3"/>
    <x v="1011"/>
    <x v="2"/>
  </r>
  <r>
    <s v="162.159.36.134"/>
    <x v="3"/>
    <x v="0"/>
    <x v="0"/>
  </r>
  <r>
    <s v="185.228.170.42"/>
    <x v="7"/>
    <x v="4"/>
    <x v="0"/>
  </r>
  <r>
    <s v="51.15.41.220"/>
    <x v="12"/>
    <x v="1012"/>
    <x v="0"/>
  </r>
  <r>
    <s v="210.128.97.91"/>
    <x v="13"/>
    <x v="550"/>
    <x v="0"/>
  </r>
  <r>
    <s v="209.177.158.184"/>
    <x v="3"/>
    <x v="8"/>
    <x v="0"/>
  </r>
  <r>
    <s v="205.185.114.95"/>
    <x v="3"/>
    <x v="1013"/>
    <x v="0"/>
  </r>
  <r>
    <s v="45.90.29.68"/>
    <x v="4"/>
    <x v="3"/>
    <x v="0"/>
  </r>
  <r>
    <s v="176.103.130.134"/>
    <x v="9"/>
    <x v="216"/>
    <x v="0"/>
  </r>
  <r>
    <s v="185.228.169.55"/>
    <x v="3"/>
    <x v="4"/>
    <x v="0"/>
  </r>
  <r>
    <s v="200.41.191.178"/>
    <x v="39"/>
    <x v="535"/>
    <x v="1"/>
  </r>
  <r>
    <s v="81.134.193.35"/>
    <x v="18"/>
    <x v="132"/>
    <x v="1"/>
  </r>
  <r>
    <s v="185.228.169.177"/>
    <x v="3"/>
    <x v="4"/>
    <x v="0"/>
  </r>
  <r>
    <s v="72.11.132.178"/>
    <x v="3"/>
    <x v="4"/>
    <x v="0"/>
  </r>
  <r>
    <s v="125.212.234.14"/>
    <x v="25"/>
    <x v="46"/>
    <x v="1"/>
  </r>
  <r>
    <s v="140.82.39.20"/>
    <x v="7"/>
    <x v="4"/>
    <x v="0"/>
  </r>
  <r>
    <s v="73.20.92.125"/>
    <x v="3"/>
    <x v="1014"/>
    <x v="0"/>
  </r>
  <r>
    <s v="45.90.30.89"/>
    <x v="7"/>
    <x v="3"/>
    <x v="0"/>
  </r>
  <r>
    <s v="47.102.226.205"/>
    <x v="0"/>
    <x v="0"/>
    <x v="0"/>
  </r>
  <r>
    <s v="207.255.166.45"/>
    <x v="3"/>
    <x v="312"/>
    <x v="0"/>
  </r>
  <r>
    <s v="96.78.73.92"/>
    <x v="3"/>
    <x v="308"/>
    <x v="1"/>
  </r>
  <r>
    <s v="47.102.225.250"/>
    <x v="0"/>
    <x v="0"/>
    <x v="0"/>
  </r>
  <r>
    <s v="88.150.132.237"/>
    <x v="18"/>
    <x v="23"/>
    <x v="2"/>
  </r>
  <r>
    <s v="45.90.30.44"/>
    <x v="7"/>
    <x v="3"/>
    <x v="0"/>
  </r>
  <r>
    <s v="185.228.171.78"/>
    <x v="3"/>
    <x v="4"/>
    <x v="0"/>
  </r>
  <r>
    <s v="35.224.165.222"/>
    <x v="3"/>
    <x v="218"/>
    <x v="0"/>
  </r>
  <r>
    <s v="47.103.166.53"/>
    <x v="0"/>
    <x v="39"/>
    <x v="0"/>
  </r>
  <r>
    <s v="47.75.87.183"/>
    <x v="17"/>
    <x v="1015"/>
    <x v="2"/>
  </r>
  <r>
    <s v="185.228.168.123"/>
    <x v="3"/>
    <x v="4"/>
    <x v="0"/>
  </r>
  <r>
    <s v="203.198.215.156"/>
    <x v="17"/>
    <x v="359"/>
    <x v="1"/>
  </r>
  <r>
    <s v="47.102.226.228"/>
    <x v="0"/>
    <x v="0"/>
    <x v="0"/>
  </r>
  <r>
    <s v="173.82.208.136"/>
    <x v="3"/>
    <x v="1016"/>
    <x v="0"/>
  </r>
  <r>
    <s v="185.228.170.191"/>
    <x v="7"/>
    <x v="4"/>
    <x v="0"/>
  </r>
  <r>
    <s v="46.244.23.57"/>
    <x v="12"/>
    <x v="229"/>
    <x v="2"/>
  </r>
  <r>
    <s v="202.29.37.5"/>
    <x v="1"/>
    <x v="40"/>
    <x v="1"/>
  </r>
  <r>
    <s v="185.233.107.4"/>
    <x v="7"/>
    <x v="1017"/>
    <x v="0"/>
  </r>
  <r>
    <s v="27.91.124.139"/>
    <x v="13"/>
    <x v="1018"/>
    <x v="0"/>
  </r>
  <r>
    <s v="51.210.111.111"/>
    <x v="6"/>
    <x v="1019"/>
    <x v="0"/>
  </r>
  <r>
    <s v="141.40.9.211"/>
    <x v="7"/>
    <x v="33"/>
    <x v="3"/>
  </r>
  <r>
    <s v="204.183.84.4"/>
    <x v="3"/>
    <x v="1020"/>
    <x v="1"/>
  </r>
  <r>
    <s v="162.159.36.108"/>
    <x v="3"/>
    <x v="0"/>
    <x v="0"/>
  </r>
  <r>
    <s v="217.173.235.71"/>
    <x v="85"/>
    <x v="1021"/>
    <x v="0"/>
  </r>
  <r>
    <s v="45.90.28.88"/>
    <x v="12"/>
    <x v="3"/>
    <x v="0"/>
  </r>
  <r>
    <s v="162.159.46.96"/>
    <x v="3"/>
    <x v="0"/>
    <x v="0"/>
  </r>
  <r>
    <s v="88.150.132.195"/>
    <x v="18"/>
    <x v="23"/>
    <x v="2"/>
  </r>
  <r>
    <s v="67.168.175.191"/>
    <x v="3"/>
    <x v="1022"/>
    <x v="0"/>
  </r>
  <r>
    <s v="78.46.121.76"/>
    <x v="7"/>
    <x v="1023"/>
    <x v="0"/>
  </r>
  <r>
    <s v="95.216.164.127"/>
    <x v="62"/>
    <x v="163"/>
    <x v="0"/>
  </r>
  <r>
    <s v="189.198.119.89"/>
    <x v="45"/>
    <x v="1024"/>
    <x v="0"/>
  </r>
  <r>
    <s v="162.159.46.167"/>
    <x v="3"/>
    <x v="0"/>
    <x v="0"/>
  </r>
  <r>
    <s v="47.102.226.231"/>
    <x v="0"/>
    <x v="0"/>
    <x v="0"/>
  </r>
  <r>
    <s v="162.159.36.106"/>
    <x v="3"/>
    <x v="0"/>
    <x v="0"/>
  </r>
  <r>
    <s v="162.159.36.51"/>
    <x v="3"/>
    <x v="0"/>
    <x v="0"/>
  </r>
  <r>
    <s v="185.228.169.136"/>
    <x v="3"/>
    <x v="4"/>
    <x v="0"/>
  </r>
  <r>
    <s v="35.227.155.146"/>
    <x v="3"/>
    <x v="1025"/>
    <x v="0"/>
  </r>
  <r>
    <s v="47.102.227.40"/>
    <x v="0"/>
    <x v="0"/>
    <x v="0"/>
  </r>
  <r>
    <s v="129.194.9.187"/>
    <x v="8"/>
    <x v="1026"/>
    <x v="0"/>
  </r>
  <r>
    <s v="45.90.30.140"/>
    <x v="7"/>
    <x v="3"/>
    <x v="0"/>
  </r>
  <r>
    <s v="162.159.36.251"/>
    <x v="3"/>
    <x v="0"/>
    <x v="0"/>
  </r>
  <r>
    <s v="185.228.169.88"/>
    <x v="3"/>
    <x v="4"/>
    <x v="0"/>
  </r>
  <r>
    <s v="162.159.36.205"/>
    <x v="3"/>
    <x v="0"/>
    <x v="0"/>
  </r>
  <r>
    <s v="195.113.144.21"/>
    <x v="30"/>
    <x v="1027"/>
    <x v="0"/>
  </r>
  <r>
    <s v="185.228.169.169"/>
    <x v="3"/>
    <x v="4"/>
    <x v="0"/>
  </r>
  <r>
    <s v="172.64.36.151"/>
    <x v="3"/>
    <x v="0"/>
    <x v="0"/>
  </r>
  <r>
    <s v="221.214.166.155"/>
    <x v="0"/>
    <x v="0"/>
    <x v="0"/>
  </r>
  <r>
    <s v="168.167.36.238"/>
    <x v="78"/>
    <x v="755"/>
    <x v="1"/>
  </r>
  <r>
    <s v="5.67.56.60"/>
    <x v="18"/>
    <x v="1028"/>
    <x v="1"/>
  </r>
  <r>
    <s v="176.159.59.184"/>
    <x v="6"/>
    <x v="1029"/>
    <x v="0"/>
  </r>
  <r>
    <s v="47.102.227.254"/>
    <x v="0"/>
    <x v="0"/>
    <x v="0"/>
  </r>
  <r>
    <s v="113.190.241.172"/>
    <x v="25"/>
    <x v="0"/>
    <x v="0"/>
  </r>
  <r>
    <s v="47.102.224.50"/>
    <x v="0"/>
    <x v="0"/>
    <x v="0"/>
  </r>
  <r>
    <s v="47.180.4.108"/>
    <x v="3"/>
    <x v="526"/>
    <x v="1"/>
  </r>
  <r>
    <s v="80.156.145.201"/>
    <x v="7"/>
    <x v="1030"/>
    <x v="0"/>
  </r>
  <r>
    <s v="103.31.250.176"/>
    <x v="35"/>
    <x v="1031"/>
    <x v="0"/>
  </r>
  <r>
    <s v="162.159.36.242"/>
    <x v="3"/>
    <x v="0"/>
    <x v="0"/>
  </r>
  <r>
    <s v="163.172.138.55"/>
    <x v="6"/>
    <x v="1032"/>
    <x v="2"/>
  </r>
  <r>
    <s v="47.102.225.220"/>
    <x v="0"/>
    <x v="0"/>
    <x v="0"/>
  </r>
  <r>
    <s v="203.180.146.219"/>
    <x v="13"/>
    <x v="550"/>
    <x v="0"/>
  </r>
  <r>
    <s v="185.228.169.67"/>
    <x v="3"/>
    <x v="4"/>
    <x v="0"/>
  </r>
  <r>
    <s v="195.154.207.57"/>
    <x v="6"/>
    <x v="1033"/>
    <x v="0"/>
  </r>
  <r>
    <s v="80.66.22.18"/>
    <x v="7"/>
    <x v="1034"/>
    <x v="0"/>
  </r>
  <r>
    <s v="172.64.36.202"/>
    <x v="3"/>
    <x v="0"/>
    <x v="0"/>
  </r>
  <r>
    <s v="172.64.36.163"/>
    <x v="3"/>
    <x v="0"/>
    <x v="0"/>
  </r>
  <r>
    <s v="212.45.67.106"/>
    <x v="19"/>
    <x v="24"/>
    <x v="3"/>
  </r>
  <r>
    <s v="47.102.225.252"/>
    <x v="0"/>
    <x v="0"/>
    <x v="0"/>
  </r>
  <r>
    <s v="162.159.36.145"/>
    <x v="3"/>
    <x v="0"/>
    <x v="0"/>
  </r>
  <r>
    <s v="64.96.3.34"/>
    <x v="3"/>
    <x v="1035"/>
    <x v="0"/>
  </r>
  <r>
    <s v="185.228.169.105"/>
    <x v="3"/>
    <x v="4"/>
    <x v="0"/>
  </r>
  <r>
    <s v="45.90.29.39"/>
    <x v="4"/>
    <x v="3"/>
    <x v="0"/>
  </r>
  <r>
    <s v="165.227.89.116"/>
    <x v="3"/>
    <x v="1036"/>
    <x v="0"/>
  </r>
  <r>
    <s v="185.228.171.219"/>
    <x v="3"/>
    <x v="4"/>
    <x v="0"/>
  </r>
  <r>
    <s v="185.222.222.222"/>
    <x v="12"/>
    <x v="560"/>
    <x v="0"/>
  </r>
  <r>
    <s v="212.45.67.56"/>
    <x v="19"/>
    <x v="24"/>
    <x v="3"/>
  </r>
  <r>
    <s v="91.117.119.176"/>
    <x v="27"/>
    <x v="1037"/>
    <x v="1"/>
  </r>
  <r>
    <s v="162.159.36.83"/>
    <x v="3"/>
    <x v="0"/>
    <x v="0"/>
  </r>
  <r>
    <s v="47.103.166.49"/>
    <x v="0"/>
    <x v="39"/>
    <x v="0"/>
  </r>
  <r>
    <s v="185.228.170.6"/>
    <x v="7"/>
    <x v="4"/>
    <x v="0"/>
  </r>
  <r>
    <s v="185.228.169.221"/>
    <x v="3"/>
    <x v="4"/>
    <x v="0"/>
  </r>
  <r>
    <s v="185.228.171.139"/>
    <x v="3"/>
    <x v="4"/>
    <x v="0"/>
  </r>
  <r>
    <s v="185.228.170.138"/>
    <x v="7"/>
    <x v="4"/>
    <x v="0"/>
  </r>
  <r>
    <s v="45.90.30.191"/>
    <x v="7"/>
    <x v="3"/>
    <x v="0"/>
  </r>
  <r>
    <s v="200.16.91.135"/>
    <x v="36"/>
    <x v="93"/>
    <x v="1"/>
  </r>
  <r>
    <s v="45.90.29.185"/>
    <x v="4"/>
    <x v="3"/>
    <x v="0"/>
  </r>
  <r>
    <s v="68.183.70.223"/>
    <x v="7"/>
    <x v="461"/>
    <x v="0"/>
  </r>
  <r>
    <s v="192.73.244.90"/>
    <x v="3"/>
    <x v="8"/>
    <x v="0"/>
  </r>
  <r>
    <s v="185.228.169.48"/>
    <x v="3"/>
    <x v="4"/>
    <x v="0"/>
  </r>
  <r>
    <s v="172.64.37.46"/>
    <x v="3"/>
    <x v="0"/>
    <x v="0"/>
  </r>
  <r>
    <s v="45.90.30.95"/>
    <x v="7"/>
    <x v="3"/>
    <x v="0"/>
  </r>
  <r>
    <s v="50.116.55.218"/>
    <x v="3"/>
    <x v="1038"/>
    <x v="2"/>
  </r>
  <r>
    <s v="47.102.225.236"/>
    <x v="0"/>
    <x v="0"/>
    <x v="0"/>
  </r>
  <r>
    <s v="45.90.28.176"/>
    <x v="12"/>
    <x v="3"/>
    <x v="0"/>
  </r>
  <r>
    <s v="172.64.37.29"/>
    <x v="3"/>
    <x v="0"/>
    <x v="0"/>
  </r>
  <r>
    <s v="185.228.170.58"/>
    <x v="7"/>
    <x v="4"/>
    <x v="0"/>
  </r>
  <r>
    <s v="45.90.28.143"/>
    <x v="12"/>
    <x v="3"/>
    <x v="0"/>
  </r>
  <r>
    <s v="172.64.36.213"/>
    <x v="3"/>
    <x v="0"/>
    <x v="0"/>
  </r>
  <r>
    <s v="188.208.143.11"/>
    <x v="16"/>
    <x v="3"/>
    <x v="0"/>
  </r>
  <r>
    <s v="63.128.107.44"/>
    <x v="3"/>
    <x v="559"/>
    <x v="1"/>
  </r>
  <r>
    <s v="41.65.225.37"/>
    <x v="2"/>
    <x v="2"/>
    <x v="1"/>
  </r>
  <r>
    <s v="123.56.151.222"/>
    <x v="0"/>
    <x v="1039"/>
    <x v="0"/>
  </r>
  <r>
    <s v="178.63.78.20"/>
    <x v="7"/>
    <x v="237"/>
    <x v="0"/>
  </r>
  <r>
    <s v="106.55.155.59"/>
    <x v="0"/>
    <x v="64"/>
    <x v="0"/>
  </r>
  <r>
    <s v="45.90.30.113"/>
    <x v="7"/>
    <x v="3"/>
    <x v="0"/>
  </r>
  <r>
    <s v="212.45.67.183"/>
    <x v="19"/>
    <x v="24"/>
    <x v="3"/>
  </r>
  <r>
    <s v="193.122.53.138"/>
    <x v="3"/>
    <x v="1040"/>
    <x v="0"/>
  </r>
  <r>
    <s v="45.90.29.16"/>
    <x v="4"/>
    <x v="3"/>
    <x v="0"/>
  </r>
  <r>
    <s v="140.82.10.56"/>
    <x v="3"/>
    <x v="1041"/>
    <x v="0"/>
  </r>
  <r>
    <s v="138.201.203.222"/>
    <x v="7"/>
    <x v="1042"/>
    <x v="0"/>
  </r>
  <r>
    <s v="185.228.168.247"/>
    <x v="3"/>
    <x v="4"/>
    <x v="0"/>
  </r>
  <r>
    <s v="94.142.246.111"/>
    <x v="12"/>
    <x v="1043"/>
    <x v="0"/>
  </r>
  <r>
    <s v="183.91.66.137"/>
    <x v="35"/>
    <x v="217"/>
    <x v="1"/>
  </r>
  <r>
    <s v="47.102.227.141"/>
    <x v="0"/>
    <x v="0"/>
    <x v="0"/>
  </r>
  <r>
    <s v="172.64.37.80"/>
    <x v="3"/>
    <x v="0"/>
    <x v="0"/>
  </r>
  <r>
    <s v="162.159.46.142"/>
    <x v="3"/>
    <x v="0"/>
    <x v="0"/>
  </r>
  <r>
    <s v="95.216.161.62"/>
    <x v="62"/>
    <x v="1044"/>
    <x v="0"/>
  </r>
  <r>
    <s v="172.64.37.166"/>
    <x v="3"/>
    <x v="0"/>
    <x v="0"/>
  </r>
  <r>
    <s v="200.41.190.125"/>
    <x v="39"/>
    <x v="111"/>
    <x v="1"/>
  </r>
  <r>
    <s v="89.162.12.210"/>
    <x v="14"/>
    <x v="1045"/>
    <x v="1"/>
  </r>
  <r>
    <s v="64.59.88.7"/>
    <x v="3"/>
    <x v="327"/>
    <x v="3"/>
  </r>
  <r>
    <s v="212.18.172.77"/>
    <x v="16"/>
    <x v="772"/>
    <x v="1"/>
  </r>
  <r>
    <s v="45.90.29.97"/>
    <x v="4"/>
    <x v="3"/>
    <x v="0"/>
  </r>
  <r>
    <s v="47.102.225.167"/>
    <x v="0"/>
    <x v="0"/>
    <x v="0"/>
  </r>
  <r>
    <s v="162.159.46.29"/>
    <x v="3"/>
    <x v="0"/>
    <x v="0"/>
  </r>
  <r>
    <s v="45.90.29.61"/>
    <x v="4"/>
    <x v="3"/>
    <x v="0"/>
  </r>
  <r>
    <s v="80.66.238.166"/>
    <x v="85"/>
    <x v="1046"/>
    <x v="1"/>
  </r>
  <r>
    <s v="87.128.45.186"/>
    <x v="7"/>
    <x v="1047"/>
    <x v="1"/>
  </r>
  <r>
    <s v="94.242.194.102"/>
    <x v="20"/>
    <x v="62"/>
    <x v="1"/>
  </r>
  <r>
    <s v="46.38.239.139"/>
    <x v="7"/>
    <x v="1048"/>
    <x v="0"/>
  </r>
  <r>
    <s v="151.139.87.31"/>
    <x v="7"/>
    <x v="327"/>
    <x v="0"/>
  </r>
  <r>
    <s v="185.228.171.221"/>
    <x v="3"/>
    <x v="4"/>
    <x v="0"/>
  </r>
  <r>
    <s v="162.159.36.135"/>
    <x v="3"/>
    <x v="0"/>
    <x v="0"/>
  </r>
  <r>
    <s v="184.105.154.12"/>
    <x v="3"/>
    <x v="35"/>
    <x v="1"/>
  </r>
  <r>
    <s v="211.75.238.193"/>
    <x v="24"/>
    <x v="177"/>
    <x v="1"/>
  </r>
  <r>
    <s v="162.249.40.221"/>
    <x v="23"/>
    <x v="1049"/>
    <x v="1"/>
  </r>
  <r>
    <s v="162.159.36.132"/>
    <x v="3"/>
    <x v="0"/>
    <x v="0"/>
  </r>
  <r>
    <s v="176.58.90.253"/>
    <x v="6"/>
    <x v="8"/>
    <x v="0"/>
  </r>
  <r>
    <s v="172.64.36.185"/>
    <x v="3"/>
    <x v="0"/>
    <x v="0"/>
  </r>
  <r>
    <s v="162.159.36.151"/>
    <x v="3"/>
    <x v="0"/>
    <x v="0"/>
  </r>
  <r>
    <s v="91.230.211.67"/>
    <x v="9"/>
    <x v="913"/>
    <x v="0"/>
  </r>
  <r>
    <s v="185.228.170.8"/>
    <x v="7"/>
    <x v="4"/>
    <x v="0"/>
  </r>
  <r>
    <s v="103.145.38.136"/>
    <x v="0"/>
    <x v="1050"/>
    <x v="0"/>
  </r>
  <r>
    <s v="107.148.250.214"/>
    <x v="3"/>
    <x v="1051"/>
    <x v="2"/>
  </r>
  <r>
    <s v="47.102.224.33"/>
    <x v="0"/>
    <x v="0"/>
    <x v="0"/>
  </r>
  <r>
    <s v="192.121.195.5"/>
    <x v="52"/>
    <x v="1052"/>
    <x v="0"/>
  </r>
  <r>
    <s v="47.102.224.19"/>
    <x v="0"/>
    <x v="0"/>
    <x v="0"/>
  </r>
  <r>
    <s v="189.10.238.36"/>
    <x v="44"/>
    <x v="248"/>
    <x v="1"/>
  </r>
  <r>
    <s v="45.90.28.77"/>
    <x v="12"/>
    <x v="3"/>
    <x v="0"/>
  </r>
  <r>
    <s v="88.150.132.245"/>
    <x v="18"/>
    <x v="23"/>
    <x v="2"/>
  </r>
  <r>
    <s v="172.64.37.225"/>
    <x v="3"/>
    <x v="0"/>
    <x v="0"/>
  </r>
  <r>
    <s v="45.90.29.150"/>
    <x v="4"/>
    <x v="3"/>
    <x v="0"/>
  </r>
  <r>
    <s v="45.90.29.250"/>
    <x v="4"/>
    <x v="3"/>
    <x v="0"/>
  </r>
  <r>
    <s v="176.9.110.147"/>
    <x v="7"/>
    <x v="1053"/>
    <x v="0"/>
  </r>
  <r>
    <s v="217.173.235.76"/>
    <x v="85"/>
    <x v="1021"/>
    <x v="0"/>
  </r>
  <r>
    <s v="185.228.171.185"/>
    <x v="3"/>
    <x v="4"/>
    <x v="0"/>
  </r>
  <r>
    <s v="91.230.243.110"/>
    <x v="18"/>
    <x v="1054"/>
    <x v="3"/>
  </r>
  <r>
    <s v="45.90.29.123"/>
    <x v="4"/>
    <x v="3"/>
    <x v="0"/>
  </r>
  <r>
    <s v="18.179.35.158"/>
    <x v="13"/>
    <x v="1055"/>
    <x v="0"/>
  </r>
  <r>
    <s v="45.77.162.235"/>
    <x v="3"/>
    <x v="3"/>
    <x v="0"/>
  </r>
  <r>
    <s v="47.102.225.228"/>
    <x v="0"/>
    <x v="0"/>
    <x v="0"/>
  </r>
  <r>
    <s v="185.228.170.92"/>
    <x v="7"/>
    <x v="4"/>
    <x v="0"/>
  </r>
  <r>
    <s v="80.255.7.78"/>
    <x v="8"/>
    <x v="1056"/>
    <x v="0"/>
  </r>
  <r>
    <s v="185.228.169.112"/>
    <x v="3"/>
    <x v="4"/>
    <x v="0"/>
  </r>
  <r>
    <s v="172.64.36.42"/>
    <x v="3"/>
    <x v="0"/>
    <x v="0"/>
  </r>
  <r>
    <s v="5.1.32.33"/>
    <x v="27"/>
    <x v="643"/>
    <x v="0"/>
  </r>
  <r>
    <s v="45.90.29.6"/>
    <x v="4"/>
    <x v="3"/>
    <x v="0"/>
  </r>
  <r>
    <s v="185.162.250.203"/>
    <x v="7"/>
    <x v="1057"/>
    <x v="0"/>
  </r>
  <r>
    <s v="163.28.6.9"/>
    <x v="24"/>
    <x v="369"/>
    <x v="2"/>
  </r>
  <r>
    <s v="185.228.169.192"/>
    <x v="3"/>
    <x v="4"/>
    <x v="0"/>
  </r>
  <r>
    <s v="52.36.213.249"/>
    <x v="3"/>
    <x v="1058"/>
    <x v="0"/>
  </r>
  <r>
    <s v="87.247.212.43"/>
    <x v="4"/>
    <x v="1059"/>
    <x v="1"/>
  </r>
  <r>
    <s v="185.228.171.155"/>
    <x v="3"/>
    <x v="4"/>
    <x v="0"/>
  </r>
  <r>
    <s v="45.76.245.249"/>
    <x v="3"/>
    <x v="1060"/>
    <x v="0"/>
  </r>
  <r>
    <s v="74.67.129.64"/>
    <x v="3"/>
    <x v="1061"/>
    <x v="1"/>
  </r>
  <r>
    <s v="94.222.190.246"/>
    <x v="7"/>
    <x v="1062"/>
    <x v="0"/>
  </r>
  <r>
    <s v="212.45.67.42"/>
    <x v="19"/>
    <x v="24"/>
    <x v="3"/>
  </r>
  <r>
    <s v="47.102.225.164"/>
    <x v="0"/>
    <x v="0"/>
    <x v="0"/>
  </r>
  <r>
    <s v="139.59.26.237"/>
    <x v="15"/>
    <x v="1063"/>
    <x v="0"/>
  </r>
  <r>
    <s v="45.90.30.47"/>
    <x v="7"/>
    <x v="3"/>
    <x v="0"/>
  </r>
  <r>
    <s v="185.228.171.254"/>
    <x v="3"/>
    <x v="4"/>
    <x v="0"/>
  </r>
  <r>
    <s v="45.90.30.6"/>
    <x v="7"/>
    <x v="3"/>
    <x v="0"/>
  </r>
  <r>
    <s v="185.41.240.30"/>
    <x v="52"/>
    <x v="572"/>
    <x v="0"/>
  </r>
  <r>
    <s v="64.71.138.182"/>
    <x v="3"/>
    <x v="35"/>
    <x v="1"/>
  </r>
  <r>
    <s v="58.137.148.189"/>
    <x v="1"/>
    <x v="170"/>
    <x v="1"/>
  </r>
  <r>
    <s v="185.228.169.250"/>
    <x v="3"/>
    <x v="4"/>
    <x v="0"/>
  </r>
  <r>
    <s v="172.64.37.173"/>
    <x v="3"/>
    <x v="0"/>
    <x v="0"/>
  </r>
  <r>
    <s v="45.90.30.86"/>
    <x v="7"/>
    <x v="3"/>
    <x v="0"/>
  </r>
  <r>
    <s v="78.152.92.152"/>
    <x v="4"/>
    <x v="1064"/>
    <x v="0"/>
  </r>
  <r>
    <s v="46.140.21.206"/>
    <x v="8"/>
    <x v="1065"/>
    <x v="1"/>
  </r>
  <r>
    <s v="68.109.249.140"/>
    <x v="3"/>
    <x v="268"/>
    <x v="1"/>
  </r>
  <r>
    <s v="45.90.29.48"/>
    <x v="4"/>
    <x v="3"/>
    <x v="0"/>
  </r>
  <r>
    <s v="95.216.244.51"/>
    <x v="62"/>
    <x v="1066"/>
    <x v="0"/>
  </r>
  <r>
    <s v="47.102.227.23"/>
    <x v="0"/>
    <x v="0"/>
    <x v="0"/>
  </r>
  <r>
    <s v="45.90.29.181"/>
    <x v="4"/>
    <x v="3"/>
    <x v="0"/>
  </r>
  <r>
    <s v="202.5.18.122"/>
    <x v="3"/>
    <x v="1067"/>
    <x v="1"/>
  </r>
  <r>
    <s v="45.90.29.175"/>
    <x v="4"/>
    <x v="3"/>
    <x v="0"/>
  </r>
  <r>
    <s v="47.101.53.117"/>
    <x v="0"/>
    <x v="896"/>
    <x v="2"/>
  </r>
  <r>
    <s v="201.174.222.82"/>
    <x v="45"/>
    <x v="1068"/>
    <x v="1"/>
  </r>
  <r>
    <s v="82.64.149.46"/>
    <x v="6"/>
    <x v="1069"/>
    <x v="0"/>
  </r>
  <r>
    <s v="47.102.225.109"/>
    <x v="0"/>
    <x v="0"/>
    <x v="0"/>
  </r>
  <r>
    <s v="177.237.62.194"/>
    <x v="45"/>
    <x v="1070"/>
    <x v="1"/>
  </r>
  <r>
    <s v="172.64.36.67"/>
    <x v="3"/>
    <x v="0"/>
    <x v="0"/>
  </r>
  <r>
    <s v="147.139.177.187"/>
    <x v="35"/>
    <x v="1071"/>
    <x v="2"/>
  </r>
  <r>
    <s v="72.11.132.182"/>
    <x v="3"/>
    <x v="4"/>
    <x v="0"/>
  </r>
  <r>
    <s v="109.70.100.135"/>
    <x v="4"/>
    <x v="966"/>
    <x v="0"/>
  </r>
  <r>
    <s v="222.124.194.22"/>
    <x v="35"/>
    <x v="552"/>
    <x v="1"/>
  </r>
  <r>
    <s v="119.110.217.99"/>
    <x v="1"/>
    <x v="170"/>
    <x v="1"/>
  </r>
  <r>
    <s v="45.90.29.101"/>
    <x v="4"/>
    <x v="3"/>
    <x v="0"/>
  </r>
  <r>
    <s v="185.228.170.83"/>
    <x v="7"/>
    <x v="4"/>
    <x v="0"/>
  </r>
  <r>
    <s v="158.101.2.69"/>
    <x v="3"/>
    <x v="1072"/>
    <x v="0"/>
  </r>
  <r>
    <s v="47.102.224.210"/>
    <x v="0"/>
    <x v="0"/>
    <x v="0"/>
  </r>
  <r>
    <s v="185.228.171.75"/>
    <x v="3"/>
    <x v="4"/>
    <x v="0"/>
  </r>
  <r>
    <s v="47.102.226.89"/>
    <x v="0"/>
    <x v="0"/>
    <x v="0"/>
  </r>
  <r>
    <s v="45.90.28.252"/>
    <x v="12"/>
    <x v="3"/>
    <x v="0"/>
  </r>
  <r>
    <s v="139.99.140.215"/>
    <x v="11"/>
    <x v="14"/>
    <x v="0"/>
  </r>
  <r>
    <s v="47.102.226.83"/>
    <x v="0"/>
    <x v="0"/>
    <x v="0"/>
  </r>
  <r>
    <s v="178.128.162.164"/>
    <x v="18"/>
    <x v="1073"/>
    <x v="0"/>
  </r>
  <r>
    <s v="47.97.185.12"/>
    <x v="0"/>
    <x v="1074"/>
    <x v="0"/>
  </r>
  <r>
    <s v="47.103.18.1"/>
    <x v="0"/>
    <x v="58"/>
    <x v="0"/>
  </r>
  <r>
    <s v="83.212.105.141"/>
    <x v="86"/>
    <x v="1075"/>
    <x v="0"/>
  </r>
  <r>
    <s v="185.228.169.235"/>
    <x v="3"/>
    <x v="4"/>
    <x v="0"/>
  </r>
  <r>
    <s v="45.90.30.206"/>
    <x v="7"/>
    <x v="3"/>
    <x v="0"/>
  </r>
  <r>
    <s v="202.29.37.4"/>
    <x v="1"/>
    <x v="40"/>
    <x v="1"/>
  </r>
  <r>
    <s v="172.64.37.253"/>
    <x v="3"/>
    <x v="0"/>
    <x v="0"/>
  </r>
  <r>
    <s v="46.244.23.141"/>
    <x v="12"/>
    <x v="229"/>
    <x v="2"/>
  </r>
  <r>
    <s v="185.228.171.194"/>
    <x v="3"/>
    <x v="4"/>
    <x v="0"/>
  </r>
  <r>
    <s v="88.217.195.30"/>
    <x v="7"/>
    <x v="829"/>
    <x v="1"/>
  </r>
  <r>
    <s v="119.63.90.82"/>
    <x v="1"/>
    <x v="270"/>
    <x v="1"/>
  </r>
  <r>
    <s v="45.90.28.217"/>
    <x v="12"/>
    <x v="3"/>
    <x v="0"/>
  </r>
  <r>
    <s v="204.193.128.56"/>
    <x v="3"/>
    <x v="154"/>
    <x v="1"/>
  </r>
  <r>
    <s v="147.50.4.20"/>
    <x v="1"/>
    <x v="1076"/>
    <x v="1"/>
  </r>
  <r>
    <s v="45.90.29.65"/>
    <x v="4"/>
    <x v="3"/>
    <x v="0"/>
  </r>
  <r>
    <s v="47.102.227.236"/>
    <x v="0"/>
    <x v="0"/>
    <x v="0"/>
  </r>
  <r>
    <s v="172.64.37.245"/>
    <x v="3"/>
    <x v="0"/>
    <x v="0"/>
  </r>
  <r>
    <s v="200.70.33.131"/>
    <x v="39"/>
    <x v="111"/>
    <x v="1"/>
  </r>
  <r>
    <s v="185.228.169.121"/>
    <x v="3"/>
    <x v="4"/>
    <x v="0"/>
  </r>
  <r>
    <s v="47.102.225.140"/>
    <x v="0"/>
    <x v="0"/>
    <x v="0"/>
  </r>
  <r>
    <s v="202.29.37.50"/>
    <x v="1"/>
    <x v="40"/>
    <x v="1"/>
  </r>
  <r>
    <s v="212.45.67.102"/>
    <x v="19"/>
    <x v="24"/>
    <x v="3"/>
  </r>
  <r>
    <s v="192.241.146.173"/>
    <x v="3"/>
    <x v="171"/>
    <x v="1"/>
  </r>
  <r>
    <s v="162.159.46.179"/>
    <x v="3"/>
    <x v="0"/>
    <x v="0"/>
  </r>
  <r>
    <s v="47.253.24.2"/>
    <x v="3"/>
    <x v="39"/>
    <x v="0"/>
  </r>
  <r>
    <s v="47.102.225.60"/>
    <x v="0"/>
    <x v="0"/>
    <x v="0"/>
  </r>
  <r>
    <s v="177.189.6.172"/>
    <x v="44"/>
    <x v="376"/>
    <x v="0"/>
  </r>
  <r>
    <s v="198.54.117.11"/>
    <x v="3"/>
    <x v="464"/>
    <x v="0"/>
  </r>
  <r>
    <s v="38.122.103.18"/>
    <x v="23"/>
    <x v="1077"/>
    <x v="1"/>
  </r>
  <r>
    <s v="163.172.139.202"/>
    <x v="6"/>
    <x v="1078"/>
    <x v="2"/>
  </r>
  <r>
    <s v="45.90.29.238"/>
    <x v="4"/>
    <x v="3"/>
    <x v="0"/>
  </r>
  <r>
    <s v="47.102.227.183"/>
    <x v="0"/>
    <x v="0"/>
    <x v="0"/>
  </r>
  <r>
    <s v="91.112.4.90"/>
    <x v="4"/>
    <x v="1079"/>
    <x v="1"/>
  </r>
  <r>
    <s v="45.90.30.79"/>
    <x v="7"/>
    <x v="3"/>
    <x v="0"/>
  </r>
  <r>
    <s v="125.212.234.36"/>
    <x v="25"/>
    <x v="46"/>
    <x v="1"/>
  </r>
  <r>
    <s v="5.172.190.115"/>
    <x v="29"/>
    <x v="57"/>
    <x v="1"/>
  </r>
  <r>
    <s v="47.102.227.223"/>
    <x v="0"/>
    <x v="0"/>
    <x v="0"/>
  </r>
  <r>
    <s v="107.172.104.198"/>
    <x v="3"/>
    <x v="1080"/>
    <x v="0"/>
  </r>
  <r>
    <s v="185.228.170.48"/>
    <x v="7"/>
    <x v="4"/>
    <x v="0"/>
  </r>
  <r>
    <s v="162.159.46.106"/>
    <x v="3"/>
    <x v="0"/>
    <x v="0"/>
  </r>
  <r>
    <s v="212.45.67.139"/>
    <x v="19"/>
    <x v="24"/>
    <x v="3"/>
  </r>
  <r>
    <s v="45.90.30.110"/>
    <x v="7"/>
    <x v="3"/>
    <x v="0"/>
  </r>
  <r>
    <s v="185.228.171.40"/>
    <x v="3"/>
    <x v="4"/>
    <x v="0"/>
  </r>
  <r>
    <s v="47.102.227.173"/>
    <x v="75"/>
    <x v="0"/>
    <x v="0"/>
  </r>
  <r>
    <s v="162.159.46.7"/>
    <x v="75"/>
    <x v="0"/>
    <x v="0"/>
  </r>
  <r>
    <s v="185.228.171.223"/>
    <x v="3"/>
    <x v="4"/>
    <x v="0"/>
  </r>
  <r>
    <s v="185.228.168.231"/>
    <x v="3"/>
    <x v="4"/>
    <x v="0"/>
  </r>
  <r>
    <s v="172.64.37.24"/>
    <x v="3"/>
    <x v="0"/>
    <x v="0"/>
  </r>
  <r>
    <s v="95.88.229.73"/>
    <x v="7"/>
    <x v="1081"/>
    <x v="0"/>
  </r>
  <r>
    <s v="18.231.155.249"/>
    <x v="44"/>
    <x v="1082"/>
    <x v="0"/>
  </r>
  <r>
    <s v="149.56.153.190"/>
    <x v="38"/>
    <x v="1083"/>
    <x v="0"/>
  </r>
  <r>
    <s v="139.59.55.13"/>
    <x v="15"/>
    <x v="1084"/>
    <x v="0"/>
  </r>
  <r>
    <s v="162.159.46.73"/>
    <x v="3"/>
    <x v="0"/>
    <x v="0"/>
  </r>
  <r>
    <s v="23.24.223.235"/>
    <x v="3"/>
    <x v="1085"/>
    <x v="1"/>
  </r>
  <r>
    <s v="172.64.36.97"/>
    <x v="3"/>
    <x v="0"/>
    <x v="0"/>
  </r>
  <r>
    <s v="43.245.49.71"/>
    <x v="28"/>
    <x v="8"/>
    <x v="0"/>
  </r>
  <r>
    <s v="162.159.36.211"/>
    <x v="3"/>
    <x v="0"/>
    <x v="0"/>
  </r>
  <r>
    <s v="185.228.168.116"/>
    <x v="3"/>
    <x v="4"/>
    <x v="0"/>
  </r>
  <r>
    <s v="47.102.227.98"/>
    <x v="0"/>
    <x v="0"/>
    <x v="0"/>
  </r>
  <r>
    <s v="46.244.23.218"/>
    <x v="12"/>
    <x v="229"/>
    <x v="2"/>
  </r>
  <r>
    <s v="162.159.46.66"/>
    <x v="3"/>
    <x v="0"/>
    <x v="0"/>
  </r>
  <r>
    <s v="2.50.179.86"/>
    <x v="21"/>
    <x v="1086"/>
    <x v="1"/>
  </r>
  <r>
    <s v="45.90.30.171"/>
    <x v="7"/>
    <x v="3"/>
    <x v="0"/>
  </r>
  <r>
    <s v="96.2.60.22"/>
    <x v="3"/>
    <x v="109"/>
    <x v="0"/>
  </r>
  <r>
    <s v="34.75.30.143"/>
    <x v="3"/>
    <x v="1087"/>
    <x v="0"/>
  </r>
  <r>
    <s v="45.90.29.55"/>
    <x v="4"/>
    <x v="3"/>
    <x v="0"/>
  </r>
  <r>
    <s v="13.89.121.94"/>
    <x v="3"/>
    <x v="1088"/>
    <x v="0"/>
  </r>
  <r>
    <s v="202.6.225.65"/>
    <x v="35"/>
    <x v="946"/>
    <x v="3"/>
  </r>
  <r>
    <s v="185.228.170.114"/>
    <x v="7"/>
    <x v="4"/>
    <x v="0"/>
  </r>
  <r>
    <s v="152.89.160.98"/>
    <x v="83"/>
    <x v="969"/>
    <x v="0"/>
  </r>
  <r>
    <s v="45.90.30.121"/>
    <x v="7"/>
    <x v="3"/>
    <x v="0"/>
  </r>
  <r>
    <s v="183.95.225.9"/>
    <x v="0"/>
    <x v="293"/>
    <x v="5"/>
  </r>
  <r>
    <s v="185.177.57.15"/>
    <x v="19"/>
    <x v="1089"/>
    <x v="0"/>
  </r>
  <r>
    <s v="45.90.28.177"/>
    <x v="12"/>
    <x v="3"/>
    <x v="0"/>
  </r>
  <r>
    <s v="147.75.68.1"/>
    <x v="3"/>
    <x v="1090"/>
    <x v="0"/>
  </r>
  <r>
    <s v="212.45.67.148"/>
    <x v="19"/>
    <x v="24"/>
    <x v="3"/>
  </r>
  <r>
    <s v="162.159.36.114"/>
    <x v="3"/>
    <x v="0"/>
    <x v="0"/>
  </r>
  <r>
    <s v="36.67.167.243"/>
    <x v="35"/>
    <x v="336"/>
    <x v="1"/>
  </r>
  <r>
    <s v="162.159.46.120"/>
    <x v="3"/>
    <x v="0"/>
    <x v="0"/>
  </r>
  <r>
    <s v="94.242.57.59"/>
    <x v="9"/>
    <x v="1091"/>
    <x v="2"/>
  </r>
  <r>
    <s v="45.90.30.77"/>
    <x v="7"/>
    <x v="3"/>
    <x v="0"/>
  </r>
  <r>
    <s v="45.90.29.35"/>
    <x v="4"/>
    <x v="3"/>
    <x v="0"/>
  </r>
  <r>
    <s v="81.174.224.99"/>
    <x v="18"/>
    <x v="1092"/>
    <x v="1"/>
  </r>
  <r>
    <s v="149.129.65.83"/>
    <x v="0"/>
    <x v="1093"/>
    <x v="0"/>
  </r>
  <r>
    <s v="185.228.168.84"/>
    <x v="3"/>
    <x v="4"/>
    <x v="0"/>
  </r>
  <r>
    <s v="47.102.225.8"/>
    <x v="0"/>
    <x v="0"/>
    <x v="0"/>
  </r>
  <r>
    <s v="47.102.226.226"/>
    <x v="0"/>
    <x v="0"/>
    <x v="0"/>
  </r>
  <r>
    <s v="45.90.29.79"/>
    <x v="4"/>
    <x v="3"/>
    <x v="0"/>
  </r>
  <r>
    <s v="47.106.220.225"/>
    <x v="0"/>
    <x v="1094"/>
    <x v="0"/>
  </r>
  <r>
    <s v="47.102.226.224"/>
    <x v="0"/>
    <x v="0"/>
    <x v="0"/>
  </r>
  <r>
    <s v="144.121.178.14"/>
    <x v="3"/>
    <x v="498"/>
    <x v="1"/>
  </r>
  <r>
    <s v="47.102.224.94"/>
    <x v="0"/>
    <x v="0"/>
    <x v="0"/>
  </r>
  <r>
    <s v="167.179.109.118"/>
    <x v="13"/>
    <x v="3"/>
    <x v="0"/>
  </r>
  <r>
    <s v="45.90.28.149"/>
    <x v="12"/>
    <x v="3"/>
    <x v="0"/>
  </r>
  <r>
    <s v="207.255.166.45"/>
    <x v="3"/>
    <x v="312"/>
    <x v="0"/>
  </r>
  <r>
    <s v="162.245.206.250"/>
    <x v="3"/>
    <x v="1095"/>
    <x v="0"/>
  </r>
  <r>
    <s v="185.228.171.68"/>
    <x v="3"/>
    <x v="4"/>
    <x v="0"/>
  </r>
  <r>
    <s v="45.90.28.128"/>
    <x v="12"/>
    <x v="3"/>
    <x v="0"/>
  </r>
  <r>
    <s v="151.139.87.31"/>
    <x v="7"/>
    <x v="327"/>
    <x v="0"/>
  </r>
  <r>
    <s v="47.102.227.62"/>
    <x v="0"/>
    <x v="0"/>
    <x v="0"/>
  </r>
  <r>
    <s v="210.17.9.228"/>
    <x v="24"/>
    <x v="1096"/>
    <x v="0"/>
  </r>
  <r>
    <s v="185.228.169.204"/>
    <x v="3"/>
    <x v="4"/>
    <x v="0"/>
  </r>
  <r>
    <s v="45.90.29.130"/>
    <x v="4"/>
    <x v="3"/>
    <x v="0"/>
  </r>
  <r>
    <s v="96.30.79.54"/>
    <x v="1"/>
    <x v="1097"/>
    <x v="1"/>
  </r>
  <r>
    <s v="47.102.224.196"/>
    <x v="0"/>
    <x v="0"/>
    <x v="0"/>
  </r>
  <r>
    <s v="82.64.205.253"/>
    <x v="6"/>
    <x v="1098"/>
    <x v="0"/>
  </r>
  <r>
    <s v="172.64.36.35"/>
    <x v="3"/>
    <x v="0"/>
    <x v="0"/>
  </r>
  <r>
    <s v="185.228.168.240"/>
    <x v="3"/>
    <x v="4"/>
    <x v="0"/>
  </r>
  <r>
    <s v="64.125.197.242"/>
    <x v="3"/>
    <x v="107"/>
    <x v="1"/>
  </r>
  <r>
    <s v="162.159.36.82"/>
    <x v="3"/>
    <x v="0"/>
    <x v="0"/>
  </r>
  <r>
    <s v="5.172.190.54"/>
    <x v="29"/>
    <x v="57"/>
    <x v="1"/>
  </r>
  <r>
    <s v="45.90.30.214"/>
    <x v="7"/>
    <x v="3"/>
    <x v="0"/>
  </r>
  <r>
    <s v="86.98.90.73"/>
    <x v="21"/>
    <x v="932"/>
    <x v="1"/>
  </r>
  <r>
    <s v="185.134.196.55"/>
    <x v="8"/>
    <x v="51"/>
    <x v="0"/>
  </r>
  <r>
    <s v="24.80.119.60"/>
    <x v="23"/>
    <x v="1099"/>
    <x v="0"/>
  </r>
  <r>
    <s v="47.102.227.154"/>
    <x v="0"/>
    <x v="0"/>
    <x v="0"/>
  </r>
  <r>
    <s v="47.102.224.214"/>
    <x v="0"/>
    <x v="0"/>
    <x v="0"/>
  </r>
  <r>
    <s v="185.228.169.77"/>
    <x v="3"/>
    <x v="4"/>
    <x v="0"/>
  </r>
  <r>
    <s v="34.68.64.170"/>
    <x v="3"/>
    <x v="1100"/>
    <x v="0"/>
  </r>
  <r>
    <s v="190.143.192.106"/>
    <x v="73"/>
    <x v="1101"/>
    <x v="1"/>
  </r>
  <r>
    <s v="61.222.113.97"/>
    <x v="24"/>
    <x v="1102"/>
    <x v="0"/>
  </r>
  <r>
    <s v="37.157.241.221"/>
    <x v="18"/>
    <x v="23"/>
    <x v="2"/>
  </r>
  <r>
    <s v="189.198.137.2"/>
    <x v="45"/>
    <x v="1103"/>
    <x v="1"/>
  </r>
  <r>
    <s v="185.228.168.33"/>
    <x v="3"/>
    <x v="4"/>
    <x v="0"/>
  </r>
  <r>
    <s v="45.90.29.205"/>
    <x v="4"/>
    <x v="3"/>
    <x v="0"/>
  </r>
  <r>
    <s v="222.124.194.30"/>
    <x v="35"/>
    <x v="552"/>
    <x v="1"/>
  </r>
  <r>
    <s v="172.64.36.195"/>
    <x v="3"/>
    <x v="0"/>
    <x v="0"/>
  </r>
  <r>
    <s v="46.239.143.68"/>
    <x v="29"/>
    <x v="1104"/>
    <x v="1"/>
  </r>
  <r>
    <s v="47.102.224.24"/>
    <x v="0"/>
    <x v="0"/>
    <x v="0"/>
  </r>
  <r>
    <s v="202.29.37.19"/>
    <x v="1"/>
    <x v="40"/>
    <x v="1"/>
  </r>
  <r>
    <s v="104.207.135.57"/>
    <x v="3"/>
    <x v="765"/>
    <x v="0"/>
  </r>
  <r>
    <s v="1.1.1.3"/>
    <x v="11"/>
    <x v="0"/>
    <x v="0"/>
  </r>
  <r>
    <s v="45.90.28.182"/>
    <x v="12"/>
    <x v="3"/>
    <x v="0"/>
  </r>
  <r>
    <s v="203.180.146.31"/>
    <x v="13"/>
    <x v="550"/>
    <x v="0"/>
  </r>
  <r>
    <s v="61.216.59.196"/>
    <x v="24"/>
    <x v="45"/>
    <x v="1"/>
  </r>
  <r>
    <s v="108.2.134.50"/>
    <x v="3"/>
    <x v="1105"/>
    <x v="1"/>
  </r>
  <r>
    <s v="185.228.168.81"/>
    <x v="3"/>
    <x v="4"/>
    <x v="0"/>
  </r>
  <r>
    <s v="51.68.185.103"/>
    <x v="16"/>
    <x v="1106"/>
    <x v="0"/>
  </r>
  <r>
    <s v="68.183.61.229"/>
    <x v="3"/>
    <x v="392"/>
    <x v="0"/>
  </r>
  <r>
    <s v="45.124.65.51"/>
    <x v="17"/>
    <x v="1067"/>
    <x v="1"/>
  </r>
  <r>
    <s v="92.103.214.27"/>
    <x v="6"/>
    <x v="0"/>
    <x v="0"/>
  </r>
  <r>
    <s v="185.228.168.184"/>
    <x v="3"/>
    <x v="4"/>
    <x v="0"/>
  </r>
  <r>
    <s v="185.228.170.86"/>
    <x v="7"/>
    <x v="4"/>
    <x v="0"/>
  </r>
  <r>
    <s v="162.159.46.234"/>
    <x v="3"/>
    <x v="0"/>
    <x v="0"/>
  </r>
  <r>
    <s v="185.228.169.11"/>
    <x v="3"/>
    <x v="4"/>
    <x v="0"/>
  </r>
  <r>
    <s v="83.68.167.48"/>
    <x v="34"/>
    <x v="84"/>
    <x v="1"/>
  </r>
  <r>
    <s v="185.228.171.65"/>
    <x v="3"/>
    <x v="4"/>
    <x v="0"/>
  </r>
  <r>
    <s v="27.128.175.127"/>
    <x v="0"/>
    <x v="1107"/>
    <x v="0"/>
  </r>
  <r>
    <s v="173.243.140.53"/>
    <x v="3"/>
    <x v="620"/>
    <x v="0"/>
  </r>
  <r>
    <s v="139.180.159.23"/>
    <x v="13"/>
    <x v="4"/>
    <x v="0"/>
  </r>
  <r>
    <s v="185.228.170.97"/>
    <x v="7"/>
    <x v="4"/>
    <x v="0"/>
  </r>
  <r>
    <s v="41.178.4.131"/>
    <x v="2"/>
    <x v="157"/>
    <x v="1"/>
  </r>
  <r>
    <s v="162.159.46.136"/>
    <x v="3"/>
    <x v="0"/>
    <x v="0"/>
  </r>
  <r>
    <s v="185.228.169.56"/>
    <x v="3"/>
    <x v="4"/>
    <x v="0"/>
  </r>
  <r>
    <s v="162.159.46.54"/>
    <x v="3"/>
    <x v="0"/>
    <x v="0"/>
  </r>
  <r>
    <s v="172.64.36.23"/>
    <x v="3"/>
    <x v="0"/>
    <x v="0"/>
  </r>
  <r>
    <s v="185.228.169.144"/>
    <x v="3"/>
    <x v="4"/>
    <x v="0"/>
  </r>
  <r>
    <s v="78.11.80.254"/>
    <x v="29"/>
    <x v="983"/>
    <x v="1"/>
  </r>
  <r>
    <s v="3.121.12.202"/>
    <x v="7"/>
    <x v="271"/>
    <x v="0"/>
  </r>
  <r>
    <s v="162.159.36.165"/>
    <x v="3"/>
    <x v="0"/>
    <x v="0"/>
  </r>
  <r>
    <s v="47.102.226.8"/>
    <x v="0"/>
    <x v="0"/>
    <x v="0"/>
  </r>
  <r>
    <s v="47.93.136.187"/>
    <x v="75"/>
    <x v="1108"/>
    <x v="0"/>
  </r>
  <r>
    <s v="5.172.190.116"/>
    <x v="29"/>
    <x v="57"/>
    <x v="1"/>
  </r>
  <r>
    <s v="162.159.36.67"/>
    <x v="3"/>
    <x v="0"/>
    <x v="0"/>
  </r>
  <r>
    <s v="46.244.23.10"/>
    <x v="12"/>
    <x v="229"/>
    <x v="2"/>
  </r>
  <r>
    <s v="212.45.67.245"/>
    <x v="19"/>
    <x v="24"/>
    <x v="3"/>
  </r>
  <r>
    <s v="90.114.124.65"/>
    <x v="6"/>
    <x v="1109"/>
    <x v="0"/>
  </r>
  <r>
    <s v="212.45.67.120"/>
    <x v="19"/>
    <x v="24"/>
    <x v="3"/>
  </r>
  <r>
    <s v="185.228.169.101"/>
    <x v="3"/>
    <x v="4"/>
    <x v="0"/>
  </r>
  <r>
    <s v="194.181.236.135"/>
    <x v="29"/>
    <x v="402"/>
    <x v="1"/>
  </r>
  <r>
    <s v="162.159.46.126"/>
    <x v="3"/>
    <x v="0"/>
    <x v="0"/>
  </r>
  <r>
    <s v="88.150.132.202"/>
    <x v="18"/>
    <x v="23"/>
    <x v="2"/>
  </r>
  <r>
    <s v="70.91.105.65"/>
    <x v="3"/>
    <x v="1110"/>
    <x v="1"/>
  </r>
  <r>
    <s v="45.90.29.51"/>
    <x v="4"/>
    <x v="3"/>
    <x v="0"/>
  </r>
  <r>
    <s v="162.159.36.127"/>
    <x v="3"/>
    <x v="0"/>
    <x v="0"/>
  </r>
  <r>
    <s v="82.64.58.135"/>
    <x v="6"/>
    <x v="1111"/>
    <x v="0"/>
  </r>
  <r>
    <s v="147.75.56.161"/>
    <x v="3"/>
    <x v="8"/>
    <x v="0"/>
  </r>
  <r>
    <s v="45.90.30.70"/>
    <x v="7"/>
    <x v="3"/>
    <x v="0"/>
  </r>
  <r>
    <s v="80.113.194.233"/>
    <x v="12"/>
    <x v="199"/>
    <x v="1"/>
  </r>
  <r>
    <s v="173.212.225.6"/>
    <x v="7"/>
    <x v="1112"/>
    <x v="0"/>
  </r>
  <r>
    <s v="47.102.224.218"/>
    <x v="0"/>
    <x v="0"/>
    <x v="0"/>
  </r>
  <r>
    <s v="45.90.30.143"/>
    <x v="7"/>
    <x v="3"/>
    <x v="0"/>
  </r>
  <r>
    <s v="212.45.67.210"/>
    <x v="19"/>
    <x v="24"/>
    <x v="3"/>
  </r>
  <r>
    <s v="75.156.11.69"/>
    <x v="23"/>
    <x v="1113"/>
    <x v="2"/>
  </r>
  <r>
    <s v="130.89.162.82"/>
    <x v="12"/>
    <x v="1114"/>
    <x v="0"/>
  </r>
  <r>
    <s v="45.90.30.243"/>
    <x v="7"/>
    <x v="3"/>
    <x v="0"/>
  </r>
  <r>
    <s v="165.132.151.190"/>
    <x v="22"/>
    <x v="1115"/>
    <x v="0"/>
  </r>
  <r>
    <s v="34.74.96.170"/>
    <x v="3"/>
    <x v="1116"/>
    <x v="0"/>
  </r>
  <r>
    <s v="172.64.36.12"/>
    <x v="3"/>
    <x v="0"/>
    <x v="0"/>
  </r>
  <r>
    <s v="212.45.67.26"/>
    <x v="19"/>
    <x v="24"/>
    <x v="3"/>
  </r>
  <r>
    <s v="70.115.35.194"/>
    <x v="3"/>
    <x v="1117"/>
    <x v="1"/>
  </r>
  <r>
    <s v="195.113.142.179"/>
    <x v="30"/>
    <x v="1027"/>
    <x v="0"/>
  </r>
  <r>
    <s v="212.18.172.78"/>
    <x v="16"/>
    <x v="772"/>
    <x v="1"/>
  </r>
  <r>
    <s v="5.252.226.243"/>
    <x v="7"/>
    <x v="1118"/>
    <x v="0"/>
  </r>
  <r>
    <s v="83.238.71.19"/>
    <x v="29"/>
    <x v="1119"/>
    <x v="1"/>
  </r>
  <r>
    <s v="212.45.67.117"/>
    <x v="19"/>
    <x v="24"/>
    <x v="3"/>
  </r>
  <r>
    <s v="185.228.169.13"/>
    <x v="3"/>
    <x v="4"/>
    <x v="0"/>
  </r>
  <r>
    <s v="172.64.37.242"/>
    <x v="3"/>
    <x v="0"/>
    <x v="0"/>
  </r>
  <r>
    <s v="46.244.19.247"/>
    <x v="12"/>
    <x v="229"/>
    <x v="2"/>
  </r>
  <r>
    <s v="185.228.168.29"/>
    <x v="3"/>
    <x v="4"/>
    <x v="0"/>
  </r>
  <r>
    <s v="45.90.28.122"/>
    <x v="12"/>
    <x v="3"/>
    <x v="0"/>
  </r>
  <r>
    <s v="185.228.169.198"/>
    <x v="3"/>
    <x v="4"/>
    <x v="0"/>
  </r>
  <r>
    <s v="180.183.251.31"/>
    <x v="1"/>
    <x v="635"/>
    <x v="0"/>
  </r>
  <r>
    <s v="185.228.170.16"/>
    <x v="7"/>
    <x v="4"/>
    <x v="0"/>
  </r>
  <r>
    <s v="41.196.6.102"/>
    <x v="2"/>
    <x v="126"/>
    <x v="1"/>
  </r>
  <r>
    <s v="45.90.29.254"/>
    <x v="4"/>
    <x v="3"/>
    <x v="0"/>
  </r>
  <r>
    <s v="212.45.67.179"/>
    <x v="19"/>
    <x v="24"/>
    <x v="3"/>
  </r>
  <r>
    <s v="61.91.177.19"/>
    <x v="1"/>
    <x v="90"/>
    <x v="1"/>
  </r>
  <r>
    <s v="47.102.227.215"/>
    <x v="0"/>
    <x v="0"/>
    <x v="0"/>
  </r>
  <r>
    <s v="193.7.177.1"/>
    <x v="7"/>
    <x v="1120"/>
    <x v="0"/>
  </r>
  <r>
    <s v="185.228.171.100"/>
    <x v="3"/>
    <x v="4"/>
    <x v="0"/>
  </r>
  <r>
    <s v="185.228.171.240"/>
    <x v="3"/>
    <x v="4"/>
    <x v="0"/>
  </r>
  <r>
    <s v="45.90.29.168"/>
    <x v="4"/>
    <x v="3"/>
    <x v="0"/>
  </r>
  <r>
    <s v="47.102.227.195"/>
    <x v="0"/>
    <x v="0"/>
    <x v="0"/>
  </r>
  <r>
    <s v="47.102.227.156"/>
    <x v="0"/>
    <x v="0"/>
    <x v="0"/>
  </r>
  <r>
    <s v="85.114.145.121"/>
    <x v="7"/>
    <x v="1121"/>
    <x v="2"/>
  </r>
  <r>
    <s v="147.75.48.193"/>
    <x v="3"/>
    <x v="8"/>
    <x v="0"/>
  </r>
  <r>
    <s v="185.228.168.104"/>
    <x v="3"/>
    <x v="4"/>
    <x v="0"/>
  </r>
  <r>
    <s v="95.176.239.12"/>
    <x v="67"/>
    <x v="1122"/>
    <x v="0"/>
  </r>
  <r>
    <s v="47.102.227.182"/>
    <x v="0"/>
    <x v="0"/>
    <x v="0"/>
  </r>
  <r>
    <s v="212.45.67.246"/>
    <x v="19"/>
    <x v="24"/>
    <x v="3"/>
  </r>
  <r>
    <s v="60.250.231.81"/>
    <x v="24"/>
    <x v="377"/>
    <x v="0"/>
  </r>
  <r>
    <s v="45.90.30.4"/>
    <x v="7"/>
    <x v="3"/>
    <x v="0"/>
  </r>
  <r>
    <s v="185.228.169.233"/>
    <x v="3"/>
    <x v="4"/>
    <x v="0"/>
  </r>
  <r>
    <s v="45.90.29.212"/>
    <x v="4"/>
    <x v="3"/>
    <x v="0"/>
  </r>
  <r>
    <s v="202.29.37.2"/>
    <x v="1"/>
    <x v="40"/>
    <x v="1"/>
  </r>
  <r>
    <s v="185.228.170.235"/>
    <x v="7"/>
    <x v="4"/>
    <x v="0"/>
  </r>
  <r>
    <s v="180.151.8.50"/>
    <x v="15"/>
    <x v="1123"/>
    <x v="1"/>
  </r>
  <r>
    <s v="162.159.36.250"/>
    <x v="3"/>
    <x v="0"/>
    <x v="0"/>
  </r>
  <r>
    <s v="172.104.208.159"/>
    <x v="3"/>
    <x v="1124"/>
    <x v="0"/>
  </r>
  <r>
    <s v="45.90.28.194"/>
    <x v="12"/>
    <x v="3"/>
    <x v="0"/>
  </r>
  <r>
    <s v="185.228.169.82"/>
    <x v="3"/>
    <x v="4"/>
    <x v="0"/>
  </r>
  <r>
    <s v="47.102.225.181"/>
    <x v="0"/>
    <x v="0"/>
    <x v="0"/>
  </r>
  <r>
    <s v="71.241.233.202"/>
    <x v="3"/>
    <x v="1125"/>
    <x v="1"/>
  </r>
  <r>
    <s v="185.228.169.68"/>
    <x v="3"/>
    <x v="4"/>
    <x v="0"/>
  </r>
  <r>
    <s v="172.64.36.175"/>
    <x v="3"/>
    <x v="0"/>
    <x v="0"/>
  </r>
  <r>
    <s v="200.70.33.136"/>
    <x v="39"/>
    <x v="111"/>
    <x v="1"/>
  </r>
  <r>
    <s v="173.205.92.162"/>
    <x v="3"/>
    <x v="4"/>
    <x v="0"/>
  </r>
  <r>
    <s v="195.91.66.55"/>
    <x v="66"/>
    <x v="650"/>
    <x v="0"/>
  </r>
  <r>
    <s v="185.228.170.15"/>
    <x v="7"/>
    <x v="4"/>
    <x v="0"/>
  </r>
  <r>
    <s v="151.9.91.180"/>
    <x v="46"/>
    <x v="191"/>
    <x v="1"/>
  </r>
  <r>
    <s v="45.83.105.159"/>
    <x v="7"/>
    <x v="1126"/>
    <x v="0"/>
  </r>
  <r>
    <s v="45.90.30.50"/>
    <x v="7"/>
    <x v="3"/>
    <x v="0"/>
  </r>
  <r>
    <s v="130.208.165.82"/>
    <x v="84"/>
    <x v="1127"/>
    <x v="2"/>
  </r>
  <r>
    <s v="162.159.46.207"/>
    <x v="3"/>
    <x v="0"/>
    <x v="0"/>
  </r>
  <r>
    <s v="45.90.30.58"/>
    <x v="7"/>
    <x v="3"/>
    <x v="0"/>
  </r>
  <r>
    <s v="217.117.2.218"/>
    <x v="87"/>
    <x v="1128"/>
    <x v="1"/>
  </r>
  <r>
    <s v="176.181.24.58"/>
    <x v="6"/>
    <x v="0"/>
    <x v="0"/>
  </r>
  <r>
    <s v="185.228.170.111"/>
    <x v="7"/>
    <x v="4"/>
    <x v="0"/>
  </r>
  <r>
    <s v="185.228.170.117"/>
    <x v="7"/>
    <x v="4"/>
    <x v="0"/>
  </r>
  <r>
    <s v="88.217.195.27"/>
    <x v="7"/>
    <x v="829"/>
    <x v="1"/>
  </r>
  <r>
    <s v="71.74.154.100"/>
    <x v="3"/>
    <x v="1129"/>
    <x v="0"/>
  </r>
  <r>
    <s v="47.100.24.43"/>
    <x v="0"/>
    <x v="1130"/>
    <x v="0"/>
  </r>
  <r>
    <s v="212.45.67.191"/>
    <x v="19"/>
    <x v="24"/>
    <x v="3"/>
  </r>
  <r>
    <s v="47.102.224.95"/>
    <x v="0"/>
    <x v="0"/>
    <x v="0"/>
  </r>
  <r>
    <s v="89.233.43.71"/>
    <x v="26"/>
    <x v="1131"/>
    <x v="0"/>
  </r>
  <r>
    <s v="200.16.91.140"/>
    <x v="36"/>
    <x v="93"/>
    <x v="1"/>
  </r>
  <r>
    <s v="106.11.37.100"/>
    <x v="0"/>
    <x v="39"/>
    <x v="0"/>
  </r>
  <r>
    <s v="47.102.225.190"/>
    <x v="0"/>
    <x v="0"/>
    <x v="0"/>
  </r>
  <r>
    <s v="185.228.168.88"/>
    <x v="3"/>
    <x v="4"/>
    <x v="0"/>
  </r>
  <r>
    <s v="146.234.66.24"/>
    <x v="7"/>
    <x v="50"/>
    <x v="1"/>
  </r>
  <r>
    <s v="172.64.37.190"/>
    <x v="3"/>
    <x v="0"/>
    <x v="0"/>
  </r>
  <r>
    <s v="47.102.227.34"/>
    <x v="0"/>
    <x v="0"/>
    <x v="0"/>
  </r>
  <r>
    <s v="147.78.163.38"/>
    <x v="88"/>
    <x v="0"/>
    <x v="0"/>
  </r>
  <r>
    <s v="212.45.67.14"/>
    <x v="19"/>
    <x v="24"/>
    <x v="3"/>
  </r>
  <r>
    <s v="47.102.227.45"/>
    <x v="0"/>
    <x v="0"/>
    <x v="0"/>
  </r>
  <r>
    <s v="185.228.169.219"/>
    <x v="3"/>
    <x v="4"/>
    <x v="0"/>
  </r>
  <r>
    <s v="217.169.20.23"/>
    <x v="18"/>
    <x v="1132"/>
    <x v="0"/>
  </r>
  <r>
    <s v="110.77.140.166"/>
    <x v="1"/>
    <x v="1133"/>
    <x v="1"/>
  </r>
  <r>
    <s v="45.90.30.245"/>
    <x v="7"/>
    <x v="3"/>
    <x v="0"/>
  </r>
  <r>
    <s v="162.159.46.83"/>
    <x v="3"/>
    <x v="0"/>
    <x v="0"/>
  </r>
  <r>
    <s v="5.172.190.63"/>
    <x v="29"/>
    <x v="57"/>
    <x v="1"/>
  </r>
  <r>
    <s v="47.102.225.83"/>
    <x v="0"/>
    <x v="0"/>
    <x v="0"/>
  </r>
  <r>
    <s v="206.75.17.234"/>
    <x v="23"/>
    <x v="1134"/>
    <x v="1"/>
  </r>
  <r>
    <s v="98.128.139.243"/>
    <x v="52"/>
    <x v="1135"/>
    <x v="3"/>
  </r>
  <r>
    <s v="78.186.151.57"/>
    <x v="31"/>
    <x v="1136"/>
    <x v="1"/>
  </r>
  <r>
    <s v="185.228.168.107"/>
    <x v="3"/>
    <x v="4"/>
    <x v="0"/>
  </r>
  <r>
    <s v="185.105.37.201"/>
    <x v="27"/>
    <x v="1137"/>
    <x v="0"/>
  </r>
  <r>
    <s v="47.102.227.44"/>
    <x v="0"/>
    <x v="0"/>
    <x v="0"/>
  </r>
  <r>
    <s v="172.64.37.191"/>
    <x v="3"/>
    <x v="0"/>
    <x v="0"/>
  </r>
  <r>
    <s v="47.102.227.178"/>
    <x v="0"/>
    <x v="0"/>
    <x v="0"/>
  </r>
  <r>
    <s v="47.102.226.105"/>
    <x v="0"/>
    <x v="0"/>
    <x v="0"/>
  </r>
  <r>
    <s v="185.228.169.200"/>
    <x v="3"/>
    <x v="4"/>
    <x v="0"/>
  </r>
  <r>
    <s v="185.109.89.254"/>
    <x v="26"/>
    <x v="1138"/>
    <x v="0"/>
  </r>
  <r>
    <s v="45.90.30.102"/>
    <x v="7"/>
    <x v="3"/>
    <x v="0"/>
  </r>
  <r>
    <s v="162.159.46.85"/>
    <x v="3"/>
    <x v="0"/>
    <x v="0"/>
  </r>
  <r>
    <s v="212.45.67.63"/>
    <x v="19"/>
    <x v="24"/>
    <x v="3"/>
  </r>
  <r>
    <s v="162.159.46.180"/>
    <x v="3"/>
    <x v="0"/>
    <x v="0"/>
  </r>
  <r>
    <s v="47.102.225.244"/>
    <x v="0"/>
    <x v="0"/>
    <x v="0"/>
  </r>
  <r>
    <s v="88.150.132.217"/>
    <x v="18"/>
    <x v="23"/>
    <x v="2"/>
  </r>
  <r>
    <s v="45.90.30.181"/>
    <x v="7"/>
    <x v="3"/>
    <x v="0"/>
  </r>
  <r>
    <s v="188.40.154.101"/>
    <x v="7"/>
    <x v="1139"/>
    <x v="0"/>
  </r>
  <r>
    <s v="162.159.36.28"/>
    <x v="3"/>
    <x v="0"/>
    <x v="0"/>
  </r>
  <r>
    <s v="185.104.249.220"/>
    <x v="9"/>
    <x v="1140"/>
    <x v="0"/>
  </r>
  <r>
    <s v="162.159.36.207"/>
    <x v="3"/>
    <x v="0"/>
    <x v="0"/>
  </r>
  <r>
    <s v="202.159.107.246"/>
    <x v="35"/>
    <x v="89"/>
    <x v="1"/>
  </r>
  <r>
    <s v="45.90.30.14"/>
    <x v="7"/>
    <x v="3"/>
    <x v="0"/>
  </r>
  <r>
    <s v="54.38.214.30"/>
    <x v="18"/>
    <x v="1141"/>
    <x v="0"/>
  </r>
  <r>
    <s v="162.159.36.4"/>
    <x v="3"/>
    <x v="0"/>
    <x v="0"/>
  </r>
  <r>
    <s v="47.102.226.128"/>
    <x v="0"/>
    <x v="0"/>
    <x v="0"/>
  </r>
  <r>
    <s v="172.64.36.26"/>
    <x v="3"/>
    <x v="0"/>
    <x v="0"/>
  </r>
  <r>
    <s v="162.159.46.97"/>
    <x v="3"/>
    <x v="0"/>
    <x v="0"/>
  </r>
  <r>
    <s v="185.228.170.87"/>
    <x v="7"/>
    <x v="4"/>
    <x v="0"/>
  </r>
  <r>
    <s v="47.102.225.135"/>
    <x v="0"/>
    <x v="0"/>
    <x v="0"/>
  </r>
  <r>
    <s v="165.227.44.44"/>
    <x v="23"/>
    <x v="1142"/>
    <x v="0"/>
  </r>
  <r>
    <s v="45.90.30.22"/>
    <x v="7"/>
    <x v="3"/>
    <x v="0"/>
  </r>
  <r>
    <s v="47.102.227.32"/>
    <x v="0"/>
    <x v="0"/>
    <x v="0"/>
  </r>
  <r>
    <s v="45.76.144.218"/>
    <x v="28"/>
    <x v="3"/>
    <x v="0"/>
  </r>
  <r>
    <s v="168.167.36.240"/>
    <x v="78"/>
    <x v="755"/>
    <x v="1"/>
  </r>
  <r>
    <s v="185.228.170.224"/>
    <x v="7"/>
    <x v="4"/>
    <x v="0"/>
  </r>
  <r>
    <s v="9.9.9.12"/>
    <x v="3"/>
    <x v="965"/>
    <x v="0"/>
  </r>
  <r>
    <s v="198.188.4.103"/>
    <x v="3"/>
    <x v="289"/>
    <x v="1"/>
  </r>
  <r>
    <s v="212.45.67.50"/>
    <x v="19"/>
    <x v="24"/>
    <x v="3"/>
  </r>
  <r>
    <s v="149.129.115.17"/>
    <x v="0"/>
    <x v="64"/>
    <x v="0"/>
  </r>
  <r>
    <s v="172.64.36.104"/>
    <x v="3"/>
    <x v="0"/>
    <x v="0"/>
  </r>
  <r>
    <s v="46.244.19.11"/>
    <x v="12"/>
    <x v="229"/>
    <x v="2"/>
  </r>
  <r>
    <s v="191.33.176.12"/>
    <x v="44"/>
    <x v="803"/>
    <x v="1"/>
  </r>
  <r>
    <s v="37.120.213.206"/>
    <x v="8"/>
    <x v="128"/>
    <x v="0"/>
  </r>
  <r>
    <s v="185.228.168.87"/>
    <x v="3"/>
    <x v="4"/>
    <x v="0"/>
  </r>
  <r>
    <s v="45.90.28.249"/>
    <x v="12"/>
    <x v="3"/>
    <x v="0"/>
  </r>
  <r>
    <s v="47.102.226.250"/>
    <x v="0"/>
    <x v="0"/>
    <x v="0"/>
  </r>
  <r>
    <s v="47.16.253.201"/>
    <x v="3"/>
    <x v="1143"/>
    <x v="1"/>
  </r>
  <r>
    <s v="12.159.2.159"/>
    <x v="3"/>
    <x v="1144"/>
    <x v="0"/>
  </r>
  <r>
    <s v="176.103.130.136"/>
    <x v="9"/>
    <x v="216"/>
    <x v="0"/>
  </r>
  <r>
    <s v="18.236.90.50"/>
    <x v="3"/>
    <x v="1145"/>
    <x v="2"/>
  </r>
  <r>
    <s v="117.218.128.224"/>
    <x v="15"/>
    <x v="1146"/>
    <x v="1"/>
  </r>
  <r>
    <s v="172.64.37.247"/>
    <x v="3"/>
    <x v="0"/>
    <x v="0"/>
  </r>
  <r>
    <s v="185.228.169.12"/>
    <x v="3"/>
    <x v="4"/>
    <x v="0"/>
  </r>
  <r>
    <s v="162.159.36.218"/>
    <x v="3"/>
    <x v="0"/>
    <x v="0"/>
  </r>
  <r>
    <s v="172.64.36.124"/>
    <x v="3"/>
    <x v="0"/>
    <x v="0"/>
  </r>
  <r>
    <s v="173.196.175.134"/>
    <x v="3"/>
    <x v="323"/>
    <x v="1"/>
  </r>
  <r>
    <s v="212.18.172.75"/>
    <x v="16"/>
    <x v="772"/>
    <x v="1"/>
  </r>
  <r>
    <s v="130.61.69.193"/>
    <x v="7"/>
    <x v="1147"/>
    <x v="0"/>
  </r>
  <r>
    <s v="103.227.241.178"/>
    <x v="35"/>
    <x v="954"/>
    <x v="1"/>
  </r>
  <r>
    <s v="47.102.227.210"/>
    <x v="0"/>
    <x v="0"/>
    <x v="0"/>
  </r>
  <r>
    <s v="47.102.224.252"/>
    <x v="0"/>
    <x v="0"/>
    <x v="0"/>
  </r>
  <r>
    <s v="125.212.234.40"/>
    <x v="25"/>
    <x v="46"/>
    <x v="1"/>
  </r>
  <r>
    <s v="210.138.123.79"/>
    <x v="18"/>
    <x v="550"/>
    <x v="0"/>
  </r>
  <r>
    <s v="172.64.36.33"/>
    <x v="3"/>
    <x v="0"/>
    <x v="0"/>
  </r>
  <r>
    <s v="172.64.36.94"/>
    <x v="3"/>
    <x v="0"/>
    <x v="0"/>
  </r>
  <r>
    <s v="47.102.227.169"/>
    <x v="0"/>
    <x v="0"/>
    <x v="0"/>
  </r>
  <r>
    <s v="61.7.146.111"/>
    <x v="1"/>
    <x v="831"/>
    <x v="1"/>
  </r>
  <r>
    <s v="182.92.19.208"/>
    <x v="0"/>
    <x v="39"/>
    <x v="0"/>
  </r>
  <r>
    <s v="210.138.123.110"/>
    <x v="18"/>
    <x v="550"/>
    <x v="0"/>
  </r>
  <r>
    <s v="162.159.46.175"/>
    <x v="3"/>
    <x v="0"/>
    <x v="0"/>
  </r>
  <r>
    <s v="162.159.46.208"/>
    <x v="3"/>
    <x v="0"/>
    <x v="0"/>
  </r>
  <r>
    <s v="88.150.132.220"/>
    <x v="18"/>
    <x v="23"/>
    <x v="2"/>
  </r>
  <r>
    <s v="190.113.78.136"/>
    <x v="36"/>
    <x v="93"/>
    <x v="1"/>
  </r>
  <r>
    <s v="47.102.227.93"/>
    <x v="0"/>
    <x v="0"/>
    <x v="0"/>
  </r>
  <r>
    <s v="47.102.225.107"/>
    <x v="0"/>
    <x v="0"/>
    <x v="0"/>
  </r>
  <r>
    <s v="47.102.226.216"/>
    <x v="0"/>
    <x v="0"/>
    <x v="0"/>
  </r>
  <r>
    <s v="185.228.170.14"/>
    <x v="7"/>
    <x v="4"/>
    <x v="0"/>
  </r>
  <r>
    <s v="47.102.225.133"/>
    <x v="0"/>
    <x v="0"/>
    <x v="0"/>
  </r>
  <r>
    <s v="185.228.168.25"/>
    <x v="3"/>
    <x v="4"/>
    <x v="0"/>
  </r>
  <r>
    <s v="35.223.113.18"/>
    <x v="3"/>
    <x v="246"/>
    <x v="0"/>
  </r>
  <r>
    <s v="77.75.146.34"/>
    <x v="47"/>
    <x v="1148"/>
    <x v="0"/>
  </r>
  <r>
    <s v="185.228.169.131"/>
    <x v="3"/>
    <x v="4"/>
    <x v="0"/>
  </r>
  <r>
    <s v="172.64.36.109"/>
    <x v="3"/>
    <x v="0"/>
    <x v="0"/>
  </r>
  <r>
    <s v="36.67.167.244"/>
    <x v="35"/>
    <x v="336"/>
    <x v="1"/>
  </r>
  <r>
    <s v="201.90.70.102"/>
    <x v="44"/>
    <x v="497"/>
    <x v="1"/>
  </r>
  <r>
    <s v="185.228.171.103"/>
    <x v="3"/>
    <x v="4"/>
    <x v="0"/>
  </r>
  <r>
    <s v="172.64.36.236"/>
    <x v="3"/>
    <x v="0"/>
    <x v="0"/>
  </r>
  <r>
    <s v="125.212.234.12"/>
    <x v="25"/>
    <x v="46"/>
    <x v="1"/>
  </r>
  <r>
    <s v="139.99.42.241"/>
    <x v="28"/>
    <x v="1149"/>
    <x v="0"/>
  </r>
  <r>
    <s v="78.81.200.28"/>
    <x v="9"/>
    <x v="293"/>
    <x v="5"/>
  </r>
  <r>
    <s v="213.239.207.143"/>
    <x v="7"/>
    <x v="305"/>
    <x v="0"/>
  </r>
  <r>
    <s v="185.228.168.172"/>
    <x v="3"/>
    <x v="4"/>
    <x v="0"/>
  </r>
  <r>
    <s v="12.110.251.98"/>
    <x v="3"/>
    <x v="1150"/>
    <x v="1"/>
  </r>
  <r>
    <s v="41.76.227.37"/>
    <x v="55"/>
    <x v="1151"/>
    <x v="1"/>
  </r>
  <r>
    <s v="185.228.168.158"/>
    <x v="3"/>
    <x v="4"/>
    <x v="0"/>
  </r>
  <r>
    <s v="47.102.226.156"/>
    <x v="0"/>
    <x v="0"/>
    <x v="0"/>
  </r>
  <r>
    <s v="47.102.226.233"/>
    <x v="0"/>
    <x v="0"/>
    <x v="0"/>
  </r>
  <r>
    <s v="47.102.227.194"/>
    <x v="0"/>
    <x v="0"/>
    <x v="0"/>
  </r>
  <r>
    <s v="162.159.46.191"/>
    <x v="3"/>
    <x v="0"/>
    <x v="0"/>
  </r>
  <r>
    <s v="172.64.37.41"/>
    <x v="3"/>
    <x v="0"/>
    <x v="0"/>
  </r>
  <r>
    <s v="185.228.169.33"/>
    <x v="3"/>
    <x v="4"/>
    <x v="0"/>
  </r>
  <r>
    <s v="185.228.169.190"/>
    <x v="3"/>
    <x v="4"/>
    <x v="0"/>
  </r>
  <r>
    <s v="81.187.221.24"/>
    <x v="18"/>
    <x v="1152"/>
    <x v="2"/>
  </r>
  <r>
    <s v="119.11.176.6"/>
    <x v="35"/>
    <x v="1153"/>
    <x v="1"/>
  </r>
  <r>
    <s v="212.45.67.35"/>
    <x v="19"/>
    <x v="24"/>
    <x v="3"/>
  </r>
  <r>
    <s v="88.150.132.211"/>
    <x v="18"/>
    <x v="23"/>
    <x v="2"/>
  </r>
  <r>
    <s v="68.145.18.12"/>
    <x v="23"/>
    <x v="1154"/>
    <x v="1"/>
  </r>
  <r>
    <s v="172.64.36.75"/>
    <x v="3"/>
    <x v="0"/>
    <x v="0"/>
  </r>
  <r>
    <s v="185.228.171.224"/>
    <x v="3"/>
    <x v="4"/>
    <x v="0"/>
  </r>
  <r>
    <s v="159.89.234.39"/>
    <x v="3"/>
    <x v="1155"/>
    <x v="0"/>
  </r>
  <r>
    <s v="64.227.88.146"/>
    <x v="3"/>
    <x v="1156"/>
    <x v="0"/>
  </r>
  <r>
    <s v="45.90.28.219"/>
    <x v="12"/>
    <x v="3"/>
    <x v="0"/>
  </r>
  <r>
    <s v="47.102.227.72"/>
    <x v="0"/>
    <x v="0"/>
    <x v="0"/>
  </r>
  <r>
    <s v="47.102.224.64"/>
    <x v="0"/>
    <x v="0"/>
    <x v="0"/>
  </r>
  <r>
    <s v="190.113.78.140"/>
    <x v="36"/>
    <x v="93"/>
    <x v="1"/>
  </r>
  <r>
    <s v="5.9.54.10"/>
    <x v="7"/>
    <x v="1157"/>
    <x v="0"/>
  </r>
  <r>
    <s v="47.102.226.147"/>
    <x v="0"/>
    <x v="0"/>
    <x v="0"/>
  </r>
  <r>
    <s v="212.45.67.145"/>
    <x v="19"/>
    <x v="24"/>
    <x v="3"/>
  </r>
  <r>
    <s v="47.102.227.181"/>
    <x v="0"/>
    <x v="0"/>
    <x v="0"/>
  </r>
  <r>
    <s v="172.64.36.127"/>
    <x v="3"/>
    <x v="0"/>
    <x v="0"/>
  </r>
  <r>
    <s v="185.228.168.58"/>
    <x v="3"/>
    <x v="4"/>
    <x v="0"/>
  </r>
  <r>
    <s v="185.228.171.205"/>
    <x v="3"/>
    <x v="4"/>
    <x v="0"/>
  </r>
  <r>
    <s v="83.111.145.174"/>
    <x v="21"/>
    <x v="658"/>
    <x v="1"/>
  </r>
  <r>
    <s v="51.140.143.41"/>
    <x v="18"/>
    <x v="1158"/>
    <x v="0"/>
  </r>
  <r>
    <s v="172.64.36.136"/>
    <x v="3"/>
    <x v="0"/>
    <x v="0"/>
  </r>
  <r>
    <s v="139.224.198.30"/>
    <x v="0"/>
    <x v="1159"/>
    <x v="0"/>
  </r>
  <r>
    <s v="185.228.168.199"/>
    <x v="3"/>
    <x v="1160"/>
    <x v="0"/>
  </r>
  <r>
    <s v="212.45.67.1"/>
    <x v="19"/>
    <x v="24"/>
    <x v="3"/>
  </r>
  <r>
    <s v="185.228.171.10"/>
    <x v="3"/>
    <x v="4"/>
    <x v="0"/>
  </r>
  <r>
    <s v="185.18.190.54"/>
    <x v="89"/>
    <x v="1161"/>
    <x v="0"/>
  </r>
  <r>
    <s v="45.90.29.10"/>
    <x v="4"/>
    <x v="3"/>
    <x v="0"/>
  </r>
  <r>
    <s v="185.228.171.99"/>
    <x v="3"/>
    <x v="4"/>
    <x v="0"/>
  </r>
  <r>
    <s v="212.45.67.242"/>
    <x v="19"/>
    <x v="24"/>
    <x v="3"/>
  </r>
  <r>
    <s v="47.107.67.12"/>
    <x v="0"/>
    <x v="1162"/>
    <x v="0"/>
  </r>
  <r>
    <s v="103.2.57.6"/>
    <x v="13"/>
    <x v="550"/>
    <x v="0"/>
  </r>
  <r>
    <s v="116.203.98.52"/>
    <x v="7"/>
    <x v="1163"/>
    <x v="2"/>
  </r>
  <r>
    <s v="190.218.26.148"/>
    <x v="59"/>
    <x v="1164"/>
    <x v="1"/>
  </r>
  <r>
    <s v="162.159.36.248"/>
    <x v="3"/>
    <x v="0"/>
    <x v="0"/>
  </r>
  <r>
    <s v="185.228.168.185"/>
    <x v="3"/>
    <x v="4"/>
    <x v="0"/>
  </r>
  <r>
    <s v="46.244.19.221"/>
    <x v="12"/>
    <x v="229"/>
    <x v="2"/>
  </r>
  <r>
    <s v="45.90.30.168"/>
    <x v="7"/>
    <x v="3"/>
    <x v="0"/>
  </r>
  <r>
    <s v="47.102.226.39"/>
    <x v="0"/>
    <x v="0"/>
    <x v="0"/>
  </r>
  <r>
    <s v="23.24.223.237"/>
    <x v="3"/>
    <x v="1085"/>
    <x v="1"/>
  </r>
  <r>
    <s v="148.163.223.7"/>
    <x v="32"/>
    <x v="8"/>
    <x v="0"/>
  </r>
  <r>
    <s v="47.102.225.80"/>
    <x v="0"/>
    <x v="0"/>
    <x v="0"/>
  </r>
  <r>
    <s v="47.74.160.224"/>
    <x v="28"/>
    <x v="39"/>
    <x v="0"/>
  </r>
  <r>
    <s v="185.228.170.246"/>
    <x v="7"/>
    <x v="4"/>
    <x v="0"/>
  </r>
  <r>
    <s v="212.123.211.87"/>
    <x v="7"/>
    <x v="1165"/>
    <x v="1"/>
  </r>
  <r>
    <s v="202.61.115.129"/>
    <x v="61"/>
    <x v="1166"/>
    <x v="1"/>
  </r>
  <r>
    <s v="185.228.168.202"/>
    <x v="3"/>
    <x v="4"/>
    <x v="0"/>
  </r>
  <r>
    <s v="46.101.110.57"/>
    <x v="7"/>
    <x v="1167"/>
    <x v="0"/>
  </r>
  <r>
    <s v="162.159.36.27"/>
    <x v="3"/>
    <x v="0"/>
    <x v="0"/>
  </r>
  <r>
    <s v="162.159.46.124"/>
    <x v="3"/>
    <x v="0"/>
    <x v="0"/>
  </r>
  <r>
    <s v="185.228.169.251"/>
    <x v="3"/>
    <x v="4"/>
    <x v="0"/>
  </r>
  <r>
    <s v="185.228.169.139"/>
    <x v="3"/>
    <x v="4"/>
    <x v="0"/>
  </r>
  <r>
    <s v="185.228.168.251"/>
    <x v="3"/>
    <x v="4"/>
    <x v="0"/>
  </r>
  <r>
    <s v="47.102.225.143"/>
    <x v="0"/>
    <x v="0"/>
    <x v="0"/>
  </r>
  <r>
    <s v="5.104.226.148"/>
    <x v="12"/>
    <x v="1168"/>
    <x v="0"/>
  </r>
  <r>
    <s v="103.227.242.61"/>
    <x v="35"/>
    <x v="217"/>
    <x v="1"/>
  </r>
  <r>
    <s v="162.159.36.104"/>
    <x v="3"/>
    <x v="0"/>
    <x v="0"/>
  </r>
  <r>
    <s v="47.102.225.160"/>
    <x v="0"/>
    <x v="0"/>
    <x v="0"/>
  </r>
  <r>
    <s v="185.228.171.39"/>
    <x v="3"/>
    <x v="4"/>
    <x v="0"/>
  </r>
  <r>
    <s v="193.5.68.65"/>
    <x v="8"/>
    <x v="674"/>
    <x v="0"/>
  </r>
  <r>
    <s v="69.158.249.4"/>
    <x v="23"/>
    <x v="592"/>
    <x v="1"/>
  </r>
  <r>
    <s v="45.90.28.71"/>
    <x v="12"/>
    <x v="3"/>
    <x v="0"/>
  </r>
  <r>
    <s v="47.102.225.195"/>
    <x v="0"/>
    <x v="0"/>
    <x v="0"/>
  </r>
  <r>
    <s v="220.143.51.215"/>
    <x v="24"/>
    <x v="1169"/>
    <x v="2"/>
  </r>
  <r>
    <s v="45.90.28.21"/>
    <x v="12"/>
    <x v="3"/>
    <x v="0"/>
  </r>
  <r>
    <s v="172.64.37.206"/>
    <x v="3"/>
    <x v="0"/>
    <x v="0"/>
  </r>
  <r>
    <s v="162.159.36.22"/>
    <x v="3"/>
    <x v="0"/>
    <x v="0"/>
  </r>
  <r>
    <s v="151.9.91.185"/>
    <x v="46"/>
    <x v="191"/>
    <x v="1"/>
  </r>
  <r>
    <s v="172.64.36.57"/>
    <x v="3"/>
    <x v="0"/>
    <x v="0"/>
  </r>
  <r>
    <s v="172.64.36.209"/>
    <x v="3"/>
    <x v="0"/>
    <x v="0"/>
  </r>
  <r>
    <s v="172.64.36.74"/>
    <x v="3"/>
    <x v="0"/>
    <x v="0"/>
  </r>
  <r>
    <s v="206.189.120.26"/>
    <x v="18"/>
    <x v="172"/>
    <x v="0"/>
  </r>
  <r>
    <s v="35.194.247.228"/>
    <x v="24"/>
    <x v="1170"/>
    <x v="2"/>
  </r>
  <r>
    <s v="198.153.219.130"/>
    <x v="3"/>
    <x v="548"/>
    <x v="1"/>
  </r>
  <r>
    <s v="45.90.28.243"/>
    <x v="12"/>
    <x v="3"/>
    <x v="0"/>
  </r>
  <r>
    <s v="185.228.168.128"/>
    <x v="3"/>
    <x v="4"/>
    <x v="0"/>
  </r>
  <r>
    <s v="38.132.118.66"/>
    <x v="3"/>
    <x v="1171"/>
    <x v="0"/>
  </r>
  <r>
    <s v="162.159.36.9"/>
    <x v="3"/>
    <x v="0"/>
    <x v="0"/>
  </r>
  <r>
    <s v="162.159.36.128"/>
    <x v="3"/>
    <x v="0"/>
    <x v="0"/>
  </r>
  <r>
    <s v="185.228.168.225"/>
    <x v="3"/>
    <x v="4"/>
    <x v="0"/>
  </r>
  <r>
    <s v="45.90.28.36"/>
    <x v="12"/>
    <x v="3"/>
    <x v="0"/>
  </r>
  <r>
    <s v="81.134.193.42"/>
    <x v="18"/>
    <x v="132"/>
    <x v="1"/>
  </r>
  <r>
    <s v="27.54.183.236"/>
    <x v="15"/>
    <x v="294"/>
    <x v="1"/>
  </r>
  <r>
    <s v="172.64.37.232"/>
    <x v="3"/>
    <x v="0"/>
    <x v="0"/>
  </r>
  <r>
    <s v="181.174.97.210"/>
    <x v="73"/>
    <x v="1172"/>
    <x v="1"/>
  </r>
  <r>
    <s v="128.199.77.45"/>
    <x v="28"/>
    <x v="172"/>
    <x v="0"/>
  </r>
  <r>
    <s v="167.71.134.86"/>
    <x v="18"/>
    <x v="1173"/>
    <x v="0"/>
  </r>
  <r>
    <s v="172.64.36.244"/>
    <x v="3"/>
    <x v="0"/>
    <x v="0"/>
  </r>
  <r>
    <s v="176.58.89.141"/>
    <x v="12"/>
    <x v="8"/>
    <x v="0"/>
  </r>
  <r>
    <s v="90.85.6.150"/>
    <x v="6"/>
    <x v="240"/>
    <x v="1"/>
  </r>
  <r>
    <s v="45.90.28.198"/>
    <x v="12"/>
    <x v="3"/>
    <x v="0"/>
  </r>
  <r>
    <s v="45.90.30.43"/>
    <x v="7"/>
    <x v="3"/>
    <x v="0"/>
  </r>
  <r>
    <s v="104.199.148.156"/>
    <x v="24"/>
    <x v="1174"/>
    <x v="0"/>
  </r>
  <r>
    <s v="94.242.57.181"/>
    <x v="9"/>
    <x v="1091"/>
    <x v="2"/>
  </r>
  <r>
    <s v="45.90.30.241"/>
    <x v="7"/>
    <x v="3"/>
    <x v="0"/>
  </r>
  <r>
    <s v="162.159.36.94"/>
    <x v="3"/>
    <x v="0"/>
    <x v="0"/>
  </r>
  <r>
    <s v="89.32.32.32"/>
    <x v="52"/>
    <x v="1175"/>
    <x v="1"/>
  </r>
  <r>
    <s v="204.193.128.58"/>
    <x v="3"/>
    <x v="154"/>
    <x v="1"/>
  </r>
  <r>
    <s v="120.79.142.202"/>
    <x v="0"/>
    <x v="1176"/>
    <x v="0"/>
  </r>
  <r>
    <s v="92.103.214.28"/>
    <x v="6"/>
    <x v="0"/>
    <x v="0"/>
  </r>
  <r>
    <s v="13.89.120.251"/>
    <x v="3"/>
    <x v="1088"/>
    <x v="0"/>
  </r>
  <r>
    <s v="168.167.36.236"/>
    <x v="78"/>
    <x v="755"/>
    <x v="1"/>
  </r>
  <r>
    <s v="162.159.36.116"/>
    <x v="3"/>
    <x v="0"/>
    <x v="0"/>
  </r>
  <r>
    <s v="47.102.225.128"/>
    <x v="0"/>
    <x v="0"/>
    <x v="0"/>
  </r>
  <r>
    <s v="212.45.67.108"/>
    <x v="19"/>
    <x v="24"/>
    <x v="3"/>
  </r>
  <r>
    <s v="47.102.224.250"/>
    <x v="0"/>
    <x v="0"/>
    <x v="0"/>
  </r>
  <r>
    <s v="45.90.30.225"/>
    <x v="7"/>
    <x v="3"/>
    <x v="0"/>
  </r>
  <r>
    <s v="162.159.36.220"/>
    <x v="3"/>
    <x v="0"/>
    <x v="0"/>
  </r>
  <r>
    <s v="95.179.237.178"/>
    <x v="18"/>
    <x v="8"/>
    <x v="0"/>
  </r>
  <r>
    <s v="162.159.36.10"/>
    <x v="3"/>
    <x v="0"/>
    <x v="0"/>
  </r>
  <r>
    <s v="194.79.31.22"/>
    <x v="18"/>
    <x v="1177"/>
    <x v="0"/>
  </r>
  <r>
    <s v="45.76.39.68"/>
    <x v="12"/>
    <x v="1178"/>
    <x v="0"/>
  </r>
  <r>
    <s v="66.55.7.75"/>
    <x v="3"/>
    <x v="1179"/>
    <x v="1"/>
  </r>
  <r>
    <s v="46.244.23.41"/>
    <x v="12"/>
    <x v="229"/>
    <x v="2"/>
  </r>
  <r>
    <s v="45.90.29.83"/>
    <x v="4"/>
    <x v="3"/>
    <x v="0"/>
  </r>
  <r>
    <s v="185.228.169.240"/>
    <x v="3"/>
    <x v="4"/>
    <x v="0"/>
  </r>
  <r>
    <s v="212.185.200.25"/>
    <x v="7"/>
    <x v="1180"/>
    <x v="0"/>
  </r>
  <r>
    <s v="102.130.49.135"/>
    <x v="55"/>
    <x v="3"/>
    <x v="0"/>
  </r>
  <r>
    <s v="47.102.225.187"/>
    <x v="0"/>
    <x v="0"/>
    <x v="0"/>
  </r>
  <r>
    <s v="185.228.168.103"/>
    <x v="3"/>
    <x v="4"/>
    <x v="0"/>
  </r>
  <r>
    <s v="82.221.105.61"/>
    <x v="84"/>
    <x v="1002"/>
    <x v="0"/>
  </r>
  <r>
    <s v="47.180.4.110"/>
    <x v="3"/>
    <x v="526"/>
    <x v="1"/>
  </r>
  <r>
    <s v="180.250.53.153"/>
    <x v="35"/>
    <x v="301"/>
    <x v="1"/>
  </r>
  <r>
    <s v="162.159.36.247"/>
    <x v="3"/>
    <x v="0"/>
    <x v="0"/>
  </r>
  <r>
    <s v="80.113.194.226"/>
    <x v="12"/>
    <x v="199"/>
    <x v="1"/>
  </r>
  <r>
    <s v="45.90.30.135"/>
    <x v="7"/>
    <x v="3"/>
    <x v="0"/>
  </r>
  <r>
    <s v="172.64.37.161"/>
    <x v="3"/>
    <x v="0"/>
    <x v="0"/>
  </r>
  <r>
    <s v="185.228.170.134"/>
    <x v="7"/>
    <x v="4"/>
    <x v="0"/>
  </r>
  <r>
    <s v="45.90.29.11"/>
    <x v="4"/>
    <x v="3"/>
    <x v="0"/>
  </r>
  <r>
    <s v="46.244.19.204"/>
    <x v="12"/>
    <x v="229"/>
    <x v="2"/>
  </r>
  <r>
    <s v="106.69.190.36"/>
    <x v="11"/>
    <x v="1181"/>
    <x v="0"/>
  </r>
  <r>
    <s v="160.16.92.34"/>
    <x v="13"/>
    <x v="1182"/>
    <x v="0"/>
  </r>
  <r>
    <s v="200.85.175.42"/>
    <x v="69"/>
    <x v="525"/>
    <x v="1"/>
  </r>
  <r>
    <s v="185.228.169.218"/>
    <x v="3"/>
    <x v="4"/>
    <x v="0"/>
  </r>
  <r>
    <s v="79.187.46.58"/>
    <x v="29"/>
    <x v="760"/>
    <x v="1"/>
  </r>
  <r>
    <s v="79.143.240.7"/>
    <x v="6"/>
    <x v="855"/>
    <x v="0"/>
  </r>
  <r>
    <s v="185.228.171.199"/>
    <x v="3"/>
    <x v="4"/>
    <x v="0"/>
  </r>
  <r>
    <s v="185.228.170.204"/>
    <x v="7"/>
    <x v="4"/>
    <x v="0"/>
  </r>
  <r>
    <s v="45.90.28.232"/>
    <x v="12"/>
    <x v="3"/>
    <x v="0"/>
  </r>
  <r>
    <s v="185.228.169.57"/>
    <x v="3"/>
    <x v="4"/>
    <x v="0"/>
  </r>
  <r>
    <s v="202.29.37.53"/>
    <x v="1"/>
    <x v="40"/>
    <x v="1"/>
  </r>
  <r>
    <s v="172.64.36.147"/>
    <x v="3"/>
    <x v="0"/>
    <x v="0"/>
  </r>
  <r>
    <s v="172.64.36.208"/>
    <x v="3"/>
    <x v="0"/>
    <x v="0"/>
  </r>
  <r>
    <s v="162.159.46.0"/>
    <x v="3"/>
    <x v="0"/>
    <x v="0"/>
  </r>
  <r>
    <s v="3.125.199.112"/>
    <x v="7"/>
    <x v="1183"/>
    <x v="0"/>
  </r>
  <r>
    <s v="103.41.205.208"/>
    <x v="35"/>
    <x v="1184"/>
    <x v="0"/>
  </r>
  <r>
    <s v="172.64.37.163"/>
    <x v="3"/>
    <x v="0"/>
    <x v="0"/>
  </r>
  <r>
    <s v="185.228.170.178"/>
    <x v="7"/>
    <x v="4"/>
    <x v="0"/>
  </r>
  <r>
    <s v="189.204.240.197"/>
    <x v="45"/>
    <x v="1185"/>
    <x v="1"/>
  </r>
  <r>
    <s v="83.68.167.43"/>
    <x v="34"/>
    <x v="84"/>
    <x v="1"/>
  </r>
  <r>
    <s v="47.102.224.219"/>
    <x v="0"/>
    <x v="0"/>
    <x v="0"/>
  </r>
  <r>
    <s v="162.159.36.234"/>
    <x v="3"/>
    <x v="0"/>
    <x v="0"/>
  </r>
  <r>
    <s v="45.90.28.55"/>
    <x v="12"/>
    <x v="3"/>
    <x v="0"/>
  </r>
  <r>
    <s v="128.59.19.205"/>
    <x v="3"/>
    <x v="1186"/>
    <x v="0"/>
  </r>
  <r>
    <s v="61.90.224.18"/>
    <x v="1"/>
    <x v="520"/>
    <x v="1"/>
  </r>
  <r>
    <s v="47.102.225.122"/>
    <x v="0"/>
    <x v="0"/>
    <x v="0"/>
  </r>
  <r>
    <s v="47.102.224.244"/>
    <x v="0"/>
    <x v="0"/>
    <x v="0"/>
  </r>
  <r>
    <s v="45.90.29.31"/>
    <x v="4"/>
    <x v="3"/>
    <x v="0"/>
  </r>
  <r>
    <s v="172.64.36.96"/>
    <x v="3"/>
    <x v="0"/>
    <x v="0"/>
  </r>
  <r>
    <s v="159.69.123.181"/>
    <x v="7"/>
    <x v="1187"/>
    <x v="0"/>
  </r>
  <r>
    <s v="37.153.54.14"/>
    <x v="9"/>
    <x v="1188"/>
    <x v="0"/>
  </r>
  <r>
    <s v="185.228.171.13"/>
    <x v="3"/>
    <x v="4"/>
    <x v="0"/>
  </r>
  <r>
    <s v="83.68.167.26"/>
    <x v="34"/>
    <x v="84"/>
    <x v="1"/>
  </r>
  <r>
    <s v="58.33.6.220"/>
    <x v="0"/>
    <x v="0"/>
    <x v="0"/>
  </r>
  <r>
    <s v="47.102.227.82"/>
    <x v="0"/>
    <x v="0"/>
    <x v="0"/>
  </r>
  <r>
    <s v="189.10.238.34"/>
    <x v="44"/>
    <x v="248"/>
    <x v="1"/>
  </r>
  <r>
    <s v="81.95.5.45"/>
    <x v="7"/>
    <x v="192"/>
    <x v="0"/>
  </r>
  <r>
    <s v="207.35.76.116"/>
    <x v="23"/>
    <x v="0"/>
    <x v="0"/>
  </r>
  <r>
    <s v="147.75.52.143"/>
    <x v="79"/>
    <x v="8"/>
    <x v="0"/>
  </r>
  <r>
    <s v="47.102.226.169"/>
    <x v="0"/>
    <x v="0"/>
    <x v="0"/>
  </r>
  <r>
    <s v="202.29.37.34"/>
    <x v="1"/>
    <x v="40"/>
    <x v="1"/>
  </r>
  <r>
    <s v="38.122.2.58"/>
    <x v="3"/>
    <x v="4"/>
    <x v="0"/>
  </r>
  <r>
    <s v="212.45.67.202"/>
    <x v="19"/>
    <x v="24"/>
    <x v="3"/>
  </r>
  <r>
    <s v="47.102.227.145"/>
    <x v="0"/>
    <x v="0"/>
    <x v="0"/>
  </r>
  <r>
    <s v="47.102.225.148"/>
    <x v="0"/>
    <x v="0"/>
    <x v="0"/>
  </r>
  <r>
    <s v="162.159.36.179"/>
    <x v="3"/>
    <x v="0"/>
    <x v="0"/>
  </r>
  <r>
    <s v="107.179.18.193"/>
    <x v="3"/>
    <x v="1189"/>
    <x v="0"/>
  </r>
  <r>
    <s v="212.45.67.188"/>
    <x v="19"/>
    <x v="24"/>
    <x v="3"/>
  </r>
  <r>
    <s v="41.76.227.34"/>
    <x v="55"/>
    <x v="1151"/>
    <x v="1"/>
  </r>
  <r>
    <s v="152.89.162.226"/>
    <x v="8"/>
    <x v="1190"/>
    <x v="0"/>
  </r>
  <r>
    <s v="118.97.23.140"/>
    <x v="35"/>
    <x v="301"/>
    <x v="1"/>
  </r>
  <r>
    <s v="83.167.155.86"/>
    <x v="6"/>
    <x v="1191"/>
    <x v="1"/>
  </r>
  <r>
    <s v="168.167.36.243"/>
    <x v="78"/>
    <x v="755"/>
    <x v="1"/>
  </r>
  <r>
    <s v="117.89.12.138"/>
    <x v="0"/>
    <x v="1192"/>
    <x v="0"/>
  </r>
  <r>
    <s v="176.58.90.81"/>
    <x v="6"/>
    <x v="8"/>
    <x v="0"/>
  </r>
  <r>
    <s v="96.126.124.190"/>
    <x v="3"/>
    <x v="1193"/>
    <x v="0"/>
  </r>
  <r>
    <s v="88.91.216.160"/>
    <x v="14"/>
    <x v="1194"/>
    <x v="0"/>
  </r>
  <r>
    <s v="45.90.28.109"/>
    <x v="12"/>
    <x v="3"/>
    <x v="0"/>
  </r>
  <r>
    <s v="46.244.19.238"/>
    <x v="12"/>
    <x v="229"/>
    <x v="2"/>
  </r>
  <r>
    <s v="37.157.241.201"/>
    <x v="18"/>
    <x v="23"/>
    <x v="2"/>
  </r>
  <r>
    <s v="47.102.225.168"/>
    <x v="0"/>
    <x v="0"/>
    <x v="0"/>
  </r>
  <r>
    <s v="133.130.108.232"/>
    <x v="13"/>
    <x v="1195"/>
    <x v="0"/>
  </r>
  <r>
    <s v="83.16.203.158"/>
    <x v="29"/>
    <x v="1196"/>
    <x v="1"/>
  </r>
  <r>
    <s v="132.145.122.116"/>
    <x v="13"/>
    <x v="1197"/>
    <x v="0"/>
  </r>
  <r>
    <s v="45.90.29.88"/>
    <x v="4"/>
    <x v="3"/>
    <x v="0"/>
  </r>
  <r>
    <s v="88.217.195.28"/>
    <x v="7"/>
    <x v="829"/>
    <x v="1"/>
  </r>
  <r>
    <s v="45.90.30.112"/>
    <x v="7"/>
    <x v="3"/>
    <x v="0"/>
  </r>
  <r>
    <s v="45.90.29.217"/>
    <x v="4"/>
    <x v="3"/>
    <x v="0"/>
  </r>
  <r>
    <s v="162.159.46.129"/>
    <x v="3"/>
    <x v="0"/>
    <x v="0"/>
  </r>
  <r>
    <s v="178.217.159.164"/>
    <x v="9"/>
    <x v="1198"/>
    <x v="0"/>
  </r>
  <r>
    <s v="162.159.46.118"/>
    <x v="3"/>
    <x v="0"/>
    <x v="0"/>
  </r>
  <r>
    <s v="213.247.64.25"/>
    <x v="12"/>
    <x v="1199"/>
    <x v="0"/>
  </r>
  <r>
    <s v="90.85.6.152"/>
    <x v="6"/>
    <x v="240"/>
    <x v="1"/>
  </r>
  <r>
    <s v="104.238.162.7"/>
    <x v="3"/>
    <x v="765"/>
    <x v="0"/>
  </r>
  <r>
    <s v="146.0.36.27"/>
    <x v="7"/>
    <x v="1200"/>
    <x v="0"/>
  </r>
  <r>
    <s v="168.63.210.166"/>
    <x v="17"/>
    <x v="1201"/>
    <x v="0"/>
  </r>
  <r>
    <s v="185.69.161.122"/>
    <x v="4"/>
    <x v="1202"/>
    <x v="0"/>
  </r>
  <r>
    <s v="5.172.190.105"/>
    <x v="29"/>
    <x v="57"/>
    <x v="1"/>
  </r>
  <r>
    <s v="222.124.194.26"/>
    <x v="35"/>
    <x v="552"/>
    <x v="1"/>
  </r>
  <r>
    <s v="185.228.168.21"/>
    <x v="3"/>
    <x v="4"/>
    <x v="0"/>
  </r>
  <r>
    <s v="162.159.36.112"/>
    <x v="3"/>
    <x v="0"/>
    <x v="0"/>
  </r>
  <r>
    <s v="185.228.169.239"/>
    <x v="3"/>
    <x v="4"/>
    <x v="0"/>
  </r>
  <r>
    <s v="125.212.234.96"/>
    <x v="25"/>
    <x v="46"/>
    <x v="1"/>
  </r>
  <r>
    <s v="176.10.116.176"/>
    <x v="8"/>
    <x v="1203"/>
    <x v="1"/>
  </r>
  <r>
    <s v="221.126.238.190"/>
    <x v="17"/>
    <x v="228"/>
    <x v="1"/>
  </r>
  <r>
    <s v="172.64.37.68"/>
    <x v="3"/>
    <x v="0"/>
    <x v="0"/>
  </r>
  <r>
    <s v="185.228.168.243"/>
    <x v="3"/>
    <x v="4"/>
    <x v="0"/>
  </r>
  <r>
    <s v="79.143.240.6"/>
    <x v="6"/>
    <x v="257"/>
    <x v="0"/>
  </r>
  <r>
    <s v="212.45.67.143"/>
    <x v="19"/>
    <x v="24"/>
    <x v="3"/>
  </r>
  <r>
    <s v="139.99.102.220"/>
    <x v="28"/>
    <x v="1204"/>
    <x v="0"/>
  </r>
  <r>
    <s v="103.247.36.36"/>
    <x v="3"/>
    <x v="8"/>
    <x v="0"/>
  </r>
  <r>
    <s v="45.90.29.225"/>
    <x v="4"/>
    <x v="3"/>
    <x v="0"/>
  </r>
  <r>
    <s v="172.64.37.153"/>
    <x v="3"/>
    <x v="0"/>
    <x v="0"/>
  </r>
  <r>
    <s v="185.228.171.245"/>
    <x v="3"/>
    <x v="4"/>
    <x v="0"/>
  </r>
  <r>
    <s v="201.90.70.109"/>
    <x v="44"/>
    <x v="497"/>
    <x v="1"/>
  </r>
  <r>
    <s v="203.189.66.238"/>
    <x v="49"/>
    <x v="182"/>
    <x v="1"/>
  </r>
  <r>
    <s v="185.228.169.128"/>
    <x v="3"/>
    <x v="4"/>
    <x v="0"/>
  </r>
  <r>
    <s v="200.6.246.100"/>
    <x v="73"/>
    <x v="1205"/>
    <x v="1"/>
  </r>
  <r>
    <s v="176.58.89.224"/>
    <x v="12"/>
    <x v="1206"/>
    <x v="0"/>
  </r>
  <r>
    <s v="94.237.88.61"/>
    <x v="7"/>
    <x v="1207"/>
    <x v="0"/>
  </r>
  <r>
    <s v="37.157.241.220"/>
    <x v="18"/>
    <x v="23"/>
    <x v="2"/>
  </r>
  <r>
    <s v="47.106.187.203"/>
    <x v="0"/>
    <x v="1208"/>
    <x v="0"/>
  </r>
  <r>
    <s v="45.90.30.34"/>
    <x v="7"/>
    <x v="3"/>
    <x v="0"/>
  </r>
  <r>
    <s v="182.92.19.49"/>
    <x v="0"/>
    <x v="39"/>
    <x v="0"/>
  </r>
  <r>
    <s v="47.102.224.253"/>
    <x v="0"/>
    <x v="0"/>
    <x v="0"/>
  </r>
  <r>
    <s v="172.64.37.73"/>
    <x v="3"/>
    <x v="0"/>
    <x v="0"/>
  </r>
  <r>
    <s v="162.159.46.59"/>
    <x v="3"/>
    <x v="0"/>
    <x v="0"/>
  </r>
  <r>
    <s v="185.228.169.31"/>
    <x v="3"/>
    <x v="4"/>
    <x v="0"/>
  </r>
  <r>
    <s v="185.228.169.252"/>
    <x v="3"/>
    <x v="4"/>
    <x v="0"/>
  </r>
  <r>
    <s v="45.76.16.236"/>
    <x v="3"/>
    <x v="3"/>
    <x v="0"/>
  </r>
  <r>
    <s v="70.115.35.197"/>
    <x v="3"/>
    <x v="1117"/>
    <x v="1"/>
  </r>
  <r>
    <s v="47.102.226.117"/>
    <x v="0"/>
    <x v="0"/>
    <x v="0"/>
  </r>
  <r>
    <s v="65.26.192.243"/>
    <x v="3"/>
    <x v="1209"/>
    <x v="1"/>
  </r>
  <r>
    <s v="74.208.28.171"/>
    <x v="3"/>
    <x v="1210"/>
    <x v="2"/>
  </r>
  <r>
    <s v="181.114.15.34"/>
    <x v="73"/>
    <x v="1211"/>
    <x v="1"/>
  </r>
  <r>
    <s v="47.102.224.36"/>
    <x v="0"/>
    <x v="0"/>
    <x v="0"/>
  </r>
  <r>
    <s v="45.90.28.248"/>
    <x v="12"/>
    <x v="3"/>
    <x v="0"/>
  </r>
  <r>
    <s v="172.64.36.116"/>
    <x v="3"/>
    <x v="0"/>
    <x v="0"/>
  </r>
  <r>
    <s v="34.80.57.32"/>
    <x v="24"/>
    <x v="1212"/>
    <x v="0"/>
  </r>
  <r>
    <s v="162.159.36.72"/>
    <x v="3"/>
    <x v="0"/>
    <x v="0"/>
  </r>
  <r>
    <s v="162.159.36.246"/>
    <x v="3"/>
    <x v="0"/>
    <x v="0"/>
  </r>
  <r>
    <s v="125.212.234.99"/>
    <x v="25"/>
    <x v="46"/>
    <x v="1"/>
  </r>
  <r>
    <s v="94.130.179.115"/>
    <x v="7"/>
    <x v="1213"/>
    <x v="0"/>
  </r>
  <r>
    <s v="212.45.67.220"/>
    <x v="19"/>
    <x v="24"/>
    <x v="3"/>
  </r>
  <r>
    <s v="185.228.171.17"/>
    <x v="3"/>
    <x v="4"/>
    <x v="0"/>
  </r>
  <r>
    <s v="45.90.30.200"/>
    <x v="7"/>
    <x v="3"/>
    <x v="0"/>
  </r>
  <r>
    <s v="172.64.36.204"/>
    <x v="3"/>
    <x v="0"/>
    <x v="0"/>
  </r>
  <r>
    <s v="185.228.170.88"/>
    <x v="7"/>
    <x v="4"/>
    <x v="0"/>
  </r>
  <r>
    <s v="51.15.49.48"/>
    <x v="12"/>
    <x v="1214"/>
    <x v="0"/>
  </r>
  <r>
    <s v="212.45.67.209"/>
    <x v="19"/>
    <x v="24"/>
    <x v="3"/>
  </r>
  <r>
    <s v="162.159.46.141"/>
    <x v="3"/>
    <x v="0"/>
    <x v="0"/>
  </r>
  <r>
    <s v="45.90.29.245"/>
    <x v="4"/>
    <x v="3"/>
    <x v="0"/>
  </r>
  <r>
    <s v="45.90.28.242"/>
    <x v="12"/>
    <x v="3"/>
    <x v="0"/>
  </r>
  <r>
    <s v="162.159.36.213"/>
    <x v="3"/>
    <x v="0"/>
    <x v="0"/>
  </r>
  <r>
    <s v="83.68.167.46"/>
    <x v="34"/>
    <x v="84"/>
    <x v="1"/>
  </r>
  <r>
    <s v="45.90.28.165"/>
    <x v="12"/>
    <x v="3"/>
    <x v="0"/>
  </r>
  <r>
    <s v="185.228.169.1"/>
    <x v="3"/>
    <x v="4"/>
    <x v="0"/>
  </r>
  <r>
    <s v="172.64.37.199"/>
    <x v="3"/>
    <x v="0"/>
    <x v="0"/>
  </r>
  <r>
    <s v="158.101.133.84"/>
    <x v="13"/>
    <x v="1215"/>
    <x v="0"/>
  </r>
  <r>
    <s v="116.203.124.0"/>
    <x v="7"/>
    <x v="1216"/>
    <x v="0"/>
  </r>
  <r>
    <s v="47.102.226.19"/>
    <x v="0"/>
    <x v="0"/>
    <x v="0"/>
  </r>
  <r>
    <s v="152.89.239.119"/>
    <x v="7"/>
    <x v="1217"/>
    <x v="0"/>
  </r>
  <r>
    <s v="185.228.170.197"/>
    <x v="7"/>
    <x v="4"/>
    <x v="0"/>
  </r>
  <r>
    <s v="36.91.43.21"/>
    <x v="35"/>
    <x v="854"/>
    <x v="1"/>
  </r>
  <r>
    <s v="201.90.70.108"/>
    <x v="44"/>
    <x v="497"/>
    <x v="1"/>
  </r>
  <r>
    <s v="162.159.36.78"/>
    <x v="3"/>
    <x v="0"/>
    <x v="0"/>
  </r>
  <r>
    <s v="136.243.20.183"/>
    <x v="7"/>
    <x v="1218"/>
    <x v="0"/>
  </r>
  <r>
    <s v="213.108.108.108"/>
    <x v="12"/>
    <x v="1219"/>
    <x v="0"/>
  </r>
  <r>
    <s v="185.228.170.181"/>
    <x v="7"/>
    <x v="4"/>
    <x v="0"/>
  </r>
  <r>
    <s v="192.99.125.129"/>
    <x v="23"/>
    <x v="1220"/>
    <x v="0"/>
  </r>
  <r>
    <s v="196.251.250.197"/>
    <x v="55"/>
    <x v="4"/>
    <x v="0"/>
  </r>
  <r>
    <s v="185.228.169.212"/>
    <x v="3"/>
    <x v="4"/>
    <x v="0"/>
  </r>
  <r>
    <s v="125.212.234.102"/>
    <x v="25"/>
    <x v="46"/>
    <x v="1"/>
  </r>
  <r>
    <s v="47.102.224.199"/>
    <x v="0"/>
    <x v="0"/>
    <x v="0"/>
  </r>
  <r>
    <s v="42.200.77.112"/>
    <x v="17"/>
    <x v="1221"/>
    <x v="1"/>
  </r>
  <r>
    <s v="45.90.28.155"/>
    <x v="12"/>
    <x v="3"/>
    <x v="0"/>
  </r>
  <r>
    <s v="104.237.55.122"/>
    <x v="3"/>
    <x v="4"/>
    <x v="0"/>
  </r>
  <r>
    <s v="212.45.67.36"/>
    <x v="19"/>
    <x v="24"/>
    <x v="3"/>
  </r>
  <r>
    <s v="162.253.18.225"/>
    <x v="38"/>
    <x v="1222"/>
    <x v="1"/>
  </r>
  <r>
    <s v="45.90.28.157"/>
    <x v="12"/>
    <x v="3"/>
    <x v="0"/>
  </r>
  <r>
    <s v="45.90.30.41"/>
    <x v="7"/>
    <x v="3"/>
    <x v="0"/>
  </r>
  <r>
    <s v="80.113.194.228"/>
    <x v="12"/>
    <x v="199"/>
    <x v="1"/>
  </r>
  <r>
    <s v="212.45.67.164"/>
    <x v="19"/>
    <x v="24"/>
    <x v="3"/>
  </r>
  <r>
    <s v="186.19.12.200"/>
    <x v="39"/>
    <x v="975"/>
    <x v="1"/>
  </r>
  <r>
    <s v="47.102.224.228"/>
    <x v="0"/>
    <x v="0"/>
    <x v="0"/>
  </r>
  <r>
    <s v="185.228.169.247"/>
    <x v="3"/>
    <x v="4"/>
    <x v="0"/>
  </r>
  <r>
    <s v="47.102.226.176"/>
    <x v="0"/>
    <x v="0"/>
    <x v="0"/>
  </r>
  <r>
    <s v="212.45.67.73"/>
    <x v="19"/>
    <x v="24"/>
    <x v="3"/>
  </r>
  <r>
    <s v="47.102.227.26"/>
    <x v="0"/>
    <x v="0"/>
    <x v="0"/>
  </r>
  <r>
    <s v="78.47.243.3"/>
    <x v="7"/>
    <x v="1223"/>
    <x v="0"/>
  </r>
  <r>
    <s v="47.102.227.170"/>
    <x v="0"/>
    <x v="0"/>
    <x v="0"/>
  </r>
  <r>
    <s v="185.228.169.97"/>
    <x v="3"/>
    <x v="4"/>
    <x v="0"/>
  </r>
  <r>
    <s v="47.102.227.22"/>
    <x v="0"/>
    <x v="0"/>
    <x v="0"/>
  </r>
  <r>
    <s v="47.102.226.227"/>
    <x v="0"/>
    <x v="0"/>
    <x v="0"/>
  </r>
  <r>
    <s v="185.228.169.39"/>
    <x v="3"/>
    <x v="4"/>
    <x v="0"/>
  </r>
  <r>
    <s v="5.172.190.109"/>
    <x v="29"/>
    <x v="57"/>
    <x v="1"/>
  </r>
  <r>
    <s v="79.188.213.58"/>
    <x v="29"/>
    <x v="1224"/>
    <x v="1"/>
  </r>
  <r>
    <s v="37.58.57.6"/>
    <x v="7"/>
    <x v="1225"/>
    <x v="0"/>
  </r>
  <r>
    <s v="162.159.46.187"/>
    <x v="3"/>
    <x v="0"/>
    <x v="0"/>
  </r>
  <r>
    <s v="151.9.91.178"/>
    <x v="46"/>
    <x v="191"/>
    <x v="1"/>
  </r>
  <r>
    <s v="145.131.83.81"/>
    <x v="12"/>
    <x v="1226"/>
    <x v="1"/>
  </r>
  <r>
    <s v="162.159.46.117"/>
    <x v="3"/>
    <x v="0"/>
    <x v="0"/>
  </r>
  <r>
    <s v="47.102.227.164"/>
    <x v="0"/>
    <x v="0"/>
    <x v="0"/>
  </r>
  <r>
    <s v="45.90.29.231"/>
    <x v="4"/>
    <x v="3"/>
    <x v="0"/>
  </r>
  <r>
    <s v="41.196.6.107"/>
    <x v="2"/>
    <x v="126"/>
    <x v="1"/>
  </r>
  <r>
    <s v="212.45.67.124"/>
    <x v="19"/>
    <x v="24"/>
    <x v="3"/>
  </r>
  <r>
    <s v="190.106.203.250"/>
    <x v="73"/>
    <x v="1172"/>
    <x v="1"/>
  </r>
  <r>
    <s v="93.87.110.192"/>
    <x v="83"/>
    <x v="1227"/>
    <x v="0"/>
  </r>
  <r>
    <s v="109.164.226.53"/>
    <x v="8"/>
    <x v="979"/>
    <x v="1"/>
  </r>
  <r>
    <s v="185.228.168.16"/>
    <x v="3"/>
    <x v="4"/>
    <x v="0"/>
  </r>
  <r>
    <s v="61.91.177.29"/>
    <x v="1"/>
    <x v="90"/>
    <x v="1"/>
  </r>
  <r>
    <s v="103.8.125.29"/>
    <x v="15"/>
    <x v="296"/>
    <x v="1"/>
  </r>
  <r>
    <s v="47.102.227.179"/>
    <x v="0"/>
    <x v="0"/>
    <x v="0"/>
  </r>
  <r>
    <s v="212.45.67.228"/>
    <x v="19"/>
    <x v="24"/>
    <x v="3"/>
  </r>
  <r>
    <s v="45.90.29.50"/>
    <x v="4"/>
    <x v="3"/>
    <x v="0"/>
  </r>
  <r>
    <s v="41.65.225.44"/>
    <x v="2"/>
    <x v="2"/>
    <x v="1"/>
  </r>
  <r>
    <s v="185.228.168.146"/>
    <x v="3"/>
    <x v="4"/>
    <x v="0"/>
  </r>
  <r>
    <s v="45.90.29.136"/>
    <x v="4"/>
    <x v="3"/>
    <x v="0"/>
  </r>
  <r>
    <s v="162.159.36.169"/>
    <x v="3"/>
    <x v="0"/>
    <x v="0"/>
  </r>
  <r>
    <s v="185.228.171.210"/>
    <x v="3"/>
    <x v="4"/>
    <x v="0"/>
  </r>
  <r>
    <s v="95.217.201.85"/>
    <x v="62"/>
    <x v="1228"/>
    <x v="3"/>
  </r>
  <r>
    <s v="162.159.46.127"/>
    <x v="3"/>
    <x v="0"/>
    <x v="0"/>
  </r>
  <r>
    <s v="162.159.46.81"/>
    <x v="3"/>
    <x v="0"/>
    <x v="0"/>
  </r>
  <r>
    <s v="80.113.194.227"/>
    <x v="12"/>
    <x v="199"/>
    <x v="1"/>
  </r>
  <r>
    <s v="190.104.242.93"/>
    <x v="39"/>
    <x v="381"/>
    <x v="1"/>
  </r>
  <r>
    <s v="45.90.28.226"/>
    <x v="12"/>
    <x v="3"/>
    <x v="0"/>
  </r>
  <r>
    <s v="172.64.36.18"/>
    <x v="3"/>
    <x v="0"/>
    <x v="0"/>
  </r>
  <r>
    <s v="172.64.37.125"/>
    <x v="3"/>
    <x v="0"/>
    <x v="0"/>
  </r>
  <r>
    <s v="47.103.166.56"/>
    <x v="0"/>
    <x v="39"/>
    <x v="0"/>
  </r>
  <r>
    <s v="47.102.227.54"/>
    <x v="0"/>
    <x v="0"/>
    <x v="0"/>
  </r>
  <r>
    <s v="47.102.227.199"/>
    <x v="0"/>
    <x v="0"/>
    <x v="0"/>
  </r>
  <r>
    <s v="185.228.169.0"/>
    <x v="3"/>
    <x v="4"/>
    <x v="0"/>
  </r>
  <r>
    <s v="47.102.206.138"/>
    <x v="0"/>
    <x v="1229"/>
    <x v="0"/>
  </r>
  <r>
    <s v="212.45.67.48"/>
    <x v="19"/>
    <x v="24"/>
    <x v="3"/>
  </r>
  <r>
    <s v="185.127.10.146"/>
    <x v="54"/>
    <x v="529"/>
    <x v="1"/>
  </r>
  <r>
    <s v="162.159.46.61"/>
    <x v="3"/>
    <x v="0"/>
    <x v="0"/>
  </r>
  <r>
    <s v="185.228.168.189"/>
    <x v="3"/>
    <x v="4"/>
    <x v="0"/>
  </r>
  <r>
    <s v="47.102.225.99"/>
    <x v="0"/>
    <x v="0"/>
    <x v="0"/>
  </r>
  <r>
    <s v="58.185.133.5"/>
    <x v="28"/>
    <x v="345"/>
    <x v="0"/>
  </r>
  <r>
    <s v="78.11.80.252"/>
    <x v="29"/>
    <x v="983"/>
    <x v="1"/>
  </r>
  <r>
    <s v="45.90.29.169"/>
    <x v="4"/>
    <x v="3"/>
    <x v="0"/>
  </r>
  <r>
    <s v="37.157.241.195"/>
    <x v="18"/>
    <x v="23"/>
    <x v="2"/>
  </r>
  <r>
    <s v="187.12.219.106"/>
    <x v="44"/>
    <x v="245"/>
    <x v="1"/>
  </r>
  <r>
    <s v="185.228.170.200"/>
    <x v="7"/>
    <x v="4"/>
    <x v="0"/>
  </r>
  <r>
    <s v="162.159.36.61"/>
    <x v="3"/>
    <x v="0"/>
    <x v="0"/>
  </r>
  <r>
    <s v="212.45.67.211"/>
    <x v="19"/>
    <x v="24"/>
    <x v="3"/>
  </r>
  <r>
    <s v="35.210.229.166"/>
    <x v="53"/>
    <x v="1230"/>
    <x v="2"/>
  </r>
  <r>
    <s v="162.159.36.95"/>
    <x v="3"/>
    <x v="0"/>
    <x v="0"/>
  </r>
  <r>
    <s v="47.102.225.243"/>
    <x v="0"/>
    <x v="0"/>
    <x v="0"/>
  </r>
  <r>
    <s v="47.102.224.49"/>
    <x v="0"/>
    <x v="0"/>
    <x v="0"/>
  </r>
  <r>
    <s v="185.228.168.80"/>
    <x v="3"/>
    <x v="4"/>
    <x v="0"/>
  </r>
  <r>
    <s v="195.142.113.74"/>
    <x v="31"/>
    <x v="346"/>
    <x v="1"/>
  </r>
  <r>
    <s v="200.1.108.226"/>
    <x v="40"/>
    <x v="136"/>
    <x v="1"/>
  </r>
  <r>
    <s v="47.102.226.103"/>
    <x v="0"/>
    <x v="0"/>
    <x v="0"/>
  </r>
  <r>
    <s v="82.165.23.176"/>
    <x v="7"/>
    <x v="1231"/>
    <x v="0"/>
  </r>
  <r>
    <s v="185.228.169.20"/>
    <x v="3"/>
    <x v="4"/>
    <x v="0"/>
  </r>
  <r>
    <s v="172.64.36.38"/>
    <x v="3"/>
    <x v="0"/>
    <x v="0"/>
  </r>
  <r>
    <s v="34.80.220.6"/>
    <x v="24"/>
    <x v="1232"/>
    <x v="2"/>
  </r>
  <r>
    <s v="172.64.37.4"/>
    <x v="3"/>
    <x v="0"/>
    <x v="0"/>
  </r>
  <r>
    <s v="162.159.46.50"/>
    <x v="3"/>
    <x v="0"/>
    <x v="0"/>
  </r>
  <r>
    <s v="162.159.36.252"/>
    <x v="3"/>
    <x v="0"/>
    <x v="0"/>
  </r>
  <r>
    <s v="45.90.29.188"/>
    <x v="4"/>
    <x v="3"/>
    <x v="0"/>
  </r>
  <r>
    <s v="13.228.236.157"/>
    <x v="28"/>
    <x v="377"/>
    <x v="0"/>
  </r>
  <r>
    <s v="185.218.192.133"/>
    <x v="62"/>
    <x v="1233"/>
    <x v="0"/>
  </r>
  <r>
    <s v="162.159.46.41"/>
    <x v="3"/>
    <x v="0"/>
    <x v="0"/>
  </r>
  <r>
    <s v="194.74.206.189"/>
    <x v="18"/>
    <x v="132"/>
    <x v="1"/>
  </r>
  <r>
    <s v="185.163.117.94"/>
    <x v="7"/>
    <x v="1234"/>
    <x v="0"/>
  </r>
  <r>
    <s v="47.102.226.170"/>
    <x v="0"/>
    <x v="0"/>
    <x v="0"/>
  </r>
  <r>
    <s v="204.48.54.150"/>
    <x v="3"/>
    <x v="1235"/>
    <x v="0"/>
  </r>
  <r>
    <s v="159.65.227.154"/>
    <x v="3"/>
    <x v="1236"/>
    <x v="3"/>
  </r>
  <r>
    <s v="5.132.82.57"/>
    <x v="12"/>
    <x v="0"/>
    <x v="0"/>
  </r>
  <r>
    <s v="172.64.37.222"/>
    <x v="3"/>
    <x v="0"/>
    <x v="0"/>
  </r>
  <r>
    <s v="172.64.37.233"/>
    <x v="3"/>
    <x v="0"/>
    <x v="0"/>
  </r>
  <r>
    <s v="162.159.36.84"/>
    <x v="3"/>
    <x v="0"/>
    <x v="0"/>
  </r>
  <r>
    <s v="47.102.227.58"/>
    <x v="0"/>
    <x v="0"/>
    <x v="0"/>
  </r>
  <r>
    <s v="162.159.46.231"/>
    <x v="3"/>
    <x v="0"/>
    <x v="0"/>
  </r>
  <r>
    <s v="87.173.60.209"/>
    <x v="7"/>
    <x v="1237"/>
    <x v="0"/>
  </r>
  <r>
    <s v="194.181.236.141"/>
    <x v="29"/>
    <x v="402"/>
    <x v="1"/>
  </r>
  <r>
    <s v="206.189.91.96"/>
    <x v="28"/>
    <x v="1238"/>
    <x v="0"/>
  </r>
  <r>
    <s v="47.102.226.199"/>
    <x v="0"/>
    <x v="0"/>
    <x v="0"/>
  </r>
  <r>
    <s v="47.102.225.216"/>
    <x v="0"/>
    <x v="0"/>
    <x v="0"/>
  </r>
  <r>
    <s v="47.102.225.49"/>
    <x v="0"/>
    <x v="0"/>
    <x v="0"/>
  </r>
  <r>
    <s v="41.196.6.108"/>
    <x v="2"/>
    <x v="126"/>
    <x v="1"/>
  </r>
  <r>
    <s v="80.13.200.253"/>
    <x v="6"/>
    <x v="1239"/>
    <x v="1"/>
  </r>
  <r>
    <s v="107.20.123.160"/>
    <x v="3"/>
    <x v="271"/>
    <x v="0"/>
  </r>
  <r>
    <s v="173.46.67.45"/>
    <x v="3"/>
    <x v="107"/>
    <x v="1"/>
  </r>
  <r>
    <s v="185.228.169.153"/>
    <x v="3"/>
    <x v="4"/>
    <x v="0"/>
  </r>
  <r>
    <s v="77.55.214.231"/>
    <x v="29"/>
    <x v="1240"/>
    <x v="2"/>
  </r>
  <r>
    <s v="67.180.248.65"/>
    <x v="3"/>
    <x v="1241"/>
    <x v="0"/>
  </r>
  <r>
    <s v="172.64.36.161"/>
    <x v="3"/>
    <x v="0"/>
    <x v="0"/>
  </r>
  <r>
    <s v="212.45.67.13"/>
    <x v="19"/>
    <x v="24"/>
    <x v="3"/>
  </r>
  <r>
    <s v="47.102.227.125"/>
    <x v="0"/>
    <x v="0"/>
    <x v="0"/>
  </r>
  <r>
    <s v="63.128.107.40"/>
    <x v="3"/>
    <x v="559"/>
    <x v="1"/>
  </r>
  <r>
    <s v="161.129.64.91"/>
    <x v="12"/>
    <x v="4"/>
    <x v="0"/>
  </r>
  <r>
    <s v="173.205.92.165"/>
    <x v="3"/>
    <x v="4"/>
    <x v="0"/>
  </r>
  <r>
    <s v="47.102.224.227"/>
    <x v="0"/>
    <x v="0"/>
    <x v="0"/>
  </r>
  <r>
    <s v="121.35.241.90"/>
    <x v="0"/>
    <x v="443"/>
    <x v="1"/>
  </r>
  <r>
    <s v="47.102.227.126"/>
    <x v="0"/>
    <x v="0"/>
    <x v="0"/>
  </r>
  <r>
    <s v="47.102.224.8"/>
    <x v="0"/>
    <x v="0"/>
    <x v="0"/>
  </r>
  <r>
    <s v="185.228.171.233"/>
    <x v="3"/>
    <x v="4"/>
    <x v="0"/>
  </r>
  <r>
    <s v="164.132.105.80"/>
    <x v="6"/>
    <x v="1242"/>
    <x v="0"/>
  </r>
  <r>
    <s v="217.173.224.146"/>
    <x v="85"/>
    <x v="1021"/>
    <x v="0"/>
  </r>
  <r>
    <s v="47.102.227.38"/>
    <x v="0"/>
    <x v="0"/>
    <x v="0"/>
  </r>
  <r>
    <s v="47.102.225.213"/>
    <x v="0"/>
    <x v="0"/>
    <x v="0"/>
  </r>
  <r>
    <s v="185.228.171.84"/>
    <x v="3"/>
    <x v="4"/>
    <x v="0"/>
  </r>
  <r>
    <s v="185.228.168.213"/>
    <x v="3"/>
    <x v="4"/>
    <x v="0"/>
  </r>
  <r>
    <s v="47.102.224.59"/>
    <x v="0"/>
    <x v="0"/>
    <x v="0"/>
  </r>
  <r>
    <s v="2.50.190.17"/>
    <x v="21"/>
    <x v="1243"/>
    <x v="1"/>
  </r>
  <r>
    <s v="5.172.190.34"/>
    <x v="29"/>
    <x v="57"/>
    <x v="1"/>
  </r>
  <r>
    <s v="79.124.7.252"/>
    <x v="19"/>
    <x v="1244"/>
    <x v="0"/>
  </r>
  <r>
    <s v="37.120.149.148"/>
    <x v="14"/>
    <x v="3"/>
    <x v="0"/>
  </r>
  <r>
    <s v="103.72.4.152"/>
    <x v="13"/>
    <x v="1245"/>
    <x v="0"/>
  </r>
  <r>
    <s v="185.228.168.253"/>
    <x v="3"/>
    <x v="4"/>
    <x v="0"/>
  </r>
  <r>
    <s v="47.102.226.220"/>
    <x v="0"/>
    <x v="0"/>
    <x v="0"/>
  </r>
  <r>
    <s v="203.215.165.22"/>
    <x v="37"/>
    <x v="102"/>
    <x v="3"/>
  </r>
  <r>
    <s v="162.159.46.116"/>
    <x v="3"/>
    <x v="0"/>
    <x v="0"/>
  </r>
  <r>
    <s v="172.104.57.76"/>
    <x v="28"/>
    <x v="1246"/>
    <x v="0"/>
  </r>
  <r>
    <s v="47.102.226.64"/>
    <x v="0"/>
    <x v="0"/>
    <x v="0"/>
  </r>
  <r>
    <s v="23.92.16.14"/>
    <x v="3"/>
    <x v="1247"/>
    <x v="0"/>
  </r>
  <r>
    <s v="47.102.224.46"/>
    <x v="0"/>
    <x v="0"/>
    <x v="0"/>
  </r>
  <r>
    <s v="185.228.169.95"/>
    <x v="3"/>
    <x v="4"/>
    <x v="0"/>
  </r>
  <r>
    <s v="27.50.163.119"/>
    <x v="0"/>
    <x v="1248"/>
    <x v="0"/>
  </r>
  <r>
    <s v="86.98.90.57"/>
    <x v="21"/>
    <x v="211"/>
    <x v="1"/>
  </r>
  <r>
    <s v="5.135.143.84"/>
    <x v="6"/>
    <x v="661"/>
    <x v="0"/>
  </r>
  <r>
    <s v="158.101.28.91"/>
    <x v="3"/>
    <x v="1249"/>
    <x v="0"/>
  </r>
  <r>
    <s v="47.102.224.39"/>
    <x v="0"/>
    <x v="0"/>
    <x v="0"/>
  </r>
  <r>
    <s v="212.45.67.123"/>
    <x v="19"/>
    <x v="24"/>
    <x v="3"/>
  </r>
  <r>
    <s v="47.102.224.35"/>
    <x v="0"/>
    <x v="0"/>
    <x v="0"/>
  </r>
  <r>
    <s v="45.90.29.62"/>
    <x v="4"/>
    <x v="3"/>
    <x v="0"/>
  </r>
  <r>
    <s v="47.102.227.217"/>
    <x v="0"/>
    <x v="0"/>
    <x v="0"/>
  </r>
  <r>
    <s v="185.228.169.104"/>
    <x v="3"/>
    <x v="4"/>
    <x v="0"/>
  </r>
  <r>
    <s v="20.43.181.111"/>
    <x v="28"/>
    <x v="1250"/>
    <x v="0"/>
  </r>
  <r>
    <s v="172.64.36.58"/>
    <x v="3"/>
    <x v="0"/>
    <x v="0"/>
  </r>
  <r>
    <s v="209.183.228.221"/>
    <x v="3"/>
    <x v="309"/>
    <x v="0"/>
  </r>
  <r>
    <s v="162.159.36.193"/>
    <x v="3"/>
    <x v="0"/>
    <x v="0"/>
  </r>
  <r>
    <s v="47.102.225.96"/>
    <x v="0"/>
    <x v="0"/>
    <x v="0"/>
  </r>
  <r>
    <s v="198.153.219.144"/>
    <x v="3"/>
    <x v="548"/>
    <x v="1"/>
  </r>
  <r>
    <s v="103.227.242.56"/>
    <x v="35"/>
    <x v="217"/>
    <x v="1"/>
  </r>
  <r>
    <s v="162.159.36.150"/>
    <x v="3"/>
    <x v="0"/>
    <x v="0"/>
  </r>
  <r>
    <s v="106.104.170.19"/>
    <x v="24"/>
    <x v="1251"/>
    <x v="0"/>
  </r>
  <r>
    <s v="212.45.67.200"/>
    <x v="19"/>
    <x v="24"/>
    <x v="3"/>
  </r>
  <r>
    <s v="88.150.132.246"/>
    <x v="18"/>
    <x v="23"/>
    <x v="2"/>
  </r>
  <r>
    <s v="47.102.224.78"/>
    <x v="0"/>
    <x v="0"/>
    <x v="0"/>
  </r>
  <r>
    <s v="193.11.112.182"/>
    <x v="52"/>
    <x v="1252"/>
    <x v="0"/>
  </r>
  <r>
    <s v="212.45.67.79"/>
    <x v="19"/>
    <x v="24"/>
    <x v="3"/>
  </r>
  <r>
    <s v="162.159.36.170"/>
    <x v="3"/>
    <x v="0"/>
    <x v="0"/>
  </r>
  <r>
    <s v="45.90.28.253"/>
    <x v="12"/>
    <x v="3"/>
    <x v="0"/>
  </r>
  <r>
    <s v="45.90.29.155"/>
    <x v="4"/>
    <x v="3"/>
    <x v="0"/>
  </r>
  <r>
    <s v="47.102.224.198"/>
    <x v="0"/>
    <x v="0"/>
    <x v="0"/>
  </r>
  <r>
    <s v="178.201.129.46"/>
    <x v="7"/>
    <x v="1253"/>
    <x v="0"/>
  </r>
  <r>
    <s v="217.173.235.73"/>
    <x v="85"/>
    <x v="1021"/>
    <x v="0"/>
  </r>
  <r>
    <s v="185.228.168.237"/>
    <x v="3"/>
    <x v="4"/>
    <x v="0"/>
  </r>
  <r>
    <s v="212.45.67.158"/>
    <x v="19"/>
    <x v="24"/>
    <x v="3"/>
  </r>
  <r>
    <s v="172.64.36.73"/>
    <x v="3"/>
    <x v="0"/>
    <x v="0"/>
  </r>
  <r>
    <s v="113.190.241.173"/>
    <x v="25"/>
    <x v="0"/>
    <x v="0"/>
  </r>
  <r>
    <s v="185.228.171.159"/>
    <x v="3"/>
    <x v="4"/>
    <x v="0"/>
  </r>
  <r>
    <s v="194.68.170.51"/>
    <x v="52"/>
    <x v="1254"/>
    <x v="0"/>
  </r>
  <r>
    <s v="45.90.29.190"/>
    <x v="4"/>
    <x v="3"/>
    <x v="0"/>
  </r>
  <r>
    <s v="47.102.227.226"/>
    <x v="0"/>
    <x v="0"/>
    <x v="0"/>
  </r>
  <r>
    <s v="185.228.168.209"/>
    <x v="3"/>
    <x v="4"/>
    <x v="0"/>
  </r>
  <r>
    <s v="45.90.30.49"/>
    <x v="7"/>
    <x v="3"/>
    <x v="0"/>
  </r>
  <r>
    <s v="190.128.231.54"/>
    <x v="71"/>
    <x v="1255"/>
    <x v="1"/>
  </r>
  <r>
    <s v="35.238.170.235"/>
    <x v="3"/>
    <x v="1256"/>
    <x v="0"/>
  </r>
  <r>
    <s v="172.64.36.83"/>
    <x v="3"/>
    <x v="0"/>
    <x v="0"/>
  </r>
  <r>
    <s v="185.228.169.159"/>
    <x v="3"/>
    <x v="4"/>
    <x v="0"/>
  </r>
  <r>
    <s v="192.73.243.165"/>
    <x v="3"/>
    <x v="8"/>
    <x v="0"/>
  </r>
  <r>
    <s v="172.64.36.210"/>
    <x v="3"/>
    <x v="0"/>
    <x v="0"/>
  </r>
  <r>
    <s v="172.64.37.212"/>
    <x v="3"/>
    <x v="0"/>
    <x v="0"/>
  </r>
  <r>
    <s v="212.18.172.76"/>
    <x v="16"/>
    <x v="772"/>
    <x v="1"/>
  </r>
  <r>
    <s v="5.172.190.139"/>
    <x v="29"/>
    <x v="57"/>
    <x v="1"/>
  </r>
  <r>
    <s v="45.90.30.192"/>
    <x v="7"/>
    <x v="3"/>
    <x v="0"/>
  </r>
  <r>
    <s v="49.245.35.54"/>
    <x v="28"/>
    <x v="1257"/>
    <x v="0"/>
  </r>
  <r>
    <s v="88.150.132.239"/>
    <x v="18"/>
    <x v="23"/>
    <x v="2"/>
  </r>
  <r>
    <s v="162.159.36.129"/>
    <x v="3"/>
    <x v="0"/>
    <x v="0"/>
  </r>
  <r>
    <s v="87.187.91.44"/>
    <x v="7"/>
    <x v="1258"/>
    <x v="0"/>
  </r>
  <r>
    <s v="77.226.240.94"/>
    <x v="27"/>
    <x v="183"/>
    <x v="1"/>
  </r>
  <r>
    <s v="185.228.171.204"/>
    <x v="3"/>
    <x v="4"/>
    <x v="0"/>
  </r>
  <r>
    <s v="185.228.171.87"/>
    <x v="3"/>
    <x v="4"/>
    <x v="0"/>
  </r>
  <r>
    <s v="88.150.132.200"/>
    <x v="18"/>
    <x v="23"/>
    <x v="2"/>
  </r>
  <r>
    <s v="172.64.36.31"/>
    <x v="3"/>
    <x v="0"/>
    <x v="0"/>
  </r>
  <r>
    <s v="172.64.36.217"/>
    <x v="3"/>
    <x v="0"/>
    <x v="0"/>
  </r>
  <r>
    <s v="103.246.18.42"/>
    <x v="1"/>
    <x v="1259"/>
    <x v="2"/>
  </r>
  <r>
    <s v="47.102.227.240"/>
    <x v="0"/>
    <x v="0"/>
    <x v="0"/>
  </r>
  <r>
    <s v="24.134.253.221"/>
    <x v="7"/>
    <x v="1260"/>
    <x v="2"/>
  </r>
  <r>
    <s v="47.91.54.224"/>
    <x v="11"/>
    <x v="39"/>
    <x v="0"/>
  </r>
  <r>
    <s v="39.100.29.237"/>
    <x v="0"/>
    <x v="1261"/>
    <x v="0"/>
  </r>
  <r>
    <s v="162.159.36.225"/>
    <x v="3"/>
    <x v="0"/>
    <x v="0"/>
  </r>
  <r>
    <s v="47.102.225.208"/>
    <x v="0"/>
    <x v="0"/>
    <x v="0"/>
  </r>
  <r>
    <s v="162.159.36.163"/>
    <x v="3"/>
    <x v="0"/>
    <x v="0"/>
  </r>
  <r>
    <s v="35.236.104.201"/>
    <x v="3"/>
    <x v="1262"/>
    <x v="0"/>
  </r>
  <r>
    <s v="45.90.28.37"/>
    <x v="12"/>
    <x v="3"/>
    <x v="0"/>
  </r>
  <r>
    <s v="106.14.139.32"/>
    <x v="0"/>
    <x v="1263"/>
    <x v="0"/>
  </r>
  <r>
    <s v="31.204.150.138"/>
    <x v="12"/>
    <x v="642"/>
    <x v="0"/>
  </r>
  <r>
    <s v="69.164.215.124"/>
    <x v="3"/>
    <x v="1264"/>
    <x v="0"/>
  </r>
  <r>
    <s v="201.148.17.110"/>
    <x v="45"/>
    <x v="1265"/>
    <x v="1"/>
  </r>
  <r>
    <s v="125.212.234.110"/>
    <x v="25"/>
    <x v="46"/>
    <x v="1"/>
  </r>
  <r>
    <s v="192.119.93.224"/>
    <x v="3"/>
    <x v="1266"/>
    <x v="0"/>
  </r>
  <r>
    <s v="162.159.36.221"/>
    <x v="3"/>
    <x v="0"/>
    <x v="0"/>
  </r>
  <r>
    <s v="212.45.67.38"/>
    <x v="19"/>
    <x v="24"/>
    <x v="3"/>
  </r>
  <r>
    <s v="37.24.186.94"/>
    <x v="7"/>
    <x v="587"/>
    <x v="1"/>
  </r>
  <r>
    <s v="154.17.0.10"/>
    <x v="3"/>
    <x v="1267"/>
    <x v="0"/>
  </r>
  <r>
    <s v="47.102.224.234"/>
    <x v="0"/>
    <x v="0"/>
    <x v="0"/>
  </r>
  <r>
    <s v="200.62.147.98"/>
    <x v="48"/>
    <x v="175"/>
    <x v="1"/>
  </r>
  <r>
    <s v="45.90.29.109"/>
    <x v="4"/>
    <x v="3"/>
    <x v="0"/>
  </r>
  <r>
    <s v="119.110.217.106"/>
    <x v="1"/>
    <x v="170"/>
    <x v="1"/>
  </r>
  <r>
    <s v="172.64.36.229"/>
    <x v="3"/>
    <x v="0"/>
    <x v="0"/>
  </r>
  <r>
    <s v="172.64.36.51"/>
    <x v="3"/>
    <x v="0"/>
    <x v="0"/>
  </r>
  <r>
    <s v="182.43.141.210"/>
    <x v="0"/>
    <x v="1268"/>
    <x v="0"/>
  </r>
  <r>
    <s v="5.137.128.52"/>
    <x v="9"/>
    <x v="376"/>
    <x v="0"/>
  </r>
  <r>
    <s v="185.228.171.6"/>
    <x v="3"/>
    <x v="4"/>
    <x v="0"/>
  </r>
  <r>
    <s v="45.90.29.18"/>
    <x v="4"/>
    <x v="3"/>
    <x v="0"/>
  </r>
  <r>
    <s v="104.238.181.28"/>
    <x v="3"/>
    <x v="3"/>
    <x v="0"/>
  </r>
  <r>
    <s v="213.109.161.237"/>
    <x v="7"/>
    <x v="1269"/>
    <x v="0"/>
  </r>
  <r>
    <s v="162.210.105.25"/>
    <x v="3"/>
    <x v="1270"/>
    <x v="1"/>
  </r>
  <r>
    <s v="172.64.37.135"/>
    <x v="3"/>
    <x v="0"/>
    <x v="0"/>
  </r>
  <r>
    <s v="88.150.132.225"/>
    <x v="18"/>
    <x v="23"/>
    <x v="2"/>
  </r>
  <r>
    <s v="49.231.140.134"/>
    <x v="1"/>
    <x v="1"/>
    <x v="1"/>
  </r>
  <r>
    <s v="47.102.225.23"/>
    <x v="0"/>
    <x v="0"/>
    <x v="0"/>
  </r>
  <r>
    <s v="89.91.247.54"/>
    <x v="6"/>
    <x v="0"/>
    <x v="0"/>
  </r>
  <r>
    <s v="47.102.226.107"/>
    <x v="0"/>
    <x v="0"/>
    <x v="0"/>
  </r>
  <r>
    <s v="45.90.29.230"/>
    <x v="4"/>
    <x v="3"/>
    <x v="0"/>
  </r>
  <r>
    <s v="47.102.224.242"/>
    <x v="0"/>
    <x v="0"/>
    <x v="0"/>
  </r>
  <r>
    <s v="130.61.92.104"/>
    <x v="7"/>
    <x v="1271"/>
    <x v="0"/>
  </r>
  <r>
    <s v="47.102.227.97"/>
    <x v="0"/>
    <x v="0"/>
    <x v="0"/>
  </r>
  <r>
    <s v="185.233.106.232"/>
    <x v="7"/>
    <x v="1017"/>
    <x v="0"/>
  </r>
  <r>
    <s v="209.141.61.71"/>
    <x v="3"/>
    <x v="1272"/>
    <x v="0"/>
  </r>
  <r>
    <s v="45.90.28.62"/>
    <x v="12"/>
    <x v="3"/>
    <x v="0"/>
  </r>
  <r>
    <s v="47.102.226.32"/>
    <x v="0"/>
    <x v="0"/>
    <x v="0"/>
  </r>
  <r>
    <s v="47.102.226.173"/>
    <x v="0"/>
    <x v="0"/>
    <x v="0"/>
  </r>
  <r>
    <s v="35.222.63.214"/>
    <x v="3"/>
    <x v="1273"/>
    <x v="0"/>
  </r>
  <r>
    <s v="47.102.225.85"/>
    <x v="0"/>
    <x v="0"/>
    <x v="0"/>
  </r>
  <r>
    <s v="185.228.169.183"/>
    <x v="3"/>
    <x v="4"/>
    <x v="0"/>
  </r>
  <r>
    <s v="172.64.37.94"/>
    <x v="3"/>
    <x v="0"/>
    <x v="0"/>
  </r>
  <r>
    <s v="77.101.225.124"/>
    <x v="18"/>
    <x v="1274"/>
    <x v="0"/>
  </r>
  <r>
    <s v="162.159.46.171"/>
    <x v="3"/>
    <x v="0"/>
    <x v="0"/>
  </r>
  <r>
    <s v="118.233.208.238"/>
    <x v="24"/>
    <x v="1275"/>
    <x v="0"/>
  </r>
  <r>
    <s v="185.228.169.123"/>
    <x v="3"/>
    <x v="4"/>
    <x v="0"/>
  </r>
  <r>
    <s v="172.64.36.120"/>
    <x v="3"/>
    <x v="0"/>
    <x v="0"/>
  </r>
  <r>
    <s v="45.90.29.149"/>
    <x v="4"/>
    <x v="3"/>
    <x v="0"/>
  </r>
  <r>
    <s v="45.90.28.63"/>
    <x v="12"/>
    <x v="3"/>
    <x v="0"/>
  </r>
  <r>
    <s v="162.159.36.198"/>
    <x v="3"/>
    <x v="0"/>
    <x v="0"/>
  </r>
  <r>
    <s v="212.45.67.176"/>
    <x v="19"/>
    <x v="24"/>
    <x v="3"/>
  </r>
  <r>
    <s v="49.255.215.55"/>
    <x v="11"/>
    <x v="329"/>
    <x v="1"/>
  </r>
  <r>
    <s v="194.72.231.94"/>
    <x v="18"/>
    <x v="132"/>
    <x v="1"/>
  </r>
  <r>
    <s v="45.90.30.53"/>
    <x v="7"/>
    <x v="3"/>
    <x v="0"/>
  </r>
  <r>
    <s v="5.172.190.56"/>
    <x v="29"/>
    <x v="57"/>
    <x v="1"/>
  </r>
  <r>
    <s v="162.159.46.62"/>
    <x v="3"/>
    <x v="0"/>
    <x v="0"/>
  </r>
  <r>
    <s v="172.64.37.81"/>
    <x v="3"/>
    <x v="0"/>
    <x v="0"/>
  </r>
  <r>
    <s v="185.228.171.225"/>
    <x v="3"/>
    <x v="4"/>
    <x v="0"/>
  </r>
  <r>
    <s v="47.115.178.68"/>
    <x v="0"/>
    <x v="1276"/>
    <x v="0"/>
  </r>
  <r>
    <s v="47.102.226.17"/>
    <x v="0"/>
    <x v="0"/>
    <x v="0"/>
  </r>
  <r>
    <s v="202.29.37.3"/>
    <x v="1"/>
    <x v="40"/>
    <x v="1"/>
  </r>
  <r>
    <s v="190.113.77.140"/>
    <x v="36"/>
    <x v="93"/>
    <x v="1"/>
  </r>
  <r>
    <s v="122.116.55.182"/>
    <x v="24"/>
    <x v="1277"/>
    <x v="0"/>
  </r>
  <r>
    <s v="185.228.171.188"/>
    <x v="3"/>
    <x v="4"/>
    <x v="0"/>
  </r>
  <r>
    <s v="162.159.46.149"/>
    <x v="3"/>
    <x v="0"/>
    <x v="0"/>
  </r>
  <r>
    <s v="172.64.36.47"/>
    <x v="3"/>
    <x v="0"/>
    <x v="0"/>
  </r>
  <r>
    <s v="31.201.89.210"/>
    <x v="12"/>
    <x v="1278"/>
    <x v="0"/>
  </r>
  <r>
    <s v="77.226.240.93"/>
    <x v="27"/>
    <x v="183"/>
    <x v="1"/>
  </r>
  <r>
    <s v="193.230.189.12"/>
    <x v="33"/>
    <x v="428"/>
    <x v="1"/>
  </r>
  <r>
    <s v="162.159.36.53"/>
    <x v="3"/>
    <x v="0"/>
    <x v="0"/>
  </r>
  <r>
    <s v="185.228.171.44"/>
    <x v="3"/>
    <x v="4"/>
    <x v="0"/>
  </r>
  <r>
    <s v="77.106.152.54"/>
    <x v="14"/>
    <x v="1279"/>
    <x v="1"/>
  </r>
  <r>
    <s v="45.90.29.147"/>
    <x v="4"/>
    <x v="3"/>
    <x v="0"/>
  </r>
  <r>
    <s v="84.110.33.89"/>
    <x v="54"/>
    <x v="430"/>
    <x v="1"/>
  </r>
  <r>
    <s v="204.17.205.16"/>
    <x v="3"/>
    <x v="1280"/>
    <x v="0"/>
  </r>
  <r>
    <s v="162.159.46.48"/>
    <x v="3"/>
    <x v="0"/>
    <x v="0"/>
  </r>
  <r>
    <s v="200.41.190.126"/>
    <x v="39"/>
    <x v="111"/>
    <x v="1"/>
  </r>
  <r>
    <s v="46.244.23.23"/>
    <x v="12"/>
    <x v="229"/>
    <x v="2"/>
  </r>
  <r>
    <s v="35.237.12.190"/>
    <x v="3"/>
    <x v="1281"/>
    <x v="2"/>
  </r>
  <r>
    <s v="47.102.225.74"/>
    <x v="0"/>
    <x v="0"/>
    <x v="0"/>
  </r>
  <r>
    <s v="51.15.156.1"/>
    <x v="6"/>
    <x v="1282"/>
    <x v="0"/>
  </r>
  <r>
    <s v="185.228.171.14"/>
    <x v="3"/>
    <x v="4"/>
    <x v="0"/>
  </r>
  <r>
    <s v="106.15.197.74"/>
    <x v="0"/>
    <x v="1283"/>
    <x v="0"/>
  </r>
  <r>
    <s v="110.49.60.20"/>
    <x v="1"/>
    <x v="181"/>
    <x v="1"/>
  </r>
  <r>
    <s v="190.113.70.11"/>
    <x v="36"/>
    <x v="557"/>
    <x v="1"/>
  </r>
  <r>
    <s v="83.166.147.149"/>
    <x v="8"/>
    <x v="1284"/>
    <x v="0"/>
  </r>
  <r>
    <s v="162.159.36.175"/>
    <x v="3"/>
    <x v="0"/>
    <x v="0"/>
  </r>
  <r>
    <s v="89.255.33.206"/>
    <x v="12"/>
    <x v="1285"/>
    <x v="1"/>
  </r>
  <r>
    <s v="118.97.23.142"/>
    <x v="35"/>
    <x v="301"/>
    <x v="1"/>
  </r>
  <r>
    <s v="63.128.107.42"/>
    <x v="3"/>
    <x v="559"/>
    <x v="1"/>
  </r>
  <r>
    <s v="204.183.84.2"/>
    <x v="3"/>
    <x v="1020"/>
    <x v="1"/>
  </r>
  <r>
    <s v="79.10.198.180"/>
    <x v="46"/>
    <x v="752"/>
    <x v="1"/>
  </r>
  <r>
    <s v="146.234.199.20"/>
    <x v="7"/>
    <x v="50"/>
    <x v="1"/>
  </r>
  <r>
    <s v="5.9.208.239"/>
    <x v="7"/>
    <x v="1286"/>
    <x v="0"/>
  </r>
  <r>
    <s v="86.158.187.36"/>
    <x v="18"/>
    <x v="1287"/>
    <x v="0"/>
  </r>
  <r>
    <s v="193.171.237.77"/>
    <x v="4"/>
    <x v="1288"/>
    <x v="0"/>
  </r>
  <r>
    <s v="149.112.121.30"/>
    <x v="23"/>
    <x v="103"/>
    <x v="0"/>
  </r>
  <r>
    <s v="47.102.225.185"/>
    <x v="0"/>
    <x v="0"/>
    <x v="0"/>
  </r>
  <r>
    <s v="190.113.70.12"/>
    <x v="36"/>
    <x v="557"/>
    <x v="1"/>
  </r>
  <r>
    <s v="119.29.107.85"/>
    <x v="0"/>
    <x v="64"/>
    <x v="0"/>
  </r>
  <r>
    <s v="185.228.171.202"/>
    <x v="3"/>
    <x v="4"/>
    <x v="0"/>
  </r>
  <r>
    <s v="72.53.186.13"/>
    <x v="3"/>
    <x v="1289"/>
    <x v="2"/>
  </r>
  <r>
    <s v="49.12.44.168"/>
    <x v="7"/>
    <x v="1290"/>
    <x v="0"/>
  </r>
  <r>
    <s v="212.45.67.28"/>
    <x v="19"/>
    <x v="24"/>
    <x v="3"/>
  </r>
  <r>
    <s v="172.64.37.213"/>
    <x v="3"/>
    <x v="0"/>
    <x v="0"/>
  </r>
  <r>
    <s v="45.90.29.25"/>
    <x v="4"/>
    <x v="3"/>
    <x v="0"/>
  </r>
  <r>
    <s v="82.166.163.238"/>
    <x v="54"/>
    <x v="408"/>
    <x v="1"/>
  </r>
  <r>
    <s v="120.92.122.105"/>
    <x v="0"/>
    <x v="1291"/>
    <x v="2"/>
  </r>
  <r>
    <s v="47.102.225.172"/>
    <x v="0"/>
    <x v="0"/>
    <x v="0"/>
  </r>
  <r>
    <s v="188.246.7.64"/>
    <x v="7"/>
    <x v="1292"/>
    <x v="0"/>
  </r>
  <r>
    <s v="156.54.125.125"/>
    <x v="46"/>
    <x v="1293"/>
    <x v="0"/>
  </r>
  <r>
    <s v="162.159.36.178"/>
    <x v="3"/>
    <x v="0"/>
    <x v="0"/>
  </r>
  <r>
    <s v="162.159.36.184"/>
    <x v="3"/>
    <x v="0"/>
    <x v="0"/>
  </r>
  <r>
    <s v="172.64.37.151"/>
    <x v="3"/>
    <x v="0"/>
    <x v="0"/>
  </r>
  <r>
    <s v="185.228.170.160"/>
    <x v="7"/>
    <x v="4"/>
    <x v="0"/>
  </r>
  <r>
    <s v="185.228.169.36"/>
    <x v="3"/>
    <x v="4"/>
    <x v="0"/>
  </r>
  <r>
    <s v="46.212.137.120"/>
    <x v="14"/>
    <x v="1294"/>
    <x v="1"/>
  </r>
  <r>
    <s v="104.237.157.4"/>
    <x v="3"/>
    <x v="1295"/>
    <x v="0"/>
  </r>
  <r>
    <s v="24.134.128.233"/>
    <x v="7"/>
    <x v="1296"/>
    <x v="1"/>
  </r>
  <r>
    <s v="185.228.168.57"/>
    <x v="3"/>
    <x v="4"/>
    <x v="0"/>
  </r>
  <r>
    <s v="185.49.141.38"/>
    <x v="12"/>
    <x v="179"/>
    <x v="0"/>
  </r>
  <r>
    <s v="37.24.186.90"/>
    <x v="7"/>
    <x v="587"/>
    <x v="1"/>
  </r>
  <r>
    <s v="172.64.37.103"/>
    <x v="3"/>
    <x v="0"/>
    <x v="0"/>
  </r>
  <r>
    <s v="185.228.171.107"/>
    <x v="3"/>
    <x v="4"/>
    <x v="0"/>
  </r>
  <r>
    <s v="212.28.243.180"/>
    <x v="50"/>
    <x v="507"/>
    <x v="1"/>
  </r>
  <r>
    <s v="171.25.193.138"/>
    <x v="52"/>
    <x v="1297"/>
    <x v="2"/>
  </r>
  <r>
    <s v="65.50.203.13"/>
    <x v="3"/>
    <x v="1298"/>
    <x v="2"/>
  </r>
  <r>
    <s v="45.77.65.99"/>
    <x v="7"/>
    <x v="1299"/>
    <x v="0"/>
  </r>
  <r>
    <s v="217.100.215.76"/>
    <x v="12"/>
    <x v="1300"/>
    <x v="0"/>
  </r>
  <r>
    <s v="162.159.46.209"/>
    <x v="3"/>
    <x v="0"/>
    <x v="0"/>
  </r>
  <r>
    <s v="162.159.46.52"/>
    <x v="3"/>
    <x v="0"/>
    <x v="0"/>
  </r>
  <r>
    <s v="50.84.24.22"/>
    <x v="3"/>
    <x v="1301"/>
    <x v="1"/>
  </r>
  <r>
    <s v="47.102.224.192"/>
    <x v="0"/>
    <x v="0"/>
    <x v="0"/>
  </r>
  <r>
    <s v="212.45.67.129"/>
    <x v="19"/>
    <x v="24"/>
    <x v="3"/>
  </r>
  <r>
    <s v="185.228.169.2"/>
    <x v="3"/>
    <x v="4"/>
    <x v="0"/>
  </r>
  <r>
    <s v="47.102.224.231"/>
    <x v="0"/>
    <x v="0"/>
    <x v="0"/>
  </r>
  <r>
    <s v="45.90.30.165"/>
    <x v="7"/>
    <x v="3"/>
    <x v="0"/>
  </r>
  <r>
    <s v="47.102.225.29"/>
    <x v="0"/>
    <x v="0"/>
    <x v="0"/>
  </r>
  <r>
    <s v="185.228.169.115"/>
    <x v="3"/>
    <x v="4"/>
    <x v="0"/>
  </r>
  <r>
    <s v="47.102.225.191"/>
    <x v="0"/>
    <x v="0"/>
    <x v="0"/>
  </r>
  <r>
    <s v="62.113.241.229"/>
    <x v="7"/>
    <x v="1302"/>
    <x v="0"/>
  </r>
  <r>
    <s v="185.228.171.200"/>
    <x v="3"/>
    <x v="4"/>
    <x v="0"/>
  </r>
  <r>
    <s v="88.150.132.215"/>
    <x v="18"/>
    <x v="23"/>
    <x v="2"/>
  </r>
  <r>
    <s v="172.64.37.66"/>
    <x v="3"/>
    <x v="0"/>
    <x v="0"/>
  </r>
  <r>
    <s v="92.126.226.35"/>
    <x v="9"/>
    <x v="1303"/>
    <x v="1"/>
  </r>
  <r>
    <s v="149.112.121.10"/>
    <x v="23"/>
    <x v="103"/>
    <x v="0"/>
  </r>
  <r>
    <s v="195.123.212.250"/>
    <x v="90"/>
    <x v="1304"/>
    <x v="0"/>
  </r>
  <r>
    <s v="47.102.225.110"/>
    <x v="0"/>
    <x v="0"/>
    <x v="0"/>
  </r>
  <r>
    <s v="47.102.226.246"/>
    <x v="0"/>
    <x v="0"/>
    <x v="0"/>
  </r>
  <r>
    <s v="45.90.30.144"/>
    <x v="7"/>
    <x v="3"/>
    <x v="0"/>
  </r>
  <r>
    <s v="45.90.29.199"/>
    <x v="4"/>
    <x v="3"/>
    <x v="0"/>
  </r>
  <r>
    <s v="45.90.30.234"/>
    <x v="7"/>
    <x v="3"/>
    <x v="0"/>
  </r>
  <r>
    <s v="172.64.37.102"/>
    <x v="3"/>
    <x v="0"/>
    <x v="0"/>
  </r>
  <r>
    <s v="47.102.224.29"/>
    <x v="0"/>
    <x v="0"/>
    <x v="0"/>
  </r>
  <r>
    <s v="47.102.225.209"/>
    <x v="0"/>
    <x v="0"/>
    <x v="0"/>
  </r>
  <r>
    <s v="200.76.185.129"/>
    <x v="45"/>
    <x v="758"/>
    <x v="1"/>
  </r>
  <r>
    <s v="47.102.226.242"/>
    <x v="0"/>
    <x v="0"/>
    <x v="0"/>
  </r>
  <r>
    <s v="78.152.92.152"/>
    <x v="4"/>
    <x v="1064"/>
    <x v="0"/>
  </r>
  <r>
    <s v="185.228.168.244"/>
    <x v="3"/>
    <x v="4"/>
    <x v="0"/>
  </r>
  <r>
    <s v="45.90.30.98"/>
    <x v="7"/>
    <x v="3"/>
    <x v="0"/>
  </r>
  <r>
    <s v="61.91.177.27"/>
    <x v="1"/>
    <x v="90"/>
    <x v="1"/>
  </r>
  <r>
    <s v="194.74.206.190"/>
    <x v="18"/>
    <x v="132"/>
    <x v="1"/>
  </r>
  <r>
    <s v="212.45.67.125"/>
    <x v="19"/>
    <x v="24"/>
    <x v="3"/>
  </r>
  <r>
    <s v="37.157.241.209"/>
    <x v="18"/>
    <x v="23"/>
    <x v="2"/>
  </r>
  <r>
    <s v="96.63.180.83"/>
    <x v="3"/>
    <x v="629"/>
    <x v="1"/>
  </r>
  <r>
    <s v="89.107.107.169"/>
    <x v="46"/>
    <x v="1305"/>
    <x v="0"/>
  </r>
  <r>
    <s v="45.90.30.94"/>
    <x v="7"/>
    <x v="3"/>
    <x v="0"/>
  </r>
  <r>
    <s v="162.159.46.162"/>
    <x v="3"/>
    <x v="0"/>
    <x v="0"/>
  </r>
  <r>
    <s v="47.102.226.254"/>
    <x v="0"/>
    <x v="0"/>
    <x v="0"/>
  </r>
  <r>
    <s v="87.187.166.254"/>
    <x v="7"/>
    <x v="1306"/>
    <x v="0"/>
  </r>
  <r>
    <s v="34.96.237.200"/>
    <x v="17"/>
    <x v="1307"/>
    <x v="0"/>
  </r>
  <r>
    <s v="45.90.30.139"/>
    <x v="7"/>
    <x v="3"/>
    <x v="0"/>
  </r>
  <r>
    <s v="162.159.46.244"/>
    <x v="3"/>
    <x v="0"/>
    <x v="0"/>
  </r>
  <r>
    <s v="83.111.145.170"/>
    <x v="21"/>
    <x v="658"/>
    <x v="1"/>
  </r>
  <r>
    <s v="185.228.168.207"/>
    <x v="3"/>
    <x v="4"/>
    <x v="0"/>
  </r>
  <r>
    <s v="47.93.53.132"/>
    <x v="0"/>
    <x v="1308"/>
    <x v="0"/>
  </r>
  <r>
    <s v="47.102.224.86"/>
    <x v="0"/>
    <x v="0"/>
    <x v="0"/>
  </r>
  <r>
    <s v="178.128.119.39"/>
    <x v="28"/>
    <x v="1309"/>
    <x v="2"/>
  </r>
  <r>
    <s v="5.39.88.20"/>
    <x v="6"/>
    <x v="1310"/>
    <x v="0"/>
  </r>
  <r>
    <s v="204.193.128.53"/>
    <x v="3"/>
    <x v="154"/>
    <x v="1"/>
  </r>
  <r>
    <s v="125.212.234.7"/>
    <x v="25"/>
    <x v="46"/>
    <x v="1"/>
  </r>
  <r>
    <s v="125.212.234.10"/>
    <x v="25"/>
    <x v="46"/>
    <x v="1"/>
  </r>
  <r>
    <s v="35.176.8.55"/>
    <x v="18"/>
    <x v="1311"/>
    <x v="0"/>
  </r>
  <r>
    <s v="190.183.221.22"/>
    <x v="39"/>
    <x v="1312"/>
    <x v="1"/>
  </r>
  <r>
    <s v="45.90.30.166"/>
    <x v="7"/>
    <x v="3"/>
    <x v="0"/>
  </r>
  <r>
    <s v="185.228.171.73"/>
    <x v="3"/>
    <x v="4"/>
    <x v="0"/>
  </r>
  <r>
    <s v="185.228.171.111"/>
    <x v="3"/>
    <x v="4"/>
    <x v="0"/>
  </r>
  <r>
    <s v="47.102.226.99"/>
    <x v="0"/>
    <x v="0"/>
    <x v="0"/>
  </r>
  <r>
    <s v="178.128.220.114"/>
    <x v="28"/>
    <x v="1313"/>
    <x v="3"/>
  </r>
  <r>
    <s v="185.228.170.79"/>
    <x v="7"/>
    <x v="4"/>
    <x v="0"/>
  </r>
  <r>
    <s v="172.64.36.243"/>
    <x v="3"/>
    <x v="0"/>
    <x v="0"/>
  </r>
  <r>
    <s v="162.245.206.242"/>
    <x v="3"/>
    <x v="1095"/>
    <x v="0"/>
  </r>
  <r>
    <s v="46.244.23.243"/>
    <x v="12"/>
    <x v="229"/>
    <x v="2"/>
  </r>
  <r>
    <s v="172.64.37.0"/>
    <x v="3"/>
    <x v="0"/>
    <x v="0"/>
  </r>
  <r>
    <s v="45.90.30.57"/>
    <x v="7"/>
    <x v="3"/>
    <x v="0"/>
  </r>
  <r>
    <s v="47.102.225.20"/>
    <x v="0"/>
    <x v="0"/>
    <x v="0"/>
  </r>
  <r>
    <s v="193.112.209.126"/>
    <x v="0"/>
    <x v="1314"/>
    <x v="0"/>
  </r>
  <r>
    <s v="212.45.67.198"/>
    <x v="19"/>
    <x v="24"/>
    <x v="3"/>
  </r>
  <r>
    <s v="139.180.131.105"/>
    <x v="3"/>
    <x v="1315"/>
    <x v="0"/>
  </r>
  <r>
    <s v="77.223.128.219"/>
    <x v="31"/>
    <x v="70"/>
    <x v="0"/>
  </r>
  <r>
    <s v="123.231.203.80"/>
    <x v="35"/>
    <x v="1316"/>
    <x v="1"/>
  </r>
  <r>
    <s v="47.103.75.136"/>
    <x v="0"/>
    <x v="1317"/>
    <x v="0"/>
  </r>
  <r>
    <s v="46.170.222.75"/>
    <x v="29"/>
    <x v="1318"/>
    <x v="1"/>
  </r>
  <r>
    <s v="45.90.30.185"/>
    <x v="7"/>
    <x v="3"/>
    <x v="0"/>
  </r>
  <r>
    <s v="150.107.140.93"/>
    <x v="35"/>
    <x v="1319"/>
    <x v="1"/>
  </r>
  <r>
    <s v="42.200.220.66"/>
    <x v="17"/>
    <x v="1221"/>
    <x v="1"/>
  </r>
  <r>
    <s v="49.231.140.132"/>
    <x v="1"/>
    <x v="1"/>
    <x v="1"/>
  </r>
  <r>
    <s v="45.90.29.132"/>
    <x v="4"/>
    <x v="3"/>
    <x v="0"/>
  </r>
  <r>
    <s v="162.159.36.188"/>
    <x v="3"/>
    <x v="0"/>
    <x v="0"/>
  </r>
  <r>
    <s v="47.102.227.16"/>
    <x v="0"/>
    <x v="0"/>
    <x v="0"/>
  </r>
  <r>
    <s v="63.138.242.70"/>
    <x v="3"/>
    <x v="153"/>
    <x v="1"/>
  </r>
  <r>
    <s v="47.102.227.238"/>
    <x v="0"/>
    <x v="0"/>
    <x v="0"/>
  </r>
  <r>
    <s v="185.228.169.102"/>
    <x v="3"/>
    <x v="4"/>
    <x v="0"/>
  </r>
  <r>
    <s v="162.159.36.136"/>
    <x v="3"/>
    <x v="0"/>
    <x v="0"/>
  </r>
  <r>
    <s v="172.64.36.52"/>
    <x v="3"/>
    <x v="0"/>
    <x v="0"/>
  </r>
  <r>
    <s v="212.45.67.227"/>
    <x v="19"/>
    <x v="24"/>
    <x v="3"/>
  </r>
  <r>
    <s v="24.227.233.118"/>
    <x v="3"/>
    <x v="1320"/>
    <x v="1"/>
  </r>
  <r>
    <s v="125.25.90.35"/>
    <x v="1"/>
    <x v="1321"/>
    <x v="1"/>
  </r>
  <r>
    <s v="45.90.30.51"/>
    <x v="7"/>
    <x v="3"/>
    <x v="0"/>
  </r>
  <r>
    <s v="101.132.195.43"/>
    <x v="0"/>
    <x v="1322"/>
    <x v="0"/>
  </r>
  <r>
    <s v="204.193.128.59"/>
    <x v="3"/>
    <x v="154"/>
    <x v="1"/>
  </r>
  <r>
    <s v="162.159.36.39"/>
    <x v="3"/>
    <x v="0"/>
    <x v="0"/>
  </r>
  <r>
    <s v="47.102.227.168"/>
    <x v="0"/>
    <x v="0"/>
    <x v="0"/>
  </r>
  <r>
    <s v="5.172.190.12"/>
    <x v="29"/>
    <x v="57"/>
    <x v="1"/>
  </r>
  <r>
    <s v="185.228.170.96"/>
    <x v="7"/>
    <x v="4"/>
    <x v="0"/>
  </r>
  <r>
    <s v="88.202.217.195"/>
    <x v="18"/>
    <x v="106"/>
    <x v="1"/>
  </r>
  <r>
    <s v="107.0.22.232"/>
    <x v="3"/>
    <x v="215"/>
    <x v="1"/>
  </r>
  <r>
    <s v="185.228.168.54"/>
    <x v="3"/>
    <x v="4"/>
    <x v="0"/>
  </r>
  <r>
    <s v="185.228.170.32"/>
    <x v="7"/>
    <x v="4"/>
    <x v="0"/>
  </r>
  <r>
    <s v="62.143.173.48"/>
    <x v="7"/>
    <x v="1323"/>
    <x v="0"/>
  </r>
  <r>
    <s v="52.179.226.24"/>
    <x v="3"/>
    <x v="799"/>
    <x v="1"/>
  </r>
  <r>
    <s v="104.157.33.45"/>
    <x v="23"/>
    <x v="1134"/>
    <x v="1"/>
  </r>
  <r>
    <s v="203.205.51.226"/>
    <x v="25"/>
    <x v="1324"/>
    <x v="1"/>
  </r>
  <r>
    <s v="172.64.37.32"/>
    <x v="3"/>
    <x v="0"/>
    <x v="0"/>
  </r>
  <r>
    <s v="213.246.45.138"/>
    <x v="6"/>
    <x v="1325"/>
    <x v="2"/>
  </r>
  <r>
    <s v="172.64.36.115"/>
    <x v="3"/>
    <x v="0"/>
    <x v="0"/>
  </r>
  <r>
    <s v="162.159.46.238"/>
    <x v="3"/>
    <x v="0"/>
    <x v="0"/>
  </r>
  <r>
    <s v="172.64.36.234"/>
    <x v="3"/>
    <x v="0"/>
    <x v="0"/>
  </r>
  <r>
    <s v="155.94.143.110"/>
    <x v="3"/>
    <x v="1326"/>
    <x v="3"/>
  </r>
  <r>
    <s v="162.159.46.186"/>
    <x v="3"/>
    <x v="0"/>
    <x v="0"/>
  </r>
  <r>
    <s v="117.0.193.177"/>
    <x v="25"/>
    <x v="1327"/>
    <x v="0"/>
  </r>
  <r>
    <s v="185.228.171.234"/>
    <x v="3"/>
    <x v="4"/>
    <x v="0"/>
  </r>
  <r>
    <s v="93.118.34.12"/>
    <x v="6"/>
    <x v="1328"/>
    <x v="0"/>
  </r>
  <r>
    <s v="172.64.37.131"/>
    <x v="3"/>
    <x v="0"/>
    <x v="0"/>
  </r>
  <r>
    <s v="80.241.211.176"/>
    <x v="7"/>
    <x v="1329"/>
    <x v="3"/>
  </r>
  <r>
    <s v="108.176.91.82"/>
    <x v="3"/>
    <x v="1330"/>
    <x v="1"/>
  </r>
  <r>
    <s v="201.157.36.38"/>
    <x v="45"/>
    <x v="1331"/>
    <x v="1"/>
  </r>
  <r>
    <s v="18.253.39.113"/>
    <x v="3"/>
    <x v="91"/>
    <x v="1"/>
  </r>
  <r>
    <s v="45.90.28.57"/>
    <x v="12"/>
    <x v="3"/>
    <x v="0"/>
  </r>
  <r>
    <s v="74.82.42.42"/>
    <x v="3"/>
    <x v="1332"/>
    <x v="0"/>
  </r>
  <r>
    <s v="65.50.203.2"/>
    <x v="3"/>
    <x v="1298"/>
    <x v="2"/>
  </r>
  <r>
    <s v="185.228.170.109"/>
    <x v="7"/>
    <x v="4"/>
    <x v="0"/>
  </r>
  <r>
    <s v="222.124.194.21"/>
    <x v="35"/>
    <x v="552"/>
    <x v="1"/>
  </r>
  <r>
    <s v="47.102.227.149"/>
    <x v="0"/>
    <x v="0"/>
    <x v="0"/>
  </r>
  <r>
    <s v="90.152.133.160"/>
    <x v="4"/>
    <x v="1333"/>
    <x v="1"/>
  </r>
  <r>
    <s v="201.90.70.101"/>
    <x v="44"/>
    <x v="497"/>
    <x v="1"/>
  </r>
  <r>
    <s v="119.201.77.54"/>
    <x v="22"/>
    <x v="1334"/>
    <x v="0"/>
  </r>
  <r>
    <s v="189.231.199.130"/>
    <x v="45"/>
    <x v="1335"/>
    <x v="0"/>
  </r>
  <r>
    <s v="172.64.36.53"/>
    <x v="3"/>
    <x v="0"/>
    <x v="0"/>
  </r>
  <r>
    <s v="164.68.97.13"/>
    <x v="7"/>
    <x v="67"/>
    <x v="0"/>
  </r>
  <r>
    <s v="193.47.76.99"/>
    <x v="27"/>
    <x v="719"/>
    <x v="1"/>
  </r>
  <r>
    <s v="162.253.16.180"/>
    <x v="38"/>
    <x v="1222"/>
    <x v="1"/>
  </r>
  <r>
    <s v="185.228.169.145"/>
    <x v="3"/>
    <x v="4"/>
    <x v="0"/>
  </r>
  <r>
    <s v="185.228.171.241"/>
    <x v="3"/>
    <x v="4"/>
    <x v="0"/>
  </r>
  <r>
    <s v="38.140.48.26"/>
    <x v="3"/>
    <x v="4"/>
    <x v="0"/>
  </r>
  <r>
    <s v="47.102.226.243"/>
    <x v="0"/>
    <x v="0"/>
    <x v="0"/>
  </r>
  <r>
    <s v="88.83.33.94"/>
    <x v="14"/>
    <x v="776"/>
    <x v="1"/>
  </r>
  <r>
    <s v="212.45.67.47"/>
    <x v="19"/>
    <x v="24"/>
    <x v="3"/>
  </r>
  <r>
    <s v="47.102.226.119"/>
    <x v="0"/>
    <x v="0"/>
    <x v="0"/>
  </r>
  <r>
    <s v="184.65.92.175"/>
    <x v="23"/>
    <x v="1336"/>
    <x v="2"/>
  </r>
  <r>
    <s v="61.91.177.18"/>
    <x v="1"/>
    <x v="90"/>
    <x v="1"/>
  </r>
  <r>
    <s v="45.90.30.182"/>
    <x v="7"/>
    <x v="3"/>
    <x v="0"/>
  </r>
  <r>
    <s v="67.53.0.66"/>
    <x v="3"/>
    <x v="1337"/>
    <x v="1"/>
  </r>
  <r>
    <s v="45.90.29.103"/>
    <x v="4"/>
    <x v="3"/>
    <x v="0"/>
  </r>
  <r>
    <s v="189.240.17.114"/>
    <x v="45"/>
    <x v="532"/>
    <x v="1"/>
  </r>
  <r>
    <s v="45.90.30.3"/>
    <x v="7"/>
    <x v="3"/>
    <x v="0"/>
  </r>
  <r>
    <s v="47.102.226.67"/>
    <x v="0"/>
    <x v="0"/>
    <x v="0"/>
  </r>
  <r>
    <s v="47.94.235.98"/>
    <x v="0"/>
    <x v="1338"/>
    <x v="0"/>
  </r>
  <r>
    <s v="47.102.226.148"/>
    <x v="0"/>
    <x v="0"/>
    <x v="0"/>
  </r>
  <r>
    <s v="35.221.234.125"/>
    <x v="24"/>
    <x v="1339"/>
    <x v="0"/>
  </r>
  <r>
    <s v="172.64.36.48"/>
    <x v="3"/>
    <x v="0"/>
    <x v="0"/>
  </r>
  <r>
    <s v="151.63.20.146"/>
    <x v="46"/>
    <x v="1340"/>
    <x v="0"/>
  </r>
  <r>
    <s v="106.11.37.97"/>
    <x v="0"/>
    <x v="39"/>
    <x v="0"/>
  </r>
  <r>
    <s v="70.62.91.150"/>
    <x v="3"/>
    <x v="1341"/>
    <x v="1"/>
  </r>
  <r>
    <s v="18.179.116.0"/>
    <x v="13"/>
    <x v="1342"/>
    <x v="0"/>
  </r>
  <r>
    <s v="52.11.250.140"/>
    <x v="3"/>
    <x v="799"/>
    <x v="1"/>
  </r>
  <r>
    <s v="46.36.39.28"/>
    <x v="30"/>
    <x v="1343"/>
    <x v="0"/>
  </r>
  <r>
    <s v="185.228.168.140"/>
    <x v="3"/>
    <x v="4"/>
    <x v="0"/>
  </r>
  <r>
    <s v="51.79.70.15"/>
    <x v="23"/>
    <x v="1344"/>
    <x v="0"/>
  </r>
  <r>
    <s v="162.159.36.215"/>
    <x v="3"/>
    <x v="0"/>
    <x v="0"/>
  </r>
  <r>
    <s v="185.16.135.97"/>
    <x v="46"/>
    <x v="1345"/>
    <x v="0"/>
  </r>
  <r>
    <s v="125.212.234.97"/>
    <x v="25"/>
    <x v="46"/>
    <x v="1"/>
  </r>
  <r>
    <s v="202.142.133.93"/>
    <x v="11"/>
    <x v="1346"/>
    <x v="2"/>
  </r>
  <r>
    <s v="185.228.168.195"/>
    <x v="3"/>
    <x v="4"/>
    <x v="0"/>
  </r>
  <r>
    <s v="5.51.190.210"/>
    <x v="6"/>
    <x v="1347"/>
    <x v="0"/>
  </r>
  <r>
    <s v="45.90.29.29"/>
    <x v="4"/>
    <x v="3"/>
    <x v="0"/>
  </r>
  <r>
    <s v="185.228.171.138"/>
    <x v="3"/>
    <x v="4"/>
    <x v="0"/>
  </r>
  <r>
    <s v="45.90.30.84"/>
    <x v="7"/>
    <x v="3"/>
    <x v="0"/>
  </r>
  <r>
    <s v="185.228.170.112"/>
    <x v="7"/>
    <x v="4"/>
    <x v="0"/>
  </r>
  <r>
    <s v="146.234.66.249"/>
    <x v="7"/>
    <x v="50"/>
    <x v="1"/>
  </r>
  <r>
    <s v="190.104.242.91"/>
    <x v="39"/>
    <x v="381"/>
    <x v="1"/>
  </r>
  <r>
    <s v="194.74.206.182"/>
    <x v="18"/>
    <x v="132"/>
    <x v="1"/>
  </r>
  <r>
    <s v="47.102.226.247"/>
    <x v="0"/>
    <x v="0"/>
    <x v="0"/>
  </r>
  <r>
    <s v="185.228.168.101"/>
    <x v="3"/>
    <x v="4"/>
    <x v="0"/>
  </r>
  <r>
    <s v="37.157.241.219"/>
    <x v="18"/>
    <x v="23"/>
    <x v="2"/>
  </r>
  <r>
    <s v="151.9.91.182"/>
    <x v="46"/>
    <x v="191"/>
    <x v="1"/>
  </r>
  <r>
    <s v="185.228.168.228"/>
    <x v="3"/>
    <x v="4"/>
    <x v="0"/>
  </r>
  <r>
    <s v="185.228.169.178"/>
    <x v="3"/>
    <x v="4"/>
    <x v="0"/>
  </r>
  <r>
    <s v="103.228.169.181"/>
    <x v="17"/>
    <x v="1348"/>
    <x v="0"/>
  </r>
  <r>
    <s v="45.90.30.42"/>
    <x v="7"/>
    <x v="3"/>
    <x v="0"/>
  </r>
  <r>
    <s v="103.200.115.7"/>
    <x v="17"/>
    <x v="3"/>
    <x v="0"/>
  </r>
  <r>
    <s v="52.17.39.238"/>
    <x v="79"/>
    <x v="1349"/>
    <x v="0"/>
  </r>
  <r>
    <s v="95.0.12.45"/>
    <x v="31"/>
    <x v="1350"/>
    <x v="1"/>
  </r>
  <r>
    <s v="204.57.96.130"/>
    <x v="3"/>
    <x v="1351"/>
    <x v="1"/>
  </r>
  <r>
    <s v="185.228.168.227"/>
    <x v="3"/>
    <x v="4"/>
    <x v="0"/>
  </r>
  <r>
    <s v="167.99.252.134"/>
    <x v="7"/>
    <x v="1352"/>
    <x v="2"/>
  </r>
  <r>
    <s v="31.7.32.46"/>
    <x v="31"/>
    <x v="1353"/>
    <x v="1"/>
  </r>
  <r>
    <s v="83.111.145.173"/>
    <x v="21"/>
    <x v="658"/>
    <x v="1"/>
  </r>
  <r>
    <s v="185.228.169.130"/>
    <x v="3"/>
    <x v="4"/>
    <x v="0"/>
  </r>
  <r>
    <s v="39.100.20.1"/>
    <x v="0"/>
    <x v="1354"/>
    <x v="0"/>
  </r>
  <r>
    <s v="212.45.67.10"/>
    <x v="19"/>
    <x v="24"/>
    <x v="3"/>
  </r>
  <r>
    <s v="45.90.30.250"/>
    <x v="7"/>
    <x v="3"/>
    <x v="0"/>
  </r>
  <r>
    <s v="185.228.171.116"/>
    <x v="3"/>
    <x v="4"/>
    <x v="0"/>
  </r>
  <r>
    <s v="85.159.213.113"/>
    <x v="18"/>
    <x v="1355"/>
    <x v="2"/>
  </r>
  <r>
    <s v="185.228.169.135"/>
    <x v="3"/>
    <x v="4"/>
    <x v="0"/>
  </r>
  <r>
    <s v="47.102.226.43"/>
    <x v="0"/>
    <x v="0"/>
    <x v="0"/>
  </r>
  <r>
    <s v="212.45.67.235"/>
    <x v="19"/>
    <x v="24"/>
    <x v="3"/>
  </r>
  <r>
    <s v="185.228.169.133"/>
    <x v="3"/>
    <x v="4"/>
    <x v="0"/>
  </r>
  <r>
    <s v="47.102.227.143"/>
    <x v="0"/>
    <x v="0"/>
    <x v="0"/>
  </r>
  <r>
    <s v="117.53.46.10"/>
    <x v="35"/>
    <x v="1356"/>
    <x v="0"/>
  </r>
  <r>
    <s v="182.72.172.170"/>
    <x v="15"/>
    <x v="973"/>
    <x v="1"/>
  </r>
  <r>
    <s v="113.218.244.203"/>
    <x v="0"/>
    <x v="1357"/>
    <x v="0"/>
  </r>
  <r>
    <s v="47.102.226.152"/>
    <x v="0"/>
    <x v="0"/>
    <x v="0"/>
  </r>
  <r>
    <s v="5.254.97.206"/>
    <x v="33"/>
    <x v="1358"/>
    <x v="2"/>
  </r>
  <r>
    <s v="61.91.177.28"/>
    <x v="1"/>
    <x v="90"/>
    <x v="1"/>
  </r>
  <r>
    <s v="37.157.241.217"/>
    <x v="18"/>
    <x v="23"/>
    <x v="2"/>
  </r>
  <r>
    <s v="47.102.226.198"/>
    <x v="0"/>
    <x v="0"/>
    <x v="0"/>
  </r>
  <r>
    <s v="192.145.127.148"/>
    <x v="46"/>
    <x v="3"/>
    <x v="0"/>
  </r>
  <r>
    <s v="185.228.169.187"/>
    <x v="3"/>
    <x v="4"/>
    <x v="0"/>
  </r>
  <r>
    <s v="104.223.91.45"/>
    <x v="3"/>
    <x v="4"/>
    <x v="0"/>
  </r>
  <r>
    <s v="162.159.46.237"/>
    <x v="3"/>
    <x v="0"/>
    <x v="0"/>
  </r>
  <r>
    <s v="119.63.90.91"/>
    <x v="1"/>
    <x v="270"/>
    <x v="1"/>
  </r>
  <r>
    <s v="46.244.19.218"/>
    <x v="12"/>
    <x v="229"/>
    <x v="2"/>
  </r>
  <r>
    <s v="45.90.29.67"/>
    <x v="4"/>
    <x v="3"/>
    <x v="0"/>
  </r>
  <r>
    <s v="94.137.137.122"/>
    <x v="26"/>
    <x v="147"/>
    <x v="1"/>
  </r>
  <r>
    <s v="210.61.130.109"/>
    <x v="24"/>
    <x v="1359"/>
    <x v="1"/>
  </r>
  <r>
    <s v="50.254.60.21"/>
    <x v="3"/>
    <x v="1360"/>
    <x v="1"/>
  </r>
  <r>
    <s v="124.107.238.238"/>
    <x v="91"/>
    <x v="1361"/>
    <x v="1"/>
  </r>
  <r>
    <s v="193.113.42.62"/>
    <x v="18"/>
    <x v="1362"/>
    <x v="1"/>
  </r>
  <r>
    <s v="144.76.76.84"/>
    <x v="7"/>
    <x v="67"/>
    <x v="0"/>
  </r>
  <r>
    <s v="47.102.202.108"/>
    <x v="0"/>
    <x v="1363"/>
    <x v="0"/>
  </r>
  <r>
    <s v="213.208.137.227"/>
    <x v="4"/>
    <x v="1364"/>
    <x v="1"/>
  </r>
  <r>
    <s v="72.53.186.11"/>
    <x v="3"/>
    <x v="1289"/>
    <x v="2"/>
  </r>
  <r>
    <s v="47.102.225.147"/>
    <x v="0"/>
    <x v="0"/>
    <x v="0"/>
  </r>
  <r>
    <s v="45.90.30.82"/>
    <x v="7"/>
    <x v="3"/>
    <x v="0"/>
  </r>
  <r>
    <s v="162.159.46.39"/>
    <x v="3"/>
    <x v="0"/>
    <x v="0"/>
  </r>
  <r>
    <s v="45.90.28.147"/>
    <x v="12"/>
    <x v="3"/>
    <x v="0"/>
  </r>
  <r>
    <s v="37.0.48.250"/>
    <x v="8"/>
    <x v="1365"/>
    <x v="1"/>
  </r>
  <r>
    <s v="157.230.245.2"/>
    <x v="28"/>
    <x v="1366"/>
    <x v="0"/>
  </r>
  <r>
    <s v="162.159.36.46"/>
    <x v="3"/>
    <x v="0"/>
    <x v="0"/>
  </r>
  <r>
    <s v="185.228.170.5"/>
    <x v="7"/>
    <x v="4"/>
    <x v="0"/>
  </r>
  <r>
    <s v="162.159.36.232"/>
    <x v="3"/>
    <x v="0"/>
    <x v="0"/>
  </r>
  <r>
    <s v="136.243.131.177"/>
    <x v="7"/>
    <x v="1367"/>
    <x v="0"/>
  </r>
  <r>
    <s v="185.228.168.73"/>
    <x v="3"/>
    <x v="4"/>
    <x v="0"/>
  </r>
  <r>
    <s v="202.137.162.118"/>
    <x v="11"/>
    <x v="471"/>
    <x v="1"/>
  </r>
  <r>
    <s v="88.150.132.249"/>
    <x v="18"/>
    <x v="23"/>
    <x v="2"/>
  </r>
  <r>
    <s v="86.109.15.53"/>
    <x v="28"/>
    <x v="4"/>
    <x v="0"/>
  </r>
  <r>
    <s v="103.247.37.9"/>
    <x v="3"/>
    <x v="8"/>
    <x v="0"/>
  </r>
  <r>
    <s v="140.138.181.236"/>
    <x v="24"/>
    <x v="314"/>
    <x v="0"/>
  </r>
  <r>
    <s v="118.97.23.138"/>
    <x v="35"/>
    <x v="301"/>
    <x v="1"/>
  </r>
  <r>
    <s v="203.130.153.130"/>
    <x v="1"/>
    <x v="522"/>
    <x v="1"/>
  </r>
  <r>
    <s v="210.128.97.221"/>
    <x v="13"/>
    <x v="550"/>
    <x v="0"/>
  </r>
  <r>
    <s v="47.102.226.139"/>
    <x v="0"/>
    <x v="0"/>
    <x v="0"/>
  </r>
  <r>
    <s v="172.64.36.110"/>
    <x v="3"/>
    <x v="0"/>
    <x v="0"/>
  </r>
  <r>
    <s v="172.64.36.178"/>
    <x v="3"/>
    <x v="0"/>
    <x v="0"/>
  </r>
  <r>
    <s v="185.228.169.103"/>
    <x v="3"/>
    <x v="4"/>
    <x v="0"/>
  </r>
  <r>
    <s v="185.228.168.40"/>
    <x v="3"/>
    <x v="4"/>
    <x v="0"/>
  </r>
  <r>
    <s v="212.45.67.243"/>
    <x v="19"/>
    <x v="24"/>
    <x v="3"/>
  </r>
  <r>
    <s v="185.228.168.120"/>
    <x v="3"/>
    <x v="4"/>
    <x v="0"/>
  </r>
  <r>
    <s v="212.45.67.165"/>
    <x v="19"/>
    <x v="24"/>
    <x v="3"/>
  </r>
  <r>
    <s v="195.182.0.68"/>
    <x v="47"/>
    <x v="1368"/>
    <x v="0"/>
  </r>
  <r>
    <s v="212.45.67.219"/>
    <x v="19"/>
    <x v="24"/>
    <x v="3"/>
  </r>
  <r>
    <s v="185.228.170.214"/>
    <x v="7"/>
    <x v="4"/>
    <x v="0"/>
  </r>
  <r>
    <s v="162.159.36.91"/>
    <x v="3"/>
    <x v="0"/>
    <x v="0"/>
  </r>
  <r>
    <s v="172.64.36.126"/>
    <x v="3"/>
    <x v="0"/>
    <x v="0"/>
  </r>
  <r>
    <s v="185.228.171.60"/>
    <x v="3"/>
    <x v="4"/>
    <x v="0"/>
  </r>
  <r>
    <s v="5.172.190.5"/>
    <x v="29"/>
    <x v="57"/>
    <x v="1"/>
  </r>
  <r>
    <s v="47.102.226.135"/>
    <x v="0"/>
    <x v="0"/>
    <x v="0"/>
  </r>
  <r>
    <s v="149.129.230.3"/>
    <x v="35"/>
    <x v="39"/>
    <x v="0"/>
  </r>
  <r>
    <s v="162.159.36.33"/>
    <x v="3"/>
    <x v="0"/>
    <x v="0"/>
  </r>
  <r>
    <s v="45.90.30.246"/>
    <x v="7"/>
    <x v="3"/>
    <x v="0"/>
  </r>
  <r>
    <s v="185.228.168.60"/>
    <x v="3"/>
    <x v="4"/>
    <x v="0"/>
  </r>
  <r>
    <s v="162.159.46.74"/>
    <x v="3"/>
    <x v="0"/>
    <x v="0"/>
  </r>
  <r>
    <s v="161.129.64.90"/>
    <x v="12"/>
    <x v="4"/>
    <x v="0"/>
  </r>
  <r>
    <s v="192.222.173.90"/>
    <x v="23"/>
    <x v="1369"/>
    <x v="0"/>
  </r>
  <r>
    <s v="167.86.123.102"/>
    <x v="7"/>
    <x v="1370"/>
    <x v="0"/>
  </r>
  <r>
    <s v="142.196.38.106"/>
    <x v="3"/>
    <x v="0"/>
    <x v="0"/>
  </r>
  <r>
    <s v="162.159.36.92"/>
    <x v="3"/>
    <x v="0"/>
    <x v="0"/>
  </r>
  <r>
    <s v="66.55.7.72"/>
    <x v="3"/>
    <x v="1179"/>
    <x v="1"/>
  </r>
  <r>
    <s v="185.228.170.221"/>
    <x v="7"/>
    <x v="4"/>
    <x v="0"/>
  </r>
  <r>
    <s v="146.234.66.52"/>
    <x v="7"/>
    <x v="50"/>
    <x v="1"/>
  </r>
  <r>
    <s v="136.143.4.33"/>
    <x v="12"/>
    <x v="1371"/>
    <x v="0"/>
  </r>
  <r>
    <s v="45.90.30.80"/>
    <x v="7"/>
    <x v="3"/>
    <x v="0"/>
  </r>
  <r>
    <s v="192.34.81.237"/>
    <x v="3"/>
    <x v="1372"/>
    <x v="2"/>
  </r>
  <r>
    <s v="162.159.46.254"/>
    <x v="3"/>
    <x v="0"/>
    <x v="0"/>
  </r>
  <r>
    <s v="185.228.171.74"/>
    <x v="3"/>
    <x v="4"/>
    <x v="0"/>
  </r>
  <r>
    <s v="81.134.193.45"/>
    <x v="18"/>
    <x v="132"/>
    <x v="1"/>
  </r>
  <r>
    <s v="88.150.132.236"/>
    <x v="18"/>
    <x v="23"/>
    <x v="2"/>
  </r>
  <r>
    <s v="190.219.84.211"/>
    <x v="59"/>
    <x v="351"/>
    <x v="1"/>
  </r>
  <r>
    <s v="47.102.227.187"/>
    <x v="0"/>
    <x v="0"/>
    <x v="0"/>
  </r>
  <r>
    <s v="81.22.26.3"/>
    <x v="92"/>
    <x v="1373"/>
    <x v="1"/>
  </r>
  <r>
    <s v="185.228.171.1"/>
    <x v="3"/>
    <x v="4"/>
    <x v="0"/>
  </r>
  <r>
    <s v="223.6.6.6"/>
    <x v="0"/>
    <x v="39"/>
    <x v="0"/>
  </r>
  <r>
    <s v="219.140.178.212"/>
    <x v="0"/>
    <x v="1374"/>
    <x v="0"/>
  </r>
  <r>
    <s v="93.115.24.204"/>
    <x v="65"/>
    <x v="421"/>
    <x v="0"/>
  </r>
  <r>
    <s v="45.90.29.162"/>
    <x v="4"/>
    <x v="3"/>
    <x v="0"/>
  </r>
  <r>
    <s v="47.240.108.172"/>
    <x v="0"/>
    <x v="1375"/>
    <x v="0"/>
  </r>
  <r>
    <s v="94.206.122.67"/>
    <x v="21"/>
    <x v="1376"/>
    <x v="1"/>
  </r>
  <r>
    <s v="80.221.52.216"/>
    <x v="62"/>
    <x v="1233"/>
    <x v="0"/>
  </r>
  <r>
    <s v="162.159.46.76"/>
    <x v="3"/>
    <x v="0"/>
    <x v="0"/>
  </r>
  <r>
    <s v="106.11.37.102"/>
    <x v="0"/>
    <x v="39"/>
    <x v="0"/>
  </r>
  <r>
    <s v="172.64.37.240"/>
    <x v="3"/>
    <x v="0"/>
    <x v="0"/>
  </r>
  <r>
    <s v="45.90.29.204"/>
    <x v="4"/>
    <x v="3"/>
    <x v="0"/>
  </r>
  <r>
    <s v="184.176.134.47"/>
    <x v="3"/>
    <x v="1377"/>
    <x v="1"/>
  </r>
  <r>
    <s v="46.244.19.253"/>
    <x v="12"/>
    <x v="229"/>
    <x v="2"/>
  </r>
  <r>
    <s v="178.27.170.114"/>
    <x v="7"/>
    <x v="1378"/>
    <x v="0"/>
  </r>
  <r>
    <s v="200.73.17.194"/>
    <x v="32"/>
    <x v="74"/>
    <x v="1"/>
  </r>
  <r>
    <s v="45.90.30.202"/>
    <x v="7"/>
    <x v="3"/>
    <x v="0"/>
  </r>
  <r>
    <s v="200.46.228.2"/>
    <x v="59"/>
    <x v="1379"/>
    <x v="1"/>
  </r>
  <r>
    <s v="47.102.226.232"/>
    <x v="0"/>
    <x v="0"/>
    <x v="0"/>
  </r>
  <r>
    <s v="212.45.67.162"/>
    <x v="19"/>
    <x v="24"/>
    <x v="3"/>
  </r>
  <r>
    <s v="47.102.225.32"/>
    <x v="0"/>
    <x v="0"/>
    <x v="0"/>
  </r>
  <r>
    <s v="172.64.36.101"/>
    <x v="3"/>
    <x v="0"/>
    <x v="0"/>
  </r>
  <r>
    <s v="63.128.107.38"/>
    <x v="3"/>
    <x v="559"/>
    <x v="1"/>
  </r>
  <r>
    <s v="88.22.151.217"/>
    <x v="27"/>
    <x v="1380"/>
    <x v="1"/>
  </r>
  <r>
    <s v="162.159.36.144"/>
    <x v="3"/>
    <x v="0"/>
    <x v="0"/>
  </r>
  <r>
    <s v="221.120.195.210"/>
    <x v="37"/>
    <x v="102"/>
    <x v="3"/>
  </r>
  <r>
    <s v="168.167.36.245"/>
    <x v="78"/>
    <x v="755"/>
    <x v="1"/>
  </r>
  <r>
    <s v="185.228.169.44"/>
    <x v="3"/>
    <x v="4"/>
    <x v="0"/>
  </r>
  <r>
    <s v="185.228.171.252"/>
    <x v="3"/>
    <x v="4"/>
    <x v="0"/>
  </r>
  <r>
    <s v="118.189.201.139"/>
    <x v="28"/>
    <x v="1381"/>
    <x v="0"/>
  </r>
  <r>
    <s v="183.91.66.130"/>
    <x v="35"/>
    <x v="217"/>
    <x v="1"/>
  </r>
  <r>
    <s v="217.156.103.222"/>
    <x v="33"/>
    <x v="428"/>
    <x v="1"/>
  </r>
  <r>
    <s v="47.102.227.47"/>
    <x v="0"/>
    <x v="0"/>
    <x v="0"/>
  </r>
  <r>
    <s v="45.90.30.142"/>
    <x v="7"/>
    <x v="3"/>
    <x v="0"/>
  </r>
  <r>
    <s v="104.237.193.26"/>
    <x v="3"/>
    <x v="493"/>
    <x v="0"/>
  </r>
  <r>
    <s v="162.159.46.31"/>
    <x v="3"/>
    <x v="0"/>
    <x v="0"/>
  </r>
  <r>
    <s v="149.112.112.10"/>
    <x v="3"/>
    <x v="965"/>
    <x v="0"/>
  </r>
  <r>
    <s v="5.172.190.251"/>
    <x v="29"/>
    <x v="57"/>
    <x v="1"/>
  </r>
  <r>
    <s v="74.208.19.172"/>
    <x v="3"/>
    <x v="1382"/>
    <x v="0"/>
  </r>
  <r>
    <s v="193.235.147.196"/>
    <x v="12"/>
    <x v="1383"/>
    <x v="0"/>
  </r>
  <r>
    <s v="201.148.17.116"/>
    <x v="45"/>
    <x v="1384"/>
    <x v="1"/>
  </r>
  <r>
    <s v="93.55.192.228"/>
    <x v="46"/>
    <x v="1385"/>
    <x v="0"/>
  </r>
  <r>
    <s v="20.42.80.49"/>
    <x v="3"/>
    <x v="1088"/>
    <x v="0"/>
  </r>
  <r>
    <s v="172.64.36.152"/>
    <x v="3"/>
    <x v="0"/>
    <x v="0"/>
  </r>
  <r>
    <s v="147.75.81.157"/>
    <x v="12"/>
    <x v="4"/>
    <x v="0"/>
  </r>
  <r>
    <s v="185.228.169.73"/>
    <x v="3"/>
    <x v="4"/>
    <x v="0"/>
  </r>
  <r>
    <s v="47.102.225.94"/>
    <x v="0"/>
    <x v="0"/>
    <x v="0"/>
  </r>
  <r>
    <s v="89.46.70.103"/>
    <x v="46"/>
    <x v="1386"/>
    <x v="0"/>
  </r>
  <r>
    <s v="172.64.37.58"/>
    <x v="3"/>
    <x v="0"/>
    <x v="0"/>
  </r>
  <r>
    <s v="201.45.217.132"/>
    <x v="44"/>
    <x v="331"/>
    <x v="1"/>
  </r>
  <r>
    <s v="213.239.212.83"/>
    <x v="7"/>
    <x v="68"/>
    <x v="0"/>
  </r>
  <r>
    <s v="47.102.227.150"/>
    <x v="0"/>
    <x v="0"/>
    <x v="0"/>
  </r>
  <r>
    <s v="162.159.36.76"/>
    <x v="3"/>
    <x v="0"/>
    <x v="0"/>
  </r>
  <r>
    <s v="45.90.30.154"/>
    <x v="7"/>
    <x v="3"/>
    <x v="0"/>
  </r>
  <r>
    <s v="45.90.29.223"/>
    <x v="4"/>
    <x v="3"/>
    <x v="0"/>
  </r>
  <r>
    <s v="47.102.224.85"/>
    <x v="0"/>
    <x v="0"/>
    <x v="0"/>
  </r>
  <r>
    <s v="47.102.224.91"/>
    <x v="0"/>
    <x v="0"/>
    <x v="0"/>
  </r>
  <r>
    <s v="146.234.64.8"/>
    <x v="7"/>
    <x v="50"/>
    <x v="1"/>
  </r>
  <r>
    <s v="189.50.92.23"/>
    <x v="44"/>
    <x v="1387"/>
    <x v="1"/>
  </r>
  <r>
    <s v="212.45.67.161"/>
    <x v="19"/>
    <x v="24"/>
    <x v="3"/>
  </r>
  <r>
    <s v="47.102.226.182"/>
    <x v="0"/>
    <x v="0"/>
    <x v="0"/>
  </r>
  <r>
    <s v="45.90.30.219"/>
    <x v="7"/>
    <x v="3"/>
    <x v="0"/>
  </r>
  <r>
    <s v="185.228.171.201"/>
    <x v="3"/>
    <x v="4"/>
    <x v="0"/>
  </r>
  <r>
    <s v="133.167.64.115"/>
    <x v="13"/>
    <x v="1388"/>
    <x v="0"/>
  </r>
  <r>
    <s v="45.90.28.44"/>
    <x v="12"/>
    <x v="3"/>
    <x v="0"/>
  </r>
  <r>
    <s v="212.45.67.34"/>
    <x v="19"/>
    <x v="24"/>
    <x v="3"/>
  </r>
  <r>
    <s v="114.115.240.175"/>
    <x v="0"/>
    <x v="64"/>
    <x v="0"/>
  </r>
  <r>
    <s v="47.90.125.38"/>
    <x v="0"/>
    <x v="1389"/>
    <x v="2"/>
  </r>
  <r>
    <s v="199.180.249.238"/>
    <x v="3"/>
    <x v="1390"/>
    <x v="0"/>
  </r>
  <r>
    <s v="185.228.171.130"/>
    <x v="3"/>
    <x v="4"/>
    <x v="0"/>
  </r>
  <r>
    <s v="103.87.154.54"/>
    <x v="35"/>
    <x v="1391"/>
    <x v="1"/>
  </r>
  <r>
    <s v="146.234.64.50"/>
    <x v="7"/>
    <x v="50"/>
    <x v="1"/>
  </r>
  <r>
    <s v="47.102.227.233"/>
    <x v="0"/>
    <x v="0"/>
    <x v="0"/>
  </r>
  <r>
    <s v="104.196.122.0"/>
    <x v="3"/>
    <x v="1392"/>
    <x v="0"/>
  </r>
  <r>
    <s v="172.64.36.228"/>
    <x v="3"/>
    <x v="0"/>
    <x v="0"/>
  </r>
  <r>
    <s v="47.102.226.163"/>
    <x v="0"/>
    <x v="0"/>
    <x v="0"/>
  </r>
  <r>
    <s v="185.228.171.128"/>
    <x v="3"/>
    <x v="4"/>
    <x v="0"/>
  </r>
  <r>
    <s v="185.85.196.8"/>
    <x v="18"/>
    <x v="327"/>
    <x v="2"/>
  </r>
  <r>
    <s v="47.102.226.122"/>
    <x v="0"/>
    <x v="0"/>
    <x v="0"/>
  </r>
  <r>
    <s v="190.113.77.139"/>
    <x v="36"/>
    <x v="93"/>
    <x v="1"/>
  </r>
  <r>
    <s v="212.45.67.144"/>
    <x v="19"/>
    <x v="24"/>
    <x v="3"/>
  </r>
  <r>
    <s v="200.76.121.112"/>
    <x v="45"/>
    <x v="623"/>
    <x v="1"/>
  </r>
  <r>
    <s v="35.229.134.186"/>
    <x v="24"/>
    <x v="1393"/>
    <x v="0"/>
  </r>
  <r>
    <s v="35.247.119.1"/>
    <x v="3"/>
    <x v="957"/>
    <x v="0"/>
  </r>
  <r>
    <s v="90.64.240.242"/>
    <x v="66"/>
    <x v="1394"/>
    <x v="3"/>
  </r>
  <r>
    <s v="189.204.240.203"/>
    <x v="45"/>
    <x v="1395"/>
    <x v="1"/>
  </r>
  <r>
    <s v="149.28.53.142"/>
    <x v="3"/>
    <x v="4"/>
    <x v="0"/>
  </r>
  <r>
    <s v="220.247.243.168"/>
    <x v="49"/>
    <x v="311"/>
    <x v="1"/>
  </r>
  <r>
    <s v="47.102.227.49"/>
    <x v="0"/>
    <x v="0"/>
    <x v="0"/>
  </r>
  <r>
    <s v="23.97.217.91"/>
    <x v="12"/>
    <x v="1396"/>
    <x v="0"/>
  </r>
  <r>
    <s v="162.159.46.240"/>
    <x v="3"/>
    <x v="0"/>
    <x v="0"/>
  </r>
  <r>
    <s v="212.45.67.201"/>
    <x v="19"/>
    <x v="24"/>
    <x v="3"/>
  </r>
  <r>
    <s v="172.64.37.116"/>
    <x v="3"/>
    <x v="0"/>
    <x v="0"/>
  </r>
  <r>
    <s v="72.14.177.231"/>
    <x v="3"/>
    <x v="1397"/>
    <x v="0"/>
  </r>
  <r>
    <s v="149.129.43.131"/>
    <x v="28"/>
    <x v="64"/>
    <x v="0"/>
  </r>
  <r>
    <s v="178.252.129.106"/>
    <x v="82"/>
    <x v="901"/>
    <x v="1"/>
  </r>
  <r>
    <s v="45.90.29.15"/>
    <x v="4"/>
    <x v="3"/>
    <x v="0"/>
  </r>
  <r>
    <s v="193.150.15.5"/>
    <x v="30"/>
    <x v="1398"/>
    <x v="3"/>
  </r>
  <r>
    <s v="189.204.240.189"/>
    <x v="45"/>
    <x v="1399"/>
    <x v="1"/>
  </r>
  <r>
    <s v="47.102.226.115"/>
    <x v="0"/>
    <x v="0"/>
    <x v="0"/>
  </r>
  <r>
    <s v="66.50.58.202"/>
    <x v="60"/>
    <x v="0"/>
    <x v="0"/>
  </r>
  <r>
    <s v="86.21.206.78"/>
    <x v="18"/>
    <x v="1400"/>
    <x v="0"/>
  </r>
  <r>
    <s v="149.112.149.112"/>
    <x v="3"/>
    <x v="965"/>
    <x v="0"/>
  </r>
  <r>
    <s v="45.90.30.209"/>
    <x v="7"/>
    <x v="3"/>
    <x v="0"/>
  </r>
  <r>
    <s v="185.228.170.186"/>
    <x v="7"/>
    <x v="4"/>
    <x v="0"/>
  </r>
  <r>
    <s v="185.228.171.77"/>
    <x v="3"/>
    <x v="4"/>
    <x v="0"/>
  </r>
  <r>
    <s v="45.90.29.17"/>
    <x v="4"/>
    <x v="3"/>
    <x v="0"/>
  </r>
  <r>
    <s v="185.228.168.169"/>
    <x v="3"/>
    <x v="4"/>
    <x v="0"/>
  </r>
  <r>
    <s v="185.228.168.48"/>
    <x v="3"/>
    <x v="4"/>
    <x v="0"/>
  </r>
  <r>
    <s v="185.229.226.229"/>
    <x v="54"/>
    <x v="4"/>
    <x v="0"/>
  </r>
  <r>
    <s v="36.91.110.93"/>
    <x v="35"/>
    <x v="151"/>
    <x v="1"/>
  </r>
  <r>
    <s v="37.157.241.198"/>
    <x v="18"/>
    <x v="23"/>
    <x v="2"/>
  </r>
  <r>
    <s v="202.29.37.18"/>
    <x v="1"/>
    <x v="40"/>
    <x v="1"/>
  </r>
  <r>
    <s v="185.93.69.233"/>
    <x v="31"/>
    <x v="1401"/>
    <x v="0"/>
  </r>
  <r>
    <s v="185.228.170.67"/>
    <x v="7"/>
    <x v="4"/>
    <x v="0"/>
  </r>
  <r>
    <s v="172.64.36.122"/>
    <x v="3"/>
    <x v="0"/>
    <x v="0"/>
  </r>
  <r>
    <s v="66.208.124.82"/>
    <x v="3"/>
    <x v="9"/>
    <x v="2"/>
  </r>
  <r>
    <s v="185.228.169.160"/>
    <x v="3"/>
    <x v="4"/>
    <x v="0"/>
  </r>
  <r>
    <s v="158.101.13.24"/>
    <x v="3"/>
    <x v="1402"/>
    <x v="0"/>
  </r>
  <r>
    <s v="147.75.45.183"/>
    <x v="3"/>
    <x v="8"/>
    <x v="0"/>
  </r>
  <r>
    <s v="83.18.191.250"/>
    <x v="29"/>
    <x v="1403"/>
    <x v="1"/>
  </r>
  <r>
    <s v="202.164.209.226"/>
    <x v="57"/>
    <x v="318"/>
    <x v="1"/>
  </r>
  <r>
    <s v="91.239.27.199"/>
    <x v="9"/>
    <x v="1404"/>
    <x v="0"/>
  </r>
  <r>
    <s v="107.0.22.231"/>
    <x v="3"/>
    <x v="215"/>
    <x v="1"/>
  </r>
  <r>
    <s v="45.90.29.247"/>
    <x v="4"/>
    <x v="3"/>
    <x v="0"/>
  </r>
  <r>
    <s v="199.247.14.241"/>
    <x v="6"/>
    <x v="4"/>
    <x v="0"/>
  </r>
  <r>
    <s v="185.228.168.200"/>
    <x v="3"/>
    <x v="4"/>
    <x v="0"/>
  </r>
  <r>
    <s v="185.45.114.164"/>
    <x v="12"/>
    <x v="1405"/>
    <x v="0"/>
  </r>
  <r>
    <s v="185.228.169.28"/>
    <x v="3"/>
    <x v="4"/>
    <x v="0"/>
  </r>
  <r>
    <s v="149.28.213.203"/>
    <x v="3"/>
    <x v="377"/>
    <x v="0"/>
  </r>
  <r>
    <s v="47.102.227.84"/>
    <x v="0"/>
    <x v="0"/>
    <x v="0"/>
  </r>
  <r>
    <s v="45.90.28.81"/>
    <x v="12"/>
    <x v="3"/>
    <x v="0"/>
  </r>
  <r>
    <s v="85.214.135.144"/>
    <x v="7"/>
    <x v="1406"/>
    <x v="0"/>
  </r>
  <r>
    <s v="8.209.117.6"/>
    <x v="7"/>
    <x v="1407"/>
    <x v="1"/>
  </r>
  <r>
    <s v="201.219.242.66"/>
    <x v="43"/>
    <x v="1408"/>
    <x v="1"/>
  </r>
  <r>
    <s v="35.228.72.135"/>
    <x v="62"/>
    <x v="1409"/>
    <x v="0"/>
  </r>
  <r>
    <s v="212.45.67.25"/>
    <x v="19"/>
    <x v="24"/>
    <x v="3"/>
  </r>
  <r>
    <s v="47.102.227.12"/>
    <x v="0"/>
    <x v="0"/>
    <x v="0"/>
  </r>
  <r>
    <s v="172.64.36.201"/>
    <x v="3"/>
    <x v="0"/>
    <x v="0"/>
  </r>
  <r>
    <s v="162.159.46.114"/>
    <x v="3"/>
    <x v="0"/>
    <x v="0"/>
  </r>
  <r>
    <s v="47.102.224.62"/>
    <x v="0"/>
    <x v="0"/>
    <x v="0"/>
  </r>
  <r>
    <s v="202.29.37.41"/>
    <x v="1"/>
    <x v="40"/>
    <x v="1"/>
  </r>
  <r>
    <s v="185.228.171.16"/>
    <x v="3"/>
    <x v="4"/>
    <x v="0"/>
  </r>
  <r>
    <s v="212.139.147.14"/>
    <x v="18"/>
    <x v="1410"/>
    <x v="1"/>
  </r>
  <r>
    <s v="92.126.226.36"/>
    <x v="9"/>
    <x v="1303"/>
    <x v="1"/>
  </r>
  <r>
    <s v="47.102.224.65"/>
    <x v="0"/>
    <x v="0"/>
    <x v="0"/>
  </r>
  <r>
    <s v="172.64.36.230"/>
    <x v="3"/>
    <x v="0"/>
    <x v="0"/>
  </r>
  <r>
    <s v="47.244.99.118"/>
    <x v="17"/>
    <x v="650"/>
    <x v="3"/>
  </r>
  <r>
    <s v="45.90.30.104"/>
    <x v="7"/>
    <x v="3"/>
    <x v="0"/>
  </r>
  <r>
    <s v="185.228.168.229"/>
    <x v="3"/>
    <x v="4"/>
    <x v="0"/>
  </r>
  <r>
    <s v="71.184.142.218"/>
    <x v="3"/>
    <x v="1411"/>
    <x v="0"/>
  </r>
  <r>
    <s v="185.228.168.59"/>
    <x v="3"/>
    <x v="4"/>
    <x v="0"/>
  </r>
  <r>
    <s v="203.144.184.184"/>
    <x v="1"/>
    <x v="339"/>
    <x v="1"/>
  </r>
  <r>
    <s v="212.45.67.241"/>
    <x v="19"/>
    <x v="24"/>
    <x v="3"/>
  </r>
  <r>
    <s v="222.124.215.23"/>
    <x v="35"/>
    <x v="151"/>
    <x v="1"/>
  </r>
  <r>
    <s v="45.90.30.252"/>
    <x v="7"/>
    <x v="3"/>
    <x v="0"/>
  </r>
  <r>
    <s v="47.102.225.68"/>
    <x v="0"/>
    <x v="0"/>
    <x v="0"/>
  </r>
  <r>
    <s v="172.64.37.55"/>
    <x v="3"/>
    <x v="0"/>
    <x v="0"/>
  </r>
  <r>
    <s v="162.159.46.75"/>
    <x v="3"/>
    <x v="0"/>
    <x v="0"/>
  </r>
  <r>
    <s v="172.64.37.84"/>
    <x v="3"/>
    <x v="0"/>
    <x v="0"/>
  </r>
  <r>
    <s v="194.181.236.146"/>
    <x v="29"/>
    <x v="402"/>
    <x v="1"/>
  </r>
  <r>
    <s v="220.142.18.188"/>
    <x v="24"/>
    <x v="1412"/>
    <x v="1"/>
  </r>
  <r>
    <s v="88.150.132.227"/>
    <x v="18"/>
    <x v="23"/>
    <x v="2"/>
  </r>
  <r>
    <s v="45.90.29.186"/>
    <x v="4"/>
    <x v="3"/>
    <x v="0"/>
  </r>
  <r>
    <s v="126.227.174.39"/>
    <x v="13"/>
    <x v="605"/>
    <x v="0"/>
  </r>
  <r>
    <s v="162.159.46.92"/>
    <x v="3"/>
    <x v="0"/>
    <x v="0"/>
  </r>
  <r>
    <s v="185.228.169.232"/>
    <x v="3"/>
    <x v="4"/>
    <x v="0"/>
  </r>
  <r>
    <s v="45.90.29.187"/>
    <x v="4"/>
    <x v="3"/>
    <x v="0"/>
  </r>
  <r>
    <s v="31.204.145.166"/>
    <x v="13"/>
    <x v="1413"/>
    <x v="0"/>
  </r>
  <r>
    <s v="103.205.9.30"/>
    <x v="17"/>
    <x v="4"/>
    <x v="0"/>
  </r>
  <r>
    <s v="82.161.211.112"/>
    <x v="12"/>
    <x v="1414"/>
    <x v="0"/>
  </r>
  <r>
    <s v="162.159.46.134"/>
    <x v="3"/>
    <x v="0"/>
    <x v="0"/>
  </r>
  <r>
    <s v="45.90.28.64"/>
    <x v="12"/>
    <x v="3"/>
    <x v="0"/>
  </r>
  <r>
    <s v="51.38.113.141"/>
    <x v="7"/>
    <x v="1415"/>
    <x v="0"/>
  </r>
  <r>
    <s v="162.159.36.241"/>
    <x v="3"/>
    <x v="0"/>
    <x v="0"/>
  </r>
  <r>
    <s v="173.9.216.65"/>
    <x v="3"/>
    <x v="1416"/>
    <x v="1"/>
  </r>
  <r>
    <s v="45.90.30.242"/>
    <x v="7"/>
    <x v="3"/>
    <x v="0"/>
  </r>
  <r>
    <s v="185.112.144.144"/>
    <x v="84"/>
    <x v="1417"/>
    <x v="0"/>
  </r>
  <r>
    <s v="140.238.10.120"/>
    <x v="22"/>
    <x v="1418"/>
    <x v="0"/>
  </r>
  <r>
    <s v="35.242.242.154"/>
    <x v="7"/>
    <x v="1419"/>
    <x v="0"/>
  </r>
  <r>
    <s v="47.102.227.39"/>
    <x v="0"/>
    <x v="0"/>
    <x v="0"/>
  </r>
  <r>
    <s v="161.129.64.92"/>
    <x v="12"/>
    <x v="4"/>
    <x v="0"/>
  </r>
  <r>
    <s v="45.90.29.253"/>
    <x v="4"/>
    <x v="3"/>
    <x v="0"/>
  </r>
  <r>
    <s v="149.112.122.10"/>
    <x v="23"/>
    <x v="103"/>
    <x v="0"/>
  </r>
  <r>
    <s v="162.217.73.163"/>
    <x v="3"/>
    <x v="1420"/>
    <x v="0"/>
  </r>
  <r>
    <s v="66.232.104.82"/>
    <x v="3"/>
    <x v="8"/>
    <x v="0"/>
  </r>
  <r>
    <s v="217.0.43.66"/>
    <x v="7"/>
    <x v="316"/>
    <x v="0"/>
  </r>
  <r>
    <s v="83.68.167.50"/>
    <x v="34"/>
    <x v="84"/>
    <x v="1"/>
  </r>
  <r>
    <s v="185.228.169.127"/>
    <x v="3"/>
    <x v="4"/>
    <x v="0"/>
  </r>
  <r>
    <s v="185.228.170.173"/>
    <x v="7"/>
    <x v="4"/>
    <x v="0"/>
  </r>
  <r>
    <s v="202.29.37.51"/>
    <x v="1"/>
    <x v="40"/>
    <x v="1"/>
  </r>
  <r>
    <s v="118.97.23.141"/>
    <x v="35"/>
    <x v="301"/>
    <x v="1"/>
  </r>
  <r>
    <s v="182.92.66.66"/>
    <x v="0"/>
    <x v="1421"/>
    <x v="0"/>
  </r>
  <r>
    <s v="193.11.112.180"/>
    <x v="52"/>
    <x v="1252"/>
    <x v="0"/>
  </r>
  <r>
    <s v="185.228.169.154"/>
    <x v="3"/>
    <x v="4"/>
    <x v="0"/>
  </r>
  <r>
    <s v="185.228.169.230"/>
    <x v="3"/>
    <x v="4"/>
    <x v="0"/>
  </r>
  <r>
    <s v="162.159.46.199"/>
    <x v="3"/>
    <x v="0"/>
    <x v="0"/>
  </r>
  <r>
    <s v="176.236.39.91"/>
    <x v="31"/>
    <x v="1136"/>
    <x v="1"/>
  </r>
  <r>
    <s v="172.64.36.25"/>
    <x v="3"/>
    <x v="0"/>
    <x v="0"/>
  </r>
  <r>
    <s v="45.90.29.60"/>
    <x v="4"/>
    <x v="3"/>
    <x v="0"/>
  </r>
  <r>
    <s v="173.32.190.22"/>
    <x v="23"/>
    <x v="1422"/>
    <x v="1"/>
  </r>
  <r>
    <s v="212.174.1.236"/>
    <x v="31"/>
    <x v="460"/>
    <x v="1"/>
  </r>
  <r>
    <s v="185.160.229.181"/>
    <x v="27"/>
    <x v="1423"/>
    <x v="1"/>
  </r>
  <r>
    <s v="46.244.23.142"/>
    <x v="12"/>
    <x v="229"/>
    <x v="2"/>
  </r>
  <r>
    <s v="172.64.37.238"/>
    <x v="3"/>
    <x v="0"/>
    <x v="0"/>
  </r>
  <r>
    <s v="45.90.29.183"/>
    <x v="4"/>
    <x v="3"/>
    <x v="0"/>
  </r>
  <r>
    <s v="47.102.227.148"/>
    <x v="0"/>
    <x v="0"/>
    <x v="0"/>
  </r>
  <r>
    <s v="144.121.171.162"/>
    <x v="3"/>
    <x v="450"/>
    <x v="1"/>
  </r>
  <r>
    <s v="184.105.154.21"/>
    <x v="3"/>
    <x v="35"/>
    <x v="1"/>
  </r>
  <r>
    <s v="106.15.197.56"/>
    <x v="0"/>
    <x v="1424"/>
    <x v="0"/>
  </r>
  <r>
    <s v="45.90.30.236"/>
    <x v="7"/>
    <x v="3"/>
    <x v="0"/>
  </r>
  <r>
    <s v="185.228.168.249"/>
    <x v="3"/>
    <x v="4"/>
    <x v="0"/>
  </r>
  <r>
    <s v="45.90.28.170"/>
    <x v="12"/>
    <x v="3"/>
    <x v="0"/>
  </r>
  <r>
    <s v="162.159.46.145"/>
    <x v="3"/>
    <x v="0"/>
    <x v="0"/>
  </r>
  <r>
    <s v="45.90.29.28"/>
    <x v="4"/>
    <x v="3"/>
    <x v="0"/>
  </r>
  <r>
    <s v="212.45.67.114"/>
    <x v="19"/>
    <x v="24"/>
    <x v="3"/>
  </r>
  <r>
    <s v="172.64.37.78"/>
    <x v="3"/>
    <x v="0"/>
    <x v="0"/>
  </r>
  <r>
    <s v="185.228.168.178"/>
    <x v="3"/>
    <x v="4"/>
    <x v="0"/>
  </r>
  <r>
    <s v="185.233.116.186"/>
    <x v="47"/>
    <x v="1425"/>
    <x v="0"/>
  </r>
  <r>
    <s v="148.251.86.179"/>
    <x v="7"/>
    <x v="709"/>
    <x v="2"/>
  </r>
  <r>
    <s v="185.228.168.214"/>
    <x v="3"/>
    <x v="4"/>
    <x v="0"/>
  </r>
  <r>
    <s v="45.90.29.177"/>
    <x v="4"/>
    <x v="3"/>
    <x v="0"/>
  </r>
  <r>
    <s v="47.102.225.222"/>
    <x v="0"/>
    <x v="0"/>
    <x v="0"/>
  </r>
  <r>
    <s v="172.64.37.129"/>
    <x v="3"/>
    <x v="0"/>
    <x v="0"/>
  </r>
  <r>
    <s v="45.90.30.93"/>
    <x v="7"/>
    <x v="3"/>
    <x v="0"/>
  </r>
  <r>
    <s v="58.185.133.2"/>
    <x v="28"/>
    <x v="345"/>
    <x v="0"/>
  </r>
  <r>
    <s v="47.102.227.208"/>
    <x v="0"/>
    <x v="0"/>
    <x v="0"/>
  </r>
  <r>
    <s v="45.90.29.105"/>
    <x v="4"/>
    <x v="3"/>
    <x v="0"/>
  </r>
  <r>
    <s v="47.102.225.189"/>
    <x v="0"/>
    <x v="0"/>
    <x v="0"/>
  </r>
  <r>
    <s v="45.90.28.85"/>
    <x v="12"/>
    <x v="3"/>
    <x v="0"/>
  </r>
  <r>
    <s v="172.105.24.168"/>
    <x v="23"/>
    <x v="857"/>
    <x v="0"/>
  </r>
  <r>
    <s v="85.163.230.211"/>
    <x v="30"/>
    <x v="209"/>
    <x v="1"/>
  </r>
  <r>
    <s v="45.90.30.129"/>
    <x v="7"/>
    <x v="3"/>
    <x v="0"/>
  </r>
  <r>
    <s v="212.45.67.193"/>
    <x v="19"/>
    <x v="24"/>
    <x v="3"/>
  </r>
  <r>
    <s v="172.65.30.26"/>
    <x v="3"/>
    <x v="1426"/>
    <x v="0"/>
  </r>
  <r>
    <s v="172.64.36.54"/>
    <x v="3"/>
    <x v="0"/>
    <x v="0"/>
  </r>
  <r>
    <s v="104.255.111.30"/>
    <x v="3"/>
    <x v="1427"/>
    <x v="1"/>
  </r>
  <r>
    <s v="172.64.37.204"/>
    <x v="3"/>
    <x v="0"/>
    <x v="0"/>
  </r>
  <r>
    <s v="9.9.9.10"/>
    <x v="3"/>
    <x v="965"/>
    <x v="0"/>
  </r>
  <r>
    <s v="212.45.67.31"/>
    <x v="19"/>
    <x v="24"/>
    <x v="3"/>
  </r>
  <r>
    <s v="45.90.28.3"/>
    <x v="12"/>
    <x v="3"/>
    <x v="0"/>
  </r>
  <r>
    <s v="62.232.225.158"/>
    <x v="18"/>
    <x v="1428"/>
    <x v="1"/>
  </r>
  <r>
    <s v="41.135.120.68"/>
    <x v="55"/>
    <x v="1429"/>
    <x v="1"/>
  </r>
  <r>
    <s v="104.248.161.243"/>
    <x v="18"/>
    <x v="1430"/>
    <x v="0"/>
  </r>
  <r>
    <s v="185.133.40.20"/>
    <x v="9"/>
    <x v="377"/>
    <x v="0"/>
  </r>
  <r>
    <s v="45.90.29.7"/>
    <x v="4"/>
    <x v="3"/>
    <x v="0"/>
  </r>
  <r>
    <s v="185.228.168.23"/>
    <x v="3"/>
    <x v="4"/>
    <x v="0"/>
  </r>
  <r>
    <s v="185.228.171.43"/>
    <x v="3"/>
    <x v="4"/>
    <x v="0"/>
  </r>
  <r>
    <s v="76.81.173.67"/>
    <x v="3"/>
    <x v="173"/>
    <x v="1"/>
  </r>
  <r>
    <s v="37.58.58.239"/>
    <x v="7"/>
    <x v="1225"/>
    <x v="0"/>
  </r>
  <r>
    <s v="217.145.86.12"/>
    <x v="19"/>
    <x v="1431"/>
    <x v="1"/>
  </r>
  <r>
    <s v="14.207.117.215"/>
    <x v="1"/>
    <x v="1076"/>
    <x v="1"/>
  </r>
  <r>
    <s v="193.0.200.97"/>
    <x v="9"/>
    <x v="1432"/>
    <x v="0"/>
  </r>
  <r>
    <s v="134.102.20.19"/>
    <x v="7"/>
    <x v="1433"/>
    <x v="0"/>
  </r>
  <r>
    <s v="5.172.190.23"/>
    <x v="29"/>
    <x v="57"/>
    <x v="1"/>
  </r>
  <r>
    <s v="185.228.170.66"/>
    <x v="7"/>
    <x v="4"/>
    <x v="0"/>
  </r>
  <r>
    <s v="151.9.91.177"/>
    <x v="46"/>
    <x v="191"/>
    <x v="1"/>
  </r>
  <r>
    <s v="185.228.168.26"/>
    <x v="3"/>
    <x v="4"/>
    <x v="0"/>
  </r>
  <r>
    <s v="109.5.34.218"/>
    <x v="6"/>
    <x v="1434"/>
    <x v="1"/>
  </r>
  <r>
    <s v="172.64.37.249"/>
    <x v="3"/>
    <x v="0"/>
    <x v="0"/>
  </r>
  <r>
    <s v="173.46.67.46"/>
    <x v="3"/>
    <x v="107"/>
    <x v="1"/>
  </r>
  <r>
    <s v="13.76.6.133"/>
    <x v="28"/>
    <x v="1435"/>
    <x v="0"/>
  </r>
  <r>
    <s v="185.228.170.4"/>
    <x v="7"/>
    <x v="4"/>
    <x v="0"/>
  </r>
  <r>
    <s v="108.183.77.12"/>
    <x v="3"/>
    <x v="1436"/>
    <x v="0"/>
  </r>
  <r>
    <s v="80.254.77.39"/>
    <x v="8"/>
    <x v="1437"/>
    <x v="0"/>
  </r>
  <r>
    <s v="185.228.168.142"/>
    <x v="3"/>
    <x v="4"/>
    <x v="0"/>
  </r>
  <r>
    <s v="5.172.190.84"/>
    <x v="29"/>
    <x v="57"/>
    <x v="1"/>
  </r>
  <r>
    <s v="45.90.28.195"/>
    <x v="12"/>
    <x v="3"/>
    <x v="0"/>
  </r>
  <r>
    <s v="46.4.229.121"/>
    <x v="7"/>
    <x v="237"/>
    <x v="0"/>
  </r>
  <r>
    <s v="212.45.67.27"/>
    <x v="19"/>
    <x v="24"/>
    <x v="3"/>
  </r>
  <r>
    <s v="139.180.135.199"/>
    <x v="3"/>
    <x v="1438"/>
    <x v="0"/>
  </r>
  <r>
    <s v="88.207.203.147"/>
    <x v="20"/>
    <x v="1439"/>
    <x v="1"/>
  </r>
  <r>
    <s v="46.244.23.28"/>
    <x v="12"/>
    <x v="229"/>
    <x v="2"/>
  </r>
  <r>
    <s v="147.75.50.133"/>
    <x v="79"/>
    <x v="8"/>
    <x v="0"/>
  </r>
  <r>
    <s v="103.102.6.14"/>
    <x v="13"/>
    <x v="3"/>
    <x v="0"/>
  </r>
  <r>
    <s v="45.90.28.173"/>
    <x v="12"/>
    <x v="3"/>
    <x v="0"/>
  </r>
  <r>
    <s v="203.54.212.126"/>
    <x v="11"/>
    <x v="1440"/>
    <x v="1"/>
  </r>
  <r>
    <s v="45.79.102.67"/>
    <x v="3"/>
    <x v="1441"/>
    <x v="0"/>
  </r>
  <r>
    <s v="162.159.36.93"/>
    <x v="3"/>
    <x v="0"/>
    <x v="0"/>
  </r>
  <r>
    <s v="172.64.36.158"/>
    <x v="3"/>
    <x v="0"/>
    <x v="0"/>
  </r>
  <r>
    <s v="2.50.146.157"/>
    <x v="21"/>
    <x v="1442"/>
    <x v="1"/>
  </r>
  <r>
    <s v="176.9.34.241"/>
    <x v="7"/>
    <x v="1443"/>
    <x v="0"/>
  </r>
  <r>
    <s v="41.65.48.162"/>
    <x v="2"/>
    <x v="2"/>
    <x v="1"/>
  </r>
  <r>
    <s v="172.64.36.107"/>
    <x v="3"/>
    <x v="0"/>
    <x v="0"/>
  </r>
  <r>
    <s v="185.228.170.29"/>
    <x v="7"/>
    <x v="4"/>
    <x v="0"/>
  </r>
  <r>
    <s v="176.10.116.172"/>
    <x v="8"/>
    <x v="1203"/>
    <x v="1"/>
  </r>
  <r>
    <s v="103.136.18.227"/>
    <x v="35"/>
    <x v="1444"/>
    <x v="0"/>
  </r>
  <r>
    <s v="54.199.188.190"/>
    <x v="13"/>
    <x v="377"/>
    <x v="0"/>
  </r>
  <r>
    <s v="185.228.169.208"/>
    <x v="3"/>
    <x v="4"/>
    <x v="0"/>
  </r>
  <r>
    <s v="108.60.130.44"/>
    <x v="3"/>
    <x v="385"/>
    <x v="1"/>
  </r>
  <r>
    <s v="172.64.36.22"/>
    <x v="3"/>
    <x v="0"/>
    <x v="0"/>
  </r>
  <r>
    <s v="112.167.163.106"/>
    <x v="22"/>
    <x v="1445"/>
    <x v="0"/>
  </r>
  <r>
    <s v="218.75.4.130"/>
    <x v="0"/>
    <x v="1010"/>
    <x v="0"/>
  </r>
  <r>
    <s v="185.228.171.127"/>
    <x v="3"/>
    <x v="4"/>
    <x v="0"/>
  </r>
  <r>
    <s v="58.82.142.202"/>
    <x v="1"/>
    <x v="659"/>
    <x v="1"/>
  </r>
  <r>
    <s v="172.64.37.60"/>
    <x v="3"/>
    <x v="0"/>
    <x v="0"/>
  </r>
  <r>
    <s v="185.228.169.113"/>
    <x v="3"/>
    <x v="4"/>
    <x v="0"/>
  </r>
  <r>
    <s v="212.45.67.104"/>
    <x v="19"/>
    <x v="24"/>
    <x v="3"/>
  </r>
  <r>
    <s v="185.141.27.39"/>
    <x v="12"/>
    <x v="1446"/>
    <x v="0"/>
  </r>
  <r>
    <s v="90.85.6.132"/>
    <x v="6"/>
    <x v="240"/>
    <x v="1"/>
  </r>
  <r>
    <s v="172.64.36.40"/>
    <x v="3"/>
    <x v="0"/>
    <x v="0"/>
  </r>
  <r>
    <s v="34.92.106.234"/>
    <x v="17"/>
    <x v="3"/>
    <x v="0"/>
  </r>
  <r>
    <s v="80.255.7.114"/>
    <x v="7"/>
    <x v="1447"/>
    <x v="0"/>
  </r>
  <r>
    <s v="221.126.238.189"/>
    <x v="17"/>
    <x v="228"/>
    <x v="1"/>
  </r>
  <r>
    <s v="173.228.107.16"/>
    <x v="3"/>
    <x v="1448"/>
    <x v="0"/>
  </r>
  <r>
    <s v="172.64.36.46"/>
    <x v="3"/>
    <x v="0"/>
    <x v="0"/>
  </r>
  <r>
    <s v="172.64.36.193"/>
    <x v="3"/>
    <x v="0"/>
    <x v="0"/>
  </r>
  <r>
    <s v="172.64.36.223"/>
    <x v="3"/>
    <x v="0"/>
    <x v="0"/>
  </r>
  <r>
    <s v="109.70.100.133"/>
    <x v="4"/>
    <x v="966"/>
    <x v="0"/>
  </r>
  <r>
    <s v="162.159.46.194"/>
    <x v="3"/>
    <x v="0"/>
    <x v="0"/>
  </r>
  <r>
    <s v="47.102.227.245"/>
    <x v="0"/>
    <x v="0"/>
    <x v="0"/>
  </r>
  <r>
    <s v="45.90.28.174"/>
    <x v="12"/>
    <x v="3"/>
    <x v="0"/>
  </r>
  <r>
    <s v="45.90.30.60"/>
    <x v="7"/>
    <x v="3"/>
    <x v="0"/>
  </r>
  <r>
    <s v="172.64.37.180"/>
    <x v="3"/>
    <x v="0"/>
    <x v="0"/>
  </r>
  <r>
    <s v="45.90.28.33"/>
    <x v="12"/>
    <x v="3"/>
    <x v="0"/>
  </r>
  <r>
    <s v="185.228.171.217"/>
    <x v="3"/>
    <x v="4"/>
    <x v="0"/>
  </r>
  <r>
    <s v="47.102.224.28"/>
    <x v="0"/>
    <x v="0"/>
    <x v="0"/>
  </r>
  <r>
    <s v="64.125.197.246"/>
    <x v="3"/>
    <x v="107"/>
    <x v="1"/>
  </r>
  <r>
    <s v="88.150.132.248"/>
    <x v="18"/>
    <x v="23"/>
    <x v="2"/>
  </r>
  <r>
    <s v="45.90.28.72"/>
    <x v="12"/>
    <x v="3"/>
    <x v="0"/>
  </r>
  <r>
    <s v="168.187.116.162"/>
    <x v="34"/>
    <x v="1449"/>
    <x v="1"/>
  </r>
  <r>
    <s v="185.228.168.166"/>
    <x v="3"/>
    <x v="4"/>
    <x v="0"/>
  </r>
  <r>
    <s v="217.112.91.99"/>
    <x v="18"/>
    <x v="1450"/>
    <x v="0"/>
  </r>
  <r>
    <s v="45.90.28.121"/>
    <x v="12"/>
    <x v="3"/>
    <x v="0"/>
  </r>
  <r>
    <s v="116.202.183.232"/>
    <x v="7"/>
    <x v="1451"/>
    <x v="0"/>
  </r>
  <r>
    <s v="86.106.90.57"/>
    <x v="23"/>
    <x v="3"/>
    <x v="0"/>
  </r>
  <r>
    <s v="47.102.227.30"/>
    <x v="0"/>
    <x v="0"/>
    <x v="0"/>
  </r>
  <r>
    <s v="81.42.224.189"/>
    <x v="27"/>
    <x v="1452"/>
    <x v="1"/>
  </r>
  <r>
    <s v="51.15.230.221"/>
    <x v="6"/>
    <x v="1453"/>
    <x v="0"/>
  </r>
  <r>
    <s v="222.124.194.23"/>
    <x v="35"/>
    <x v="552"/>
    <x v="1"/>
  </r>
  <r>
    <s v="46.244.19.192"/>
    <x v="12"/>
    <x v="229"/>
    <x v="2"/>
  </r>
  <r>
    <s v="83.96.91.238"/>
    <x v="34"/>
    <x v="137"/>
    <x v="1"/>
  </r>
  <r>
    <s v="172.64.37.14"/>
    <x v="3"/>
    <x v="0"/>
    <x v="0"/>
  </r>
  <r>
    <s v="217.169.20.22"/>
    <x v="18"/>
    <x v="1132"/>
    <x v="0"/>
  </r>
  <r>
    <s v="172.64.37.127"/>
    <x v="3"/>
    <x v="0"/>
    <x v="0"/>
  </r>
  <r>
    <s v="172.64.36.17"/>
    <x v="3"/>
    <x v="0"/>
    <x v="0"/>
  </r>
  <r>
    <s v="37.59.219.172"/>
    <x v="6"/>
    <x v="1454"/>
    <x v="0"/>
  </r>
  <r>
    <s v="212.45.67.83"/>
    <x v="19"/>
    <x v="24"/>
    <x v="3"/>
  </r>
  <r>
    <s v="51.79.159.77"/>
    <x v="28"/>
    <x v="1455"/>
    <x v="2"/>
  </r>
  <r>
    <s v="35.222.178.148"/>
    <x v="3"/>
    <x v="1456"/>
    <x v="0"/>
  </r>
  <r>
    <s v="172.64.37.57"/>
    <x v="3"/>
    <x v="0"/>
    <x v="0"/>
  </r>
  <r>
    <s v="172.64.37.119"/>
    <x v="3"/>
    <x v="0"/>
    <x v="0"/>
  </r>
  <r>
    <s v="47.102.227.101"/>
    <x v="0"/>
    <x v="0"/>
    <x v="0"/>
  </r>
  <r>
    <s v="47.102.225.242"/>
    <x v="0"/>
    <x v="0"/>
    <x v="0"/>
  </r>
  <r>
    <s v="45.76.124.171"/>
    <x v="11"/>
    <x v="4"/>
    <x v="0"/>
  </r>
  <r>
    <s v="185.228.168.53"/>
    <x v="3"/>
    <x v="4"/>
    <x v="0"/>
  </r>
  <r>
    <s v="60.54.40.93"/>
    <x v="38"/>
    <x v="1457"/>
    <x v="1"/>
  </r>
  <r>
    <s v="72.10.112.34"/>
    <x v="3"/>
    <x v="1458"/>
    <x v="1"/>
  </r>
  <r>
    <s v="212.45.67.60"/>
    <x v="19"/>
    <x v="24"/>
    <x v="3"/>
  </r>
  <r>
    <s v="185.228.170.24"/>
    <x v="7"/>
    <x v="4"/>
    <x v="0"/>
  </r>
  <r>
    <s v="91.132.144.110"/>
    <x v="7"/>
    <x v="1306"/>
    <x v="0"/>
  </r>
  <r>
    <s v="212.45.67.132"/>
    <x v="19"/>
    <x v="24"/>
    <x v="3"/>
  </r>
  <r>
    <s v="52.151.83.162"/>
    <x v="18"/>
    <x v="1459"/>
    <x v="1"/>
  </r>
  <r>
    <s v="47.102.225.55"/>
    <x v="0"/>
    <x v="0"/>
    <x v="0"/>
  </r>
  <r>
    <s v="45.90.28.231"/>
    <x v="12"/>
    <x v="3"/>
    <x v="0"/>
  </r>
  <r>
    <s v="185.228.168.147"/>
    <x v="3"/>
    <x v="4"/>
    <x v="0"/>
  </r>
  <r>
    <s v="185.228.171.214"/>
    <x v="3"/>
    <x v="4"/>
    <x v="0"/>
  </r>
  <r>
    <s v="172.64.36.219"/>
    <x v="3"/>
    <x v="0"/>
    <x v="0"/>
  </r>
  <r>
    <s v="58.185.133.13"/>
    <x v="28"/>
    <x v="345"/>
    <x v="0"/>
  </r>
  <r>
    <s v="47.102.225.14"/>
    <x v="0"/>
    <x v="0"/>
    <x v="0"/>
  </r>
  <r>
    <s v="45.77.142.243"/>
    <x v="7"/>
    <x v="1460"/>
    <x v="2"/>
  </r>
  <r>
    <s v="37.0.48.250"/>
    <x v="8"/>
    <x v="1365"/>
    <x v="1"/>
  </r>
  <r>
    <s v="162.155.81.28"/>
    <x v="3"/>
    <x v="207"/>
    <x v="1"/>
  </r>
  <r>
    <s v="47.102.227.94"/>
    <x v="0"/>
    <x v="0"/>
    <x v="0"/>
  </r>
  <r>
    <s v="185.228.169.89"/>
    <x v="3"/>
    <x v="4"/>
    <x v="0"/>
  </r>
  <r>
    <s v="185.228.169.27"/>
    <x v="3"/>
    <x v="4"/>
    <x v="0"/>
  </r>
  <r>
    <s v="85.183.142.13"/>
    <x v="7"/>
    <x v="1461"/>
    <x v="0"/>
  </r>
  <r>
    <s v="88.150.132.209"/>
    <x v="18"/>
    <x v="23"/>
    <x v="2"/>
  </r>
  <r>
    <s v="47.102.224.38"/>
    <x v="0"/>
    <x v="0"/>
    <x v="0"/>
  </r>
  <r>
    <s v="121.121.118.71"/>
    <x v="38"/>
    <x v="1462"/>
    <x v="0"/>
  </r>
  <r>
    <s v="172.64.37.118"/>
    <x v="3"/>
    <x v="0"/>
    <x v="0"/>
  </r>
  <r>
    <s v="84.21.7.14"/>
    <x v="10"/>
    <x v="1463"/>
    <x v="0"/>
  </r>
  <r>
    <s v="47.102.225.76"/>
    <x v="0"/>
    <x v="0"/>
    <x v="0"/>
  </r>
  <r>
    <s v="172.64.36.172"/>
    <x v="3"/>
    <x v="0"/>
    <x v="0"/>
  </r>
  <r>
    <s v="209.58.188.147"/>
    <x v="17"/>
    <x v="1464"/>
    <x v="0"/>
  </r>
  <r>
    <s v="172.64.36.167"/>
    <x v="3"/>
    <x v="0"/>
    <x v="0"/>
  </r>
  <r>
    <s v="172.64.37.86"/>
    <x v="3"/>
    <x v="0"/>
    <x v="0"/>
  </r>
  <r>
    <s v="136.243.131.176"/>
    <x v="7"/>
    <x v="1367"/>
    <x v="0"/>
  </r>
  <r>
    <s v="47.102.226.87"/>
    <x v="0"/>
    <x v="0"/>
    <x v="0"/>
  </r>
  <r>
    <s v="12.208.23.27"/>
    <x v="3"/>
    <x v="1465"/>
    <x v="3"/>
  </r>
  <r>
    <s v="83.97.235.116"/>
    <x v="27"/>
    <x v="462"/>
    <x v="0"/>
  </r>
  <r>
    <s v="172.64.36.69"/>
    <x v="3"/>
    <x v="0"/>
    <x v="0"/>
  </r>
  <r>
    <s v="162.159.46.156"/>
    <x v="3"/>
    <x v="0"/>
    <x v="0"/>
  </r>
  <r>
    <s v="185.228.169.163"/>
    <x v="3"/>
    <x v="4"/>
    <x v="0"/>
  </r>
  <r>
    <s v="45.90.30.208"/>
    <x v="7"/>
    <x v="3"/>
    <x v="0"/>
  </r>
  <r>
    <s v="185.228.171.102"/>
    <x v="3"/>
    <x v="4"/>
    <x v="0"/>
  </r>
  <r>
    <s v="88.150.132.229"/>
    <x v="18"/>
    <x v="23"/>
    <x v="2"/>
  </r>
  <r>
    <s v="212.45.67.136"/>
    <x v="19"/>
    <x v="24"/>
    <x v="3"/>
  </r>
  <r>
    <s v="46.244.19.197"/>
    <x v="12"/>
    <x v="229"/>
    <x v="2"/>
  </r>
  <r>
    <s v="103.139.181.2"/>
    <x v="35"/>
    <x v="1466"/>
    <x v="1"/>
  </r>
  <r>
    <s v="47.102.225.7"/>
    <x v="0"/>
    <x v="0"/>
    <x v="0"/>
  </r>
  <r>
    <s v="12.175.246.10"/>
    <x v="3"/>
    <x v="543"/>
    <x v="1"/>
  </r>
  <r>
    <s v="36.92.242.193"/>
    <x v="35"/>
    <x v="336"/>
    <x v="1"/>
  </r>
  <r>
    <s v="65.97.224.181"/>
    <x v="23"/>
    <x v="1467"/>
    <x v="0"/>
  </r>
  <r>
    <s v="45.90.30.59"/>
    <x v="7"/>
    <x v="3"/>
    <x v="0"/>
  </r>
  <r>
    <s v="47.102.226.183"/>
    <x v="0"/>
    <x v="0"/>
    <x v="0"/>
  </r>
  <r>
    <s v="185.228.170.70"/>
    <x v="7"/>
    <x v="4"/>
    <x v="0"/>
  </r>
  <r>
    <s v="83.240.170.123"/>
    <x v="16"/>
    <x v="21"/>
    <x v="1"/>
  </r>
  <r>
    <s v="47.102.225.27"/>
    <x v="0"/>
    <x v="0"/>
    <x v="0"/>
  </r>
  <r>
    <s v="142.169.208.56"/>
    <x v="23"/>
    <x v="1468"/>
    <x v="1"/>
  </r>
  <r>
    <s v="185.228.168.217"/>
    <x v="3"/>
    <x v="4"/>
    <x v="0"/>
  </r>
  <r>
    <s v="94.137.137.125"/>
    <x v="26"/>
    <x v="147"/>
    <x v="1"/>
  </r>
  <r>
    <s v="185.228.171.165"/>
    <x v="3"/>
    <x v="4"/>
    <x v="0"/>
  </r>
  <r>
    <s v="47.102.225.146"/>
    <x v="0"/>
    <x v="0"/>
    <x v="0"/>
  </r>
  <r>
    <s v="96.44.146.29"/>
    <x v="3"/>
    <x v="4"/>
    <x v="0"/>
  </r>
  <r>
    <s v="88.150.132.205"/>
    <x v="18"/>
    <x v="23"/>
    <x v="2"/>
  </r>
  <r>
    <s v="45.9.63.182"/>
    <x v="7"/>
    <x v="1469"/>
    <x v="0"/>
  </r>
  <r>
    <s v="36.91.43.19"/>
    <x v="35"/>
    <x v="854"/>
    <x v="1"/>
  </r>
  <r>
    <s v="173.205.92.164"/>
    <x v="3"/>
    <x v="4"/>
    <x v="0"/>
  </r>
  <r>
    <s v="201.45.217.130"/>
    <x v="44"/>
    <x v="331"/>
    <x v="1"/>
  </r>
  <r>
    <s v="101.200.80.13"/>
    <x v="0"/>
    <x v="1470"/>
    <x v="2"/>
  </r>
  <r>
    <s v="3.0.25.4"/>
    <x v="28"/>
    <x v="1471"/>
    <x v="0"/>
  </r>
  <r>
    <s v="47.102.226.203"/>
    <x v="0"/>
    <x v="0"/>
    <x v="0"/>
  </r>
  <r>
    <s v="162.249.42.141"/>
    <x v="23"/>
    <x v="1472"/>
    <x v="1"/>
  </r>
  <r>
    <s v="172.64.36.8"/>
    <x v="3"/>
    <x v="0"/>
    <x v="0"/>
  </r>
  <r>
    <s v="185.228.168.49"/>
    <x v="3"/>
    <x v="4"/>
    <x v="0"/>
  </r>
  <r>
    <s v="182.75.68.182"/>
    <x v="15"/>
    <x v="1473"/>
    <x v="1"/>
  </r>
  <r>
    <s v="185.244.194.129"/>
    <x v="7"/>
    <x v="1474"/>
    <x v="0"/>
  </r>
  <r>
    <s v="185.228.169.53"/>
    <x v="3"/>
    <x v="4"/>
    <x v="0"/>
  </r>
  <r>
    <s v="47.102.226.240"/>
    <x v="0"/>
    <x v="0"/>
    <x v="0"/>
  </r>
  <r>
    <s v="47.100.194.2"/>
    <x v="0"/>
    <x v="1475"/>
    <x v="2"/>
  </r>
  <r>
    <s v="159.69.114.157"/>
    <x v="7"/>
    <x v="1476"/>
    <x v="0"/>
  </r>
  <r>
    <s v="45.159.97.235"/>
    <x v="27"/>
    <x v="8"/>
    <x v="0"/>
  </r>
  <r>
    <s v="162.159.46.154"/>
    <x v="3"/>
    <x v="0"/>
    <x v="0"/>
  </r>
  <r>
    <s v="172.64.37.193"/>
    <x v="3"/>
    <x v="0"/>
    <x v="0"/>
  </r>
  <r>
    <s v="47.102.224.9"/>
    <x v="0"/>
    <x v="0"/>
    <x v="0"/>
  </r>
  <r>
    <s v="144.76.67.220"/>
    <x v="7"/>
    <x v="1477"/>
    <x v="2"/>
  </r>
  <r>
    <s v="76.17.134.5"/>
    <x v="3"/>
    <x v="1478"/>
    <x v="0"/>
  </r>
  <r>
    <s v="146.234.64.10"/>
    <x v="7"/>
    <x v="50"/>
    <x v="1"/>
  </r>
  <r>
    <s v="47.102.226.72"/>
    <x v="0"/>
    <x v="0"/>
    <x v="0"/>
  </r>
  <r>
    <s v="83.68.167.38"/>
    <x v="34"/>
    <x v="84"/>
    <x v="1"/>
  </r>
  <r>
    <s v="198.188.4.66"/>
    <x v="3"/>
    <x v="289"/>
    <x v="1"/>
  </r>
  <r>
    <s v="185.228.168.14"/>
    <x v="3"/>
    <x v="4"/>
    <x v="0"/>
  </r>
  <r>
    <s v="34.82.168.202"/>
    <x v="3"/>
    <x v="1479"/>
    <x v="2"/>
  </r>
  <r>
    <s v="172.64.37.82"/>
    <x v="3"/>
    <x v="0"/>
    <x v="0"/>
  </r>
  <r>
    <s v="162.159.46.79"/>
    <x v="3"/>
    <x v="0"/>
    <x v="0"/>
  </r>
  <r>
    <s v="52.230.22.236"/>
    <x v="28"/>
    <x v="1480"/>
    <x v="0"/>
  </r>
  <r>
    <s v="47.102.226.93"/>
    <x v="0"/>
    <x v="0"/>
    <x v="0"/>
  </r>
  <r>
    <s v="5.172.190.83"/>
    <x v="29"/>
    <x v="57"/>
    <x v="1"/>
  </r>
  <r>
    <s v="37.157.241.208"/>
    <x v="18"/>
    <x v="23"/>
    <x v="2"/>
  </r>
  <r>
    <s v="47.102.224.92"/>
    <x v="0"/>
    <x v="0"/>
    <x v="0"/>
  </r>
  <r>
    <s v="1.212.111.21"/>
    <x v="22"/>
    <x v="34"/>
    <x v="0"/>
  </r>
  <r>
    <s v="50.74.212.178"/>
    <x v="3"/>
    <x v="1481"/>
    <x v="1"/>
  </r>
  <r>
    <s v="47.102.227.11"/>
    <x v="0"/>
    <x v="0"/>
    <x v="0"/>
  </r>
  <r>
    <s v="81.169.169.173"/>
    <x v="7"/>
    <x v="1482"/>
    <x v="2"/>
  </r>
  <r>
    <s v="172.64.37.196"/>
    <x v="3"/>
    <x v="0"/>
    <x v="0"/>
  </r>
  <r>
    <s v="85.62.9.68"/>
    <x v="27"/>
    <x v="1483"/>
    <x v="1"/>
  </r>
  <r>
    <s v="45.90.30.197"/>
    <x v="7"/>
    <x v="3"/>
    <x v="0"/>
  </r>
  <r>
    <s v="185.228.168.38"/>
    <x v="3"/>
    <x v="4"/>
    <x v="0"/>
  </r>
  <r>
    <s v="35.226.189.235"/>
    <x v="3"/>
    <x v="1484"/>
    <x v="0"/>
  </r>
  <r>
    <s v="31.223.16.205"/>
    <x v="31"/>
    <x v="1485"/>
    <x v="1"/>
  </r>
  <r>
    <s v="122.166.155.2"/>
    <x v="15"/>
    <x v="234"/>
    <x v="1"/>
  </r>
  <r>
    <s v="87.255.18.213"/>
    <x v="9"/>
    <x v="1486"/>
    <x v="2"/>
  </r>
  <r>
    <s v="162.159.36.12"/>
    <x v="3"/>
    <x v="0"/>
    <x v="0"/>
  </r>
  <r>
    <s v="51.15.74.112"/>
    <x v="12"/>
    <x v="1487"/>
    <x v="2"/>
  </r>
  <r>
    <s v="60.54.40.92"/>
    <x v="38"/>
    <x v="1457"/>
    <x v="1"/>
  </r>
  <r>
    <s v="47.102.227.212"/>
    <x v="0"/>
    <x v="0"/>
    <x v="0"/>
  </r>
  <r>
    <s v="47.102.224.211"/>
    <x v="0"/>
    <x v="0"/>
    <x v="0"/>
  </r>
  <r>
    <s v="45.90.29.242"/>
    <x v="4"/>
    <x v="3"/>
    <x v="0"/>
  </r>
  <r>
    <s v="172.64.37.246"/>
    <x v="3"/>
    <x v="0"/>
    <x v="0"/>
  </r>
  <r>
    <s v="104.156.237.22"/>
    <x v="3"/>
    <x v="1488"/>
    <x v="0"/>
  </r>
  <r>
    <s v="212.45.67.196"/>
    <x v="19"/>
    <x v="24"/>
    <x v="3"/>
  </r>
  <r>
    <s v="159.69.20.232"/>
    <x v="7"/>
    <x v="26"/>
    <x v="0"/>
  </r>
  <r>
    <s v="172.64.37.141"/>
    <x v="3"/>
    <x v="0"/>
    <x v="0"/>
  </r>
  <r>
    <s v="151.230.116.90"/>
    <x v="18"/>
    <x v="1489"/>
    <x v="1"/>
  </r>
  <r>
    <s v="119.63.90.93"/>
    <x v="1"/>
    <x v="270"/>
    <x v="1"/>
  </r>
  <r>
    <s v="46.244.23.0"/>
    <x v="12"/>
    <x v="229"/>
    <x v="2"/>
  </r>
  <r>
    <s v="73.174.242.6"/>
    <x v="3"/>
    <x v="1490"/>
    <x v="1"/>
  </r>
  <r>
    <s v="185.228.168.226"/>
    <x v="3"/>
    <x v="4"/>
    <x v="0"/>
  </r>
  <r>
    <s v="93.198.54.81"/>
    <x v="7"/>
    <x v="1491"/>
    <x v="1"/>
  </r>
  <r>
    <s v="45.90.28.244"/>
    <x v="12"/>
    <x v="3"/>
    <x v="0"/>
  </r>
  <r>
    <s v="146.234.66.34"/>
    <x v="7"/>
    <x v="50"/>
    <x v="1"/>
  </r>
  <r>
    <s v="74.80.18.141"/>
    <x v="3"/>
    <x v="1492"/>
    <x v="0"/>
  </r>
  <r>
    <s v="162.159.46.27"/>
    <x v="3"/>
    <x v="0"/>
    <x v="0"/>
  </r>
  <r>
    <s v="45.77.75.73"/>
    <x v="3"/>
    <x v="1011"/>
    <x v="2"/>
  </r>
  <r>
    <s v="49.233.79.64"/>
    <x v="0"/>
    <x v="148"/>
    <x v="0"/>
  </r>
  <r>
    <s v="47.102.225.176"/>
    <x v="0"/>
    <x v="0"/>
    <x v="0"/>
  </r>
  <r>
    <s v="140.238.12.133"/>
    <x v="22"/>
    <x v="1493"/>
    <x v="0"/>
  </r>
  <r>
    <s v="162.159.46.123"/>
    <x v="3"/>
    <x v="0"/>
    <x v="0"/>
  </r>
  <r>
    <s v="203.142.80.234"/>
    <x v="35"/>
    <x v="847"/>
    <x v="1"/>
  </r>
  <r>
    <s v="82.201.140.102"/>
    <x v="2"/>
    <x v="126"/>
    <x v="1"/>
  </r>
  <r>
    <s v="212.45.67.229"/>
    <x v="19"/>
    <x v="24"/>
    <x v="3"/>
  </r>
  <r>
    <s v="82.64.105.124"/>
    <x v="6"/>
    <x v="1494"/>
    <x v="1"/>
  </r>
  <r>
    <s v="146.4.25.145"/>
    <x v="8"/>
    <x v="1495"/>
    <x v="1"/>
  </r>
  <r>
    <s v="101.37.12.24"/>
    <x v="0"/>
    <x v="577"/>
    <x v="0"/>
  </r>
  <r>
    <s v="139.199.163.65"/>
    <x v="0"/>
    <x v="593"/>
    <x v="0"/>
  </r>
  <r>
    <s v="210.67.14.123"/>
    <x v="24"/>
    <x v="702"/>
    <x v="1"/>
  </r>
  <r>
    <s v="83.68.167.37"/>
    <x v="34"/>
    <x v="84"/>
    <x v="1"/>
  </r>
  <r>
    <s v="34.73.112.67"/>
    <x v="3"/>
    <x v="1496"/>
    <x v="0"/>
  </r>
  <r>
    <s v="125.196.249.83"/>
    <x v="13"/>
    <x v="1497"/>
    <x v="1"/>
  </r>
  <r>
    <s v="109.70.100.132"/>
    <x v="4"/>
    <x v="966"/>
    <x v="0"/>
  </r>
  <r>
    <s v="185.228.170.238"/>
    <x v="7"/>
    <x v="4"/>
    <x v="0"/>
  </r>
  <r>
    <s v="185.228.171.110"/>
    <x v="3"/>
    <x v="4"/>
    <x v="0"/>
  </r>
  <r>
    <s v="45.90.28.205"/>
    <x v="12"/>
    <x v="3"/>
    <x v="0"/>
  </r>
  <r>
    <s v="193.170.194.22"/>
    <x v="4"/>
    <x v="1498"/>
    <x v="0"/>
  </r>
  <r>
    <s v="88.150.132.221"/>
    <x v="18"/>
    <x v="23"/>
    <x v="2"/>
  </r>
  <r>
    <s v="45.90.30.180"/>
    <x v="7"/>
    <x v="3"/>
    <x v="0"/>
  </r>
  <r>
    <s v="45.90.30.7"/>
    <x v="7"/>
    <x v="3"/>
    <x v="0"/>
  </r>
  <r>
    <s v="45.90.29.34"/>
    <x v="4"/>
    <x v="3"/>
    <x v="0"/>
  </r>
  <r>
    <s v="198.188.4.59"/>
    <x v="3"/>
    <x v="289"/>
    <x v="1"/>
  </r>
  <r>
    <s v="45.90.30.87"/>
    <x v="7"/>
    <x v="3"/>
    <x v="0"/>
  </r>
  <r>
    <s v="172.105.16.135"/>
    <x v="23"/>
    <x v="1499"/>
    <x v="0"/>
  </r>
  <r>
    <s v="45.90.28.19"/>
    <x v="12"/>
    <x v="3"/>
    <x v="0"/>
  </r>
  <r>
    <s v="185.228.170.115"/>
    <x v="7"/>
    <x v="4"/>
    <x v="0"/>
  </r>
  <r>
    <s v="46.244.19.141"/>
    <x v="12"/>
    <x v="229"/>
    <x v="2"/>
  </r>
  <r>
    <s v="81.31.70.21"/>
    <x v="18"/>
    <x v="1500"/>
    <x v="1"/>
  </r>
  <r>
    <s v="172.64.36.207"/>
    <x v="3"/>
    <x v="0"/>
    <x v="0"/>
  </r>
  <r>
    <s v="185.243.217.26"/>
    <x v="14"/>
    <x v="1501"/>
    <x v="2"/>
  </r>
  <r>
    <s v="47.102.227.140"/>
    <x v="0"/>
    <x v="0"/>
    <x v="0"/>
  </r>
  <r>
    <s v="106.15.105.195"/>
    <x v="0"/>
    <x v="1502"/>
    <x v="0"/>
  </r>
  <r>
    <s v="45.90.28.92"/>
    <x v="12"/>
    <x v="3"/>
    <x v="0"/>
  </r>
  <r>
    <s v="116.203.115.192"/>
    <x v="7"/>
    <x v="786"/>
    <x v="0"/>
  </r>
  <r>
    <s v="162.159.36.57"/>
    <x v="3"/>
    <x v="0"/>
    <x v="0"/>
  </r>
  <r>
    <s v="185.228.169.100"/>
    <x v="3"/>
    <x v="4"/>
    <x v="0"/>
  </r>
  <r>
    <s v="103.106.236.90"/>
    <x v="57"/>
    <x v="769"/>
    <x v="1"/>
  </r>
  <r>
    <s v="47.102.224.230"/>
    <x v="0"/>
    <x v="0"/>
    <x v="0"/>
  </r>
  <r>
    <s v="66.42.115.8"/>
    <x v="3"/>
    <x v="765"/>
    <x v="0"/>
  </r>
  <r>
    <s v="172.64.36.55"/>
    <x v="3"/>
    <x v="0"/>
    <x v="0"/>
  </r>
  <r>
    <s v="193.110.202.217"/>
    <x v="17"/>
    <x v="1503"/>
    <x v="0"/>
  </r>
  <r>
    <s v="47.102.226.36"/>
    <x v="0"/>
    <x v="0"/>
    <x v="0"/>
  </r>
  <r>
    <s v="103.225.7.49"/>
    <x v="61"/>
    <x v="1504"/>
    <x v="1"/>
  </r>
  <r>
    <s v="47.102.226.131"/>
    <x v="0"/>
    <x v="0"/>
    <x v="0"/>
  </r>
  <r>
    <s v="172.64.37.28"/>
    <x v="3"/>
    <x v="0"/>
    <x v="0"/>
  </r>
  <r>
    <s v="185.228.170.2"/>
    <x v="7"/>
    <x v="4"/>
    <x v="0"/>
  </r>
  <r>
    <s v="185.228.171.32"/>
    <x v="3"/>
    <x v="4"/>
    <x v="0"/>
  </r>
  <r>
    <s v="185.228.170.51"/>
    <x v="7"/>
    <x v="4"/>
    <x v="0"/>
  </r>
  <r>
    <s v="46.244.23.46"/>
    <x v="12"/>
    <x v="229"/>
    <x v="2"/>
  </r>
  <r>
    <s v="147.75.197.193"/>
    <x v="13"/>
    <x v="8"/>
    <x v="0"/>
  </r>
  <r>
    <s v="172.64.37.51"/>
    <x v="3"/>
    <x v="0"/>
    <x v="0"/>
  </r>
  <r>
    <s v="82.64.81.100"/>
    <x v="6"/>
    <x v="1505"/>
    <x v="0"/>
  </r>
  <r>
    <s v="195.175.10.6"/>
    <x v="31"/>
    <x v="1506"/>
    <x v="1"/>
  </r>
  <r>
    <s v="183.91.66.134"/>
    <x v="35"/>
    <x v="217"/>
    <x v="1"/>
  </r>
  <r>
    <s v="47.102.227.137"/>
    <x v="0"/>
    <x v="0"/>
    <x v="0"/>
  </r>
  <r>
    <s v="185.228.169.19"/>
    <x v="3"/>
    <x v="4"/>
    <x v="0"/>
  </r>
  <r>
    <s v="45.90.28.227"/>
    <x v="12"/>
    <x v="3"/>
    <x v="0"/>
  </r>
  <r>
    <s v="47.102.224.31"/>
    <x v="0"/>
    <x v="0"/>
    <x v="0"/>
  </r>
  <r>
    <s v="140.82.30.53"/>
    <x v="3"/>
    <x v="4"/>
    <x v="0"/>
  </r>
  <r>
    <s v="185.228.170.46"/>
    <x v="7"/>
    <x v="4"/>
    <x v="0"/>
  </r>
  <r>
    <s v="92.223.72.134"/>
    <x v="9"/>
    <x v="1507"/>
    <x v="0"/>
  </r>
  <r>
    <s v="46.244.19.64"/>
    <x v="12"/>
    <x v="229"/>
    <x v="2"/>
  </r>
  <r>
    <s v="185.228.168.11"/>
    <x v="3"/>
    <x v="4"/>
    <x v="0"/>
  </r>
  <r>
    <s v="45.90.28.171"/>
    <x v="12"/>
    <x v="3"/>
    <x v="0"/>
  </r>
  <r>
    <s v="45.90.29.126"/>
    <x v="4"/>
    <x v="3"/>
    <x v="0"/>
  </r>
  <r>
    <s v="185.228.168.131"/>
    <x v="3"/>
    <x v="4"/>
    <x v="0"/>
  </r>
  <r>
    <s v="185.228.168.32"/>
    <x v="3"/>
    <x v="4"/>
    <x v="0"/>
  </r>
  <r>
    <s v="189.204.240.225"/>
    <x v="45"/>
    <x v="1508"/>
    <x v="1"/>
  </r>
  <r>
    <s v="172.64.36.252"/>
    <x v="3"/>
    <x v="0"/>
    <x v="0"/>
  </r>
  <r>
    <s v="185.65.205.22"/>
    <x v="31"/>
    <x v="537"/>
    <x v="0"/>
  </r>
  <r>
    <s v="94.21.21.90"/>
    <x v="10"/>
    <x v="1509"/>
    <x v="0"/>
  </r>
  <r>
    <s v="45.90.30.48"/>
    <x v="7"/>
    <x v="3"/>
    <x v="0"/>
  </r>
  <r>
    <s v="45.90.30.216"/>
    <x v="7"/>
    <x v="3"/>
    <x v="0"/>
  </r>
  <r>
    <s v="45.90.28.246"/>
    <x v="12"/>
    <x v="3"/>
    <x v="0"/>
  </r>
  <r>
    <s v="89.40.147.139"/>
    <x v="29"/>
    <x v="1510"/>
    <x v="0"/>
  </r>
  <r>
    <s v="5.172.190.111"/>
    <x v="29"/>
    <x v="57"/>
    <x v="1"/>
  </r>
  <r>
    <s v="172.64.37.22"/>
    <x v="3"/>
    <x v="0"/>
    <x v="0"/>
  </r>
  <r>
    <s v="162.159.46.148"/>
    <x v="3"/>
    <x v="0"/>
    <x v="0"/>
  </r>
  <r>
    <s v="54.95.207.88"/>
    <x v="13"/>
    <x v="1511"/>
    <x v="0"/>
  </r>
  <r>
    <s v="195.138.249.14"/>
    <x v="30"/>
    <x v="725"/>
    <x v="0"/>
  </r>
  <r>
    <s v="45.90.29.64"/>
    <x v="4"/>
    <x v="3"/>
    <x v="0"/>
  </r>
  <r>
    <s v="185.95.31.90"/>
    <x v="12"/>
    <x v="1512"/>
    <x v="0"/>
  </r>
  <r>
    <s v="47.102.226.75"/>
    <x v="0"/>
    <x v="0"/>
    <x v="0"/>
  </r>
  <r>
    <s v="27.133.141.20"/>
    <x v="13"/>
    <x v="1513"/>
    <x v="1"/>
  </r>
  <r>
    <s v="116.203.232.249"/>
    <x v="7"/>
    <x v="1514"/>
    <x v="0"/>
  </r>
  <r>
    <s v="45.90.29.203"/>
    <x v="4"/>
    <x v="3"/>
    <x v="0"/>
  </r>
  <r>
    <s v="212.45.67.97"/>
    <x v="19"/>
    <x v="24"/>
    <x v="3"/>
  </r>
  <r>
    <s v="162.159.36.23"/>
    <x v="3"/>
    <x v="0"/>
    <x v="0"/>
  </r>
  <r>
    <s v="192.34.80.185"/>
    <x v="3"/>
    <x v="1372"/>
    <x v="2"/>
  </r>
  <r>
    <s v="145.100.185.15"/>
    <x v="12"/>
    <x v="1515"/>
    <x v="0"/>
  </r>
  <r>
    <s v="45.90.30.33"/>
    <x v="7"/>
    <x v="3"/>
    <x v="0"/>
  </r>
  <r>
    <s v="162.159.36.186"/>
    <x v="3"/>
    <x v="0"/>
    <x v="0"/>
  </r>
  <r>
    <s v="37.157.241.197"/>
    <x v="18"/>
    <x v="23"/>
    <x v="2"/>
  </r>
  <r>
    <s v="151.9.91.168"/>
    <x v="46"/>
    <x v="191"/>
    <x v="1"/>
  </r>
  <r>
    <s v="165.227.24.12"/>
    <x v="3"/>
    <x v="461"/>
    <x v="0"/>
  </r>
  <r>
    <s v="76.191.117.180"/>
    <x v="3"/>
    <x v="410"/>
    <x v="1"/>
  </r>
  <r>
    <s v="185.24.233.211"/>
    <x v="79"/>
    <x v="1516"/>
    <x v="0"/>
  </r>
  <r>
    <s v="172.64.37.198"/>
    <x v="3"/>
    <x v="0"/>
    <x v="0"/>
  </r>
  <r>
    <s v="47.102.225.248"/>
    <x v="0"/>
    <x v="0"/>
    <x v="0"/>
  </r>
  <r>
    <s v="172.64.36.63"/>
    <x v="3"/>
    <x v="0"/>
    <x v="0"/>
  </r>
  <r>
    <s v="81.31.70.20"/>
    <x v="18"/>
    <x v="1500"/>
    <x v="1"/>
  </r>
  <r>
    <s v="34.89.187.204"/>
    <x v="7"/>
    <x v="1517"/>
    <x v="0"/>
  </r>
  <r>
    <s v="2.50.149.34"/>
    <x v="21"/>
    <x v="1518"/>
    <x v="1"/>
  </r>
  <r>
    <s v="31.204.145.173"/>
    <x v="13"/>
    <x v="1413"/>
    <x v="0"/>
  </r>
  <r>
    <s v="5.172.190.121"/>
    <x v="29"/>
    <x v="57"/>
    <x v="1"/>
  </r>
  <r>
    <s v="5.172.190.89"/>
    <x v="29"/>
    <x v="57"/>
    <x v="1"/>
  </r>
  <r>
    <s v="35.237.85.171"/>
    <x v="3"/>
    <x v="1519"/>
    <x v="0"/>
  </r>
  <r>
    <s v="83.110.206.9"/>
    <x v="21"/>
    <x v="1520"/>
    <x v="1"/>
  </r>
  <r>
    <s v="47.102.226.214"/>
    <x v="0"/>
    <x v="0"/>
    <x v="0"/>
  </r>
  <r>
    <s v="172.65.238.45"/>
    <x v="3"/>
    <x v="1521"/>
    <x v="0"/>
  </r>
  <r>
    <s v="79.143.241.142"/>
    <x v="6"/>
    <x v="108"/>
    <x v="0"/>
  </r>
  <r>
    <s v="185.228.170.120"/>
    <x v="7"/>
    <x v="4"/>
    <x v="0"/>
  </r>
  <r>
    <s v="45.90.29.47"/>
    <x v="4"/>
    <x v="3"/>
    <x v="0"/>
  </r>
  <r>
    <s v="2.136.179.15"/>
    <x v="27"/>
    <x v="1522"/>
    <x v="1"/>
  </r>
  <r>
    <s v="209.97.128.26"/>
    <x v="18"/>
    <x v="1523"/>
    <x v="0"/>
  </r>
  <r>
    <s v="201.45.217.136"/>
    <x v="44"/>
    <x v="331"/>
    <x v="1"/>
  </r>
  <r>
    <s v="62.252.179.221"/>
    <x v="18"/>
    <x v="978"/>
    <x v="1"/>
  </r>
  <r>
    <s v="47.100.40.115"/>
    <x v="0"/>
    <x v="1524"/>
    <x v="0"/>
  </r>
  <r>
    <s v="201.46.21.213"/>
    <x v="44"/>
    <x v="1525"/>
    <x v="1"/>
  </r>
  <r>
    <s v="68.109.249.145"/>
    <x v="3"/>
    <x v="268"/>
    <x v="1"/>
  </r>
  <r>
    <s v="47.102.226.35"/>
    <x v="0"/>
    <x v="0"/>
    <x v="0"/>
  </r>
  <r>
    <s v="147.75.92.221"/>
    <x v="13"/>
    <x v="4"/>
    <x v="0"/>
  </r>
  <r>
    <s v="47.102.224.248"/>
    <x v="0"/>
    <x v="0"/>
    <x v="0"/>
  </r>
  <r>
    <s v="45.90.29.197"/>
    <x v="4"/>
    <x v="3"/>
    <x v="0"/>
  </r>
  <r>
    <s v="172.64.36.43"/>
    <x v="3"/>
    <x v="0"/>
    <x v="0"/>
  </r>
  <r>
    <s v="103.127.124.46"/>
    <x v="22"/>
    <x v="3"/>
    <x v="0"/>
  </r>
  <r>
    <s v="104.223.103.147"/>
    <x v="3"/>
    <x v="1189"/>
    <x v="0"/>
  </r>
  <r>
    <s v="45.90.29.166"/>
    <x v="4"/>
    <x v="3"/>
    <x v="0"/>
  </r>
  <r>
    <s v="8.8.8.8"/>
    <x v="3"/>
    <x v="376"/>
    <x v="0"/>
  </r>
  <r>
    <s v="106.15.199.9"/>
    <x v="0"/>
    <x v="1526"/>
    <x v="0"/>
  </r>
  <r>
    <s v="45.90.28.211"/>
    <x v="12"/>
    <x v="3"/>
    <x v="0"/>
  </r>
  <r>
    <s v="185.228.170.102"/>
    <x v="7"/>
    <x v="4"/>
    <x v="0"/>
  </r>
  <r>
    <s v="185.228.168.234"/>
    <x v="3"/>
    <x v="4"/>
    <x v="0"/>
  </r>
  <r>
    <s v="47.102.225.62"/>
    <x v="0"/>
    <x v="0"/>
    <x v="0"/>
  </r>
  <r>
    <s v="139.59.89.75"/>
    <x v="15"/>
    <x v="1527"/>
    <x v="0"/>
  </r>
  <r>
    <s v="162.159.36.176"/>
    <x v="3"/>
    <x v="0"/>
    <x v="0"/>
  </r>
  <r>
    <s v="117.53.44.238"/>
    <x v="35"/>
    <x v="1356"/>
    <x v="0"/>
  </r>
  <r>
    <s v="185.228.170.168"/>
    <x v="7"/>
    <x v="4"/>
    <x v="0"/>
  </r>
  <r>
    <s v="47.102.225.105"/>
    <x v="0"/>
    <x v="0"/>
    <x v="0"/>
  </r>
  <r>
    <s v="185.87.193.236"/>
    <x v="9"/>
    <x v="1528"/>
    <x v="0"/>
  </r>
  <r>
    <s v="185.228.168.37"/>
    <x v="3"/>
    <x v="4"/>
    <x v="0"/>
  </r>
  <r>
    <s v="47.102.225.89"/>
    <x v="0"/>
    <x v="0"/>
    <x v="0"/>
  </r>
  <r>
    <s v="185.228.169.150"/>
    <x v="3"/>
    <x v="4"/>
    <x v="0"/>
  </r>
  <r>
    <s v="12.244.190.94"/>
    <x v="3"/>
    <x v="1416"/>
    <x v="1"/>
  </r>
  <r>
    <s v="172.64.37.234"/>
    <x v="3"/>
    <x v="0"/>
    <x v="0"/>
  </r>
  <r>
    <s v="47.102.225.179"/>
    <x v="0"/>
    <x v="0"/>
    <x v="0"/>
  </r>
  <r>
    <s v="45.90.29.14"/>
    <x v="4"/>
    <x v="3"/>
    <x v="0"/>
  </r>
  <r>
    <s v="45.90.30.97"/>
    <x v="7"/>
    <x v="3"/>
    <x v="0"/>
  </r>
  <r>
    <s v="185.228.171.236"/>
    <x v="3"/>
    <x v="4"/>
    <x v="0"/>
  </r>
  <r>
    <s v="185.228.170.207"/>
    <x v="7"/>
    <x v="4"/>
    <x v="0"/>
  </r>
  <r>
    <s v="41.65.48.165"/>
    <x v="2"/>
    <x v="2"/>
    <x v="1"/>
  </r>
  <r>
    <s v="37.157.241.196"/>
    <x v="18"/>
    <x v="23"/>
    <x v="2"/>
  </r>
  <r>
    <s v="172.64.36.146"/>
    <x v="3"/>
    <x v="0"/>
    <x v="0"/>
  </r>
  <r>
    <s v="80.211.133.9"/>
    <x v="46"/>
    <x v="841"/>
    <x v="0"/>
  </r>
  <r>
    <s v="47.102.225.102"/>
    <x v="0"/>
    <x v="0"/>
    <x v="0"/>
  </r>
  <r>
    <s v="71.205.147.41"/>
    <x v="3"/>
    <x v="1529"/>
    <x v="0"/>
  </r>
  <r>
    <s v="192.73.242.212"/>
    <x v="3"/>
    <x v="1530"/>
    <x v="0"/>
  </r>
  <r>
    <s v="172.64.37.179"/>
    <x v="3"/>
    <x v="0"/>
    <x v="0"/>
  </r>
  <r>
    <s v="146.234.66.43"/>
    <x v="7"/>
    <x v="50"/>
    <x v="1"/>
  </r>
  <r>
    <s v="207.148.89.110"/>
    <x v="75"/>
    <x v="9"/>
    <x v="0"/>
  </r>
  <r>
    <s v="47.102.226.219"/>
    <x v="75"/>
    <x v="0"/>
    <x v="0"/>
  </r>
  <r>
    <s v="180.250.181.4"/>
    <x v="35"/>
    <x v="151"/>
    <x v="1"/>
  </r>
  <r>
    <s v="194.181.236.128"/>
    <x v="29"/>
    <x v="402"/>
    <x v="1"/>
  </r>
  <r>
    <s v="5.196.95.139"/>
    <x v="6"/>
    <x v="1531"/>
    <x v="0"/>
  </r>
  <r>
    <s v="37.252.8.225"/>
    <x v="52"/>
    <x v="1532"/>
    <x v="0"/>
  </r>
  <r>
    <s v="172.64.36.50"/>
    <x v="3"/>
    <x v="0"/>
    <x v="0"/>
  </r>
  <r>
    <s v="203.144.184.164"/>
    <x v="1"/>
    <x v="339"/>
    <x v="1"/>
  </r>
  <r>
    <s v="176.9.62.62"/>
    <x v="7"/>
    <x v="305"/>
    <x v="0"/>
  </r>
  <r>
    <s v="185.228.170.40"/>
    <x v="7"/>
    <x v="4"/>
    <x v="0"/>
  </r>
  <r>
    <s v="81.22.26.2"/>
    <x v="92"/>
    <x v="1373"/>
    <x v="1"/>
  </r>
  <r>
    <s v="221.120.195.50"/>
    <x v="37"/>
    <x v="102"/>
    <x v="3"/>
  </r>
  <r>
    <s v="185.228.168.171"/>
    <x v="3"/>
    <x v="4"/>
    <x v="0"/>
  </r>
  <r>
    <s v="103.227.242.53"/>
    <x v="35"/>
    <x v="217"/>
    <x v="1"/>
  </r>
  <r>
    <s v="80.77.159.154"/>
    <x v="93"/>
    <x v="1533"/>
    <x v="1"/>
  </r>
  <r>
    <s v="221.126.238.180"/>
    <x v="17"/>
    <x v="228"/>
    <x v="1"/>
  </r>
  <r>
    <s v="5.172.190.14"/>
    <x v="29"/>
    <x v="57"/>
    <x v="1"/>
  </r>
  <r>
    <s v="47.102.225.84"/>
    <x v="0"/>
    <x v="0"/>
    <x v="0"/>
  </r>
  <r>
    <s v="172.64.37.235"/>
    <x v="3"/>
    <x v="0"/>
    <x v="0"/>
  </r>
  <r>
    <s v="5.172.190.113"/>
    <x v="29"/>
    <x v="57"/>
    <x v="1"/>
  </r>
  <r>
    <s v="187.110.227.114"/>
    <x v="44"/>
    <x v="613"/>
    <x v="1"/>
  </r>
  <r>
    <s v="136.244.110.130"/>
    <x v="12"/>
    <x v="1534"/>
    <x v="0"/>
  </r>
  <r>
    <s v="47.102.226.164"/>
    <x v="0"/>
    <x v="0"/>
    <x v="0"/>
  </r>
  <r>
    <s v="27.78.200.26"/>
    <x v="25"/>
    <x v="0"/>
    <x v="0"/>
  </r>
  <r>
    <s v="45.90.29.214"/>
    <x v="4"/>
    <x v="3"/>
    <x v="0"/>
  </r>
  <r>
    <s v="51.15.73.83"/>
    <x v="12"/>
    <x v="1535"/>
    <x v="0"/>
  </r>
  <r>
    <s v="45.90.28.12"/>
    <x v="12"/>
    <x v="3"/>
    <x v="0"/>
  </r>
  <r>
    <s v="162.159.46.57"/>
    <x v="3"/>
    <x v="0"/>
    <x v="0"/>
  </r>
  <r>
    <s v="185.67.175.124"/>
    <x v="4"/>
    <x v="1536"/>
    <x v="1"/>
  </r>
  <r>
    <s v="47.102.227.189"/>
    <x v="0"/>
    <x v="0"/>
    <x v="0"/>
  </r>
  <r>
    <s v="202.91.35.38"/>
    <x v="3"/>
    <x v="377"/>
    <x v="0"/>
  </r>
  <r>
    <s v="189.2.84.34"/>
    <x v="44"/>
    <x v="195"/>
    <x v="1"/>
  </r>
  <r>
    <s v="5.172.190.46"/>
    <x v="29"/>
    <x v="57"/>
    <x v="1"/>
  </r>
  <r>
    <s v="212.45.67.135"/>
    <x v="19"/>
    <x v="24"/>
    <x v="3"/>
  </r>
  <r>
    <s v="78.46.206.250"/>
    <x v="7"/>
    <x v="1537"/>
    <x v="0"/>
  </r>
  <r>
    <s v="47.102.227.113"/>
    <x v="0"/>
    <x v="0"/>
    <x v="0"/>
  </r>
  <r>
    <s v="88.150.132.238"/>
    <x v="18"/>
    <x v="23"/>
    <x v="2"/>
  </r>
  <r>
    <s v="128.199.94.194"/>
    <x v="28"/>
    <x v="1538"/>
    <x v="0"/>
  </r>
  <r>
    <s v="185.228.171.157"/>
    <x v="3"/>
    <x v="4"/>
    <x v="0"/>
  </r>
  <r>
    <s v="157.245.175.48"/>
    <x v="3"/>
    <x v="3"/>
    <x v="0"/>
  </r>
  <r>
    <s v="45.90.30.63"/>
    <x v="7"/>
    <x v="3"/>
    <x v="0"/>
  </r>
  <r>
    <s v="47.102.225.39"/>
    <x v="0"/>
    <x v="0"/>
    <x v="0"/>
  </r>
  <r>
    <s v="13.75.66.117"/>
    <x v="17"/>
    <x v="1539"/>
    <x v="0"/>
  </r>
  <r>
    <s v="47.102.226.154"/>
    <x v="0"/>
    <x v="0"/>
    <x v="0"/>
  </r>
  <r>
    <s v="173.31.98.79"/>
    <x v="3"/>
    <x v="1540"/>
    <x v="1"/>
  </r>
  <r>
    <s v="185.228.169.72"/>
    <x v="3"/>
    <x v="4"/>
    <x v="0"/>
  </r>
  <r>
    <s v="185.228.168.5"/>
    <x v="3"/>
    <x v="4"/>
    <x v="0"/>
  </r>
  <r>
    <s v="73.154.209.108"/>
    <x v="3"/>
    <x v="1541"/>
    <x v="0"/>
  </r>
  <r>
    <s v="187.12.219.108"/>
    <x v="44"/>
    <x v="245"/>
    <x v="1"/>
  </r>
  <r>
    <s v="185.228.171.20"/>
    <x v="3"/>
    <x v="4"/>
    <x v="0"/>
  </r>
  <r>
    <s v="185.228.169.170"/>
    <x v="3"/>
    <x v="4"/>
    <x v="0"/>
  </r>
  <r>
    <s v="47.102.227.117"/>
    <x v="0"/>
    <x v="0"/>
    <x v="0"/>
  </r>
  <r>
    <s v="162.159.36.192"/>
    <x v="3"/>
    <x v="0"/>
    <x v="0"/>
  </r>
  <r>
    <s v="72.53.186.10"/>
    <x v="3"/>
    <x v="1289"/>
    <x v="2"/>
  </r>
  <r>
    <s v="45.90.30.55"/>
    <x v="7"/>
    <x v="3"/>
    <x v="0"/>
  </r>
  <r>
    <s v="103.108.228.192"/>
    <x v="11"/>
    <x v="1542"/>
    <x v="0"/>
  </r>
  <r>
    <s v="188.192.254.59"/>
    <x v="7"/>
    <x v="898"/>
    <x v="1"/>
  </r>
  <r>
    <s v="47.102.227.90"/>
    <x v="0"/>
    <x v="0"/>
    <x v="0"/>
  </r>
  <r>
    <s v="172.64.36.238"/>
    <x v="3"/>
    <x v="0"/>
    <x v="0"/>
  </r>
  <r>
    <s v="5.172.190.4"/>
    <x v="29"/>
    <x v="57"/>
    <x v="1"/>
  </r>
  <r>
    <s v="87.251.60.10"/>
    <x v="12"/>
    <x v="1543"/>
    <x v="0"/>
  </r>
  <r>
    <s v="46.244.19.19"/>
    <x v="12"/>
    <x v="229"/>
    <x v="2"/>
  </r>
  <r>
    <s v="18.253.177.29"/>
    <x v="3"/>
    <x v="91"/>
    <x v="1"/>
  </r>
  <r>
    <s v="210.138.123.78"/>
    <x v="18"/>
    <x v="550"/>
    <x v="0"/>
  </r>
  <r>
    <s v="37.24.186.84"/>
    <x v="7"/>
    <x v="587"/>
    <x v="1"/>
  </r>
  <r>
    <s v="172.64.36.56"/>
    <x v="3"/>
    <x v="0"/>
    <x v="0"/>
  </r>
  <r>
    <s v="45.90.29.53"/>
    <x v="4"/>
    <x v="3"/>
    <x v="0"/>
  </r>
  <r>
    <s v="134.102.20.26"/>
    <x v="7"/>
    <x v="1433"/>
    <x v="0"/>
  </r>
  <r>
    <s v="45.90.29.32"/>
    <x v="4"/>
    <x v="3"/>
    <x v="0"/>
  </r>
  <r>
    <s v="172.64.37.187"/>
    <x v="3"/>
    <x v="0"/>
    <x v="0"/>
  </r>
  <r>
    <s v="185.228.171.49"/>
    <x v="3"/>
    <x v="4"/>
    <x v="0"/>
  </r>
  <r>
    <s v="172.64.37.227"/>
    <x v="3"/>
    <x v="0"/>
    <x v="0"/>
  </r>
  <r>
    <s v="72.11.132.180"/>
    <x v="3"/>
    <x v="4"/>
    <x v="0"/>
  </r>
  <r>
    <s v="47.102.224.235"/>
    <x v="0"/>
    <x v="0"/>
    <x v="0"/>
  </r>
  <r>
    <s v="185.228.170.38"/>
    <x v="7"/>
    <x v="4"/>
    <x v="0"/>
  </r>
  <r>
    <s v="213.193.122.202"/>
    <x v="8"/>
    <x v="1544"/>
    <x v="1"/>
  </r>
  <r>
    <s v="185.228.171.227"/>
    <x v="3"/>
    <x v="4"/>
    <x v="0"/>
  </r>
  <r>
    <s v="47.102.225.251"/>
    <x v="0"/>
    <x v="0"/>
    <x v="0"/>
  </r>
  <r>
    <s v="47.102.227.120"/>
    <x v="0"/>
    <x v="0"/>
    <x v="0"/>
  </r>
  <r>
    <s v="164.68.96.40"/>
    <x v="7"/>
    <x v="1545"/>
    <x v="0"/>
  </r>
  <r>
    <s v="47.102.225.198"/>
    <x v="0"/>
    <x v="0"/>
    <x v="0"/>
  </r>
  <r>
    <s v="45.32.183.39"/>
    <x v="18"/>
    <x v="113"/>
    <x v="0"/>
  </r>
  <r>
    <s v="119.110.217.98"/>
    <x v="1"/>
    <x v="170"/>
    <x v="1"/>
  </r>
  <r>
    <s v="47.102.224.54"/>
    <x v="0"/>
    <x v="0"/>
    <x v="0"/>
  </r>
  <r>
    <s v="46.244.23.60"/>
    <x v="12"/>
    <x v="229"/>
    <x v="2"/>
  </r>
  <r>
    <s v="47.102.225.2"/>
    <x v="0"/>
    <x v="0"/>
    <x v="0"/>
  </r>
  <r>
    <s v="180.250.186.52"/>
    <x v="35"/>
    <x v="151"/>
    <x v="1"/>
  </r>
  <r>
    <s v="172.64.36.159"/>
    <x v="3"/>
    <x v="0"/>
    <x v="0"/>
  </r>
  <r>
    <s v="45.90.29.234"/>
    <x v="4"/>
    <x v="3"/>
    <x v="0"/>
  </r>
  <r>
    <s v="77.87.240.85"/>
    <x v="30"/>
    <x v="1546"/>
    <x v="0"/>
  </r>
  <r>
    <s v="185.228.169.40"/>
    <x v="3"/>
    <x v="4"/>
    <x v="0"/>
  </r>
  <r>
    <s v="63.128.95.125"/>
    <x v="3"/>
    <x v="559"/>
    <x v="1"/>
  </r>
  <r>
    <s v="185.228.169.111"/>
    <x v="3"/>
    <x v="4"/>
    <x v="0"/>
  </r>
  <r>
    <s v="192.110.255.55"/>
    <x v="3"/>
    <x v="1547"/>
    <x v="0"/>
  </r>
  <r>
    <s v="45.90.30.251"/>
    <x v="7"/>
    <x v="3"/>
    <x v="0"/>
  </r>
  <r>
    <s v="172.64.37.2"/>
    <x v="3"/>
    <x v="0"/>
    <x v="0"/>
  </r>
  <r>
    <s v="162.159.46.33"/>
    <x v="3"/>
    <x v="0"/>
    <x v="0"/>
  </r>
  <r>
    <s v="181.57.142.166"/>
    <x v="43"/>
    <x v="1548"/>
    <x v="1"/>
  </r>
  <r>
    <s v="45.90.28.254"/>
    <x v="12"/>
    <x v="3"/>
    <x v="0"/>
  </r>
  <r>
    <s v="47.102.227.91"/>
    <x v="0"/>
    <x v="0"/>
    <x v="0"/>
  </r>
  <r>
    <s v="162.159.46.82"/>
    <x v="3"/>
    <x v="0"/>
    <x v="0"/>
  </r>
  <r>
    <s v="178.252.132.66"/>
    <x v="82"/>
    <x v="1549"/>
    <x v="1"/>
  </r>
  <r>
    <s v="45.90.28.96"/>
    <x v="12"/>
    <x v="3"/>
    <x v="0"/>
  </r>
  <r>
    <s v="172.87.165.34"/>
    <x v="3"/>
    <x v="1550"/>
    <x v="1"/>
  </r>
  <r>
    <s v="185.228.168.232"/>
    <x v="3"/>
    <x v="4"/>
    <x v="0"/>
  </r>
  <r>
    <s v="200.16.91.136"/>
    <x v="36"/>
    <x v="93"/>
    <x v="1"/>
  </r>
  <r>
    <s v="125.212.234.94"/>
    <x v="25"/>
    <x v="46"/>
    <x v="1"/>
  </r>
  <r>
    <s v="185.228.170.98"/>
    <x v="7"/>
    <x v="4"/>
    <x v="0"/>
  </r>
  <r>
    <s v="172.64.37.124"/>
    <x v="3"/>
    <x v="0"/>
    <x v="0"/>
  </r>
  <r>
    <s v="172.64.37.52"/>
    <x v="3"/>
    <x v="0"/>
    <x v="0"/>
  </r>
  <r>
    <s v="78.122.224.159"/>
    <x v="6"/>
    <x v="1551"/>
    <x v="1"/>
  </r>
  <r>
    <s v="103.227.242.55"/>
    <x v="35"/>
    <x v="217"/>
    <x v="1"/>
  </r>
  <r>
    <s v="162.159.36.196"/>
    <x v="3"/>
    <x v="0"/>
    <x v="0"/>
  </r>
  <r>
    <s v="202.29.37.62"/>
    <x v="1"/>
    <x v="40"/>
    <x v="1"/>
  </r>
  <r>
    <s v="88.150.132.253"/>
    <x v="18"/>
    <x v="23"/>
    <x v="2"/>
  </r>
  <r>
    <s v="90.156.31.247"/>
    <x v="29"/>
    <x v="1552"/>
    <x v="0"/>
  </r>
  <r>
    <s v="47.102.226.127"/>
    <x v="75"/>
    <x v="0"/>
    <x v="0"/>
  </r>
  <r>
    <s v="47.102.225.12"/>
    <x v="75"/>
    <x v="0"/>
    <x v="0"/>
  </r>
  <r>
    <s v="83.54.103.190"/>
    <x v="75"/>
    <x v="468"/>
    <x v="0"/>
  </r>
  <r>
    <s v="134.209.202.251"/>
    <x v="12"/>
    <x v="1553"/>
    <x v="0"/>
  </r>
  <r>
    <s v="178.76.202.154"/>
    <x v="9"/>
    <x v="1554"/>
    <x v="2"/>
  </r>
  <r>
    <s v="185.228.168.0"/>
    <x v="3"/>
    <x v="4"/>
    <x v="0"/>
  </r>
  <r>
    <s v="47.102.226.97"/>
    <x v="0"/>
    <x v="0"/>
    <x v="0"/>
  </r>
  <r>
    <s v="176.235.143.58"/>
    <x v="31"/>
    <x v="1555"/>
    <x v="1"/>
  </r>
  <r>
    <s v="185.228.170.85"/>
    <x v="7"/>
    <x v="4"/>
    <x v="0"/>
  </r>
  <r>
    <s v="185.228.169.188"/>
    <x v="3"/>
    <x v="4"/>
    <x v="0"/>
  </r>
  <r>
    <s v="172.64.37.38"/>
    <x v="3"/>
    <x v="0"/>
    <x v="0"/>
  </r>
  <r>
    <s v="185.228.171.119"/>
    <x v="3"/>
    <x v="4"/>
    <x v="0"/>
  </r>
  <r>
    <s v="81.3.27.54"/>
    <x v="7"/>
    <x v="1556"/>
    <x v="0"/>
  </r>
  <r>
    <s v="172.64.36.169"/>
    <x v="3"/>
    <x v="0"/>
    <x v="0"/>
  </r>
  <r>
    <s v="95.179.180.194"/>
    <x v="12"/>
    <x v="1557"/>
    <x v="0"/>
  </r>
  <r>
    <s v="78.84.104.87"/>
    <x v="90"/>
    <x v="1558"/>
    <x v="0"/>
  </r>
  <r>
    <s v="45.90.28.7"/>
    <x v="12"/>
    <x v="3"/>
    <x v="0"/>
  </r>
  <r>
    <s v="176.235.142.5"/>
    <x v="31"/>
    <x v="1559"/>
    <x v="1"/>
  </r>
  <r>
    <s v="41.65.48.166"/>
    <x v="2"/>
    <x v="2"/>
    <x v="1"/>
  </r>
  <r>
    <s v="149.28.10.199"/>
    <x v="3"/>
    <x v="4"/>
    <x v="0"/>
  </r>
  <r>
    <s v="172.64.37.126"/>
    <x v="3"/>
    <x v="0"/>
    <x v="0"/>
  </r>
  <r>
    <s v="45.90.30.62"/>
    <x v="7"/>
    <x v="3"/>
    <x v="0"/>
  </r>
  <r>
    <s v="45.90.30.220"/>
    <x v="7"/>
    <x v="3"/>
    <x v="0"/>
  </r>
  <r>
    <s v="189.199.20.251"/>
    <x v="45"/>
    <x v="937"/>
    <x v="1"/>
  </r>
  <r>
    <s v="94.77.231.98"/>
    <x v="63"/>
    <x v="1560"/>
    <x v="1"/>
  </r>
  <r>
    <s v="185.228.169.47"/>
    <x v="3"/>
    <x v="4"/>
    <x v="0"/>
  </r>
  <r>
    <s v="109.211.149.88"/>
    <x v="6"/>
    <x v="1561"/>
    <x v="1"/>
  </r>
  <r>
    <s v="5.10.28.194"/>
    <x v="18"/>
    <x v="1562"/>
    <x v="0"/>
  </r>
  <r>
    <s v="185.228.171.24"/>
    <x v="3"/>
    <x v="4"/>
    <x v="0"/>
  </r>
  <r>
    <s v="45.90.28.100"/>
    <x v="12"/>
    <x v="3"/>
    <x v="0"/>
  </r>
  <r>
    <s v="47.102.225.207"/>
    <x v="0"/>
    <x v="0"/>
    <x v="0"/>
  </r>
  <r>
    <s v="172.64.36.103"/>
    <x v="3"/>
    <x v="0"/>
    <x v="0"/>
  </r>
  <r>
    <s v="185.217.1.14"/>
    <x v="52"/>
    <x v="928"/>
    <x v="0"/>
  </r>
  <r>
    <s v="162.159.36.69"/>
    <x v="3"/>
    <x v="0"/>
    <x v="0"/>
  </r>
  <r>
    <s v="172.64.37.244"/>
    <x v="3"/>
    <x v="0"/>
    <x v="0"/>
  </r>
  <r>
    <s v="88.129.42.110"/>
    <x v="52"/>
    <x v="1563"/>
    <x v="0"/>
  </r>
  <r>
    <s v="54.93.230.169"/>
    <x v="7"/>
    <x v="1564"/>
    <x v="0"/>
  </r>
  <r>
    <s v="168.167.36.241"/>
    <x v="78"/>
    <x v="755"/>
    <x v="1"/>
  </r>
  <r>
    <s v="185.228.170.95"/>
    <x v="7"/>
    <x v="4"/>
    <x v="0"/>
  </r>
  <r>
    <s v="41.174.125.98"/>
    <x v="55"/>
    <x v="716"/>
    <x v="1"/>
  </r>
  <r>
    <s v="74.207.240.150"/>
    <x v="3"/>
    <x v="857"/>
    <x v="0"/>
  </r>
  <r>
    <s v="129.146.213.192"/>
    <x v="3"/>
    <x v="1565"/>
    <x v="0"/>
  </r>
  <r>
    <s v="54.188.93.198"/>
    <x v="3"/>
    <x v="799"/>
    <x v="1"/>
  </r>
  <r>
    <s v="104.248.56.21"/>
    <x v="3"/>
    <x v="1566"/>
    <x v="0"/>
  </r>
  <r>
    <s v="101.101.101.101"/>
    <x v="24"/>
    <x v="369"/>
    <x v="0"/>
  </r>
  <r>
    <s v="180.250.157.69"/>
    <x v="35"/>
    <x v="1567"/>
    <x v="3"/>
  </r>
  <r>
    <s v="99.192.182.201"/>
    <x v="3"/>
    <x v="327"/>
    <x v="3"/>
  </r>
  <r>
    <s v="172.64.36.144"/>
    <x v="3"/>
    <x v="0"/>
    <x v="0"/>
  </r>
  <r>
    <s v="185.228.169.63"/>
    <x v="3"/>
    <x v="4"/>
    <x v="0"/>
  </r>
  <r>
    <s v="45.77.223.173"/>
    <x v="3"/>
    <x v="1568"/>
    <x v="0"/>
  </r>
  <r>
    <s v="198.188.4.117"/>
    <x v="3"/>
    <x v="289"/>
    <x v="1"/>
  </r>
  <r>
    <s v="47.102.227.159"/>
    <x v="0"/>
    <x v="0"/>
    <x v="0"/>
  </r>
  <r>
    <s v="185.228.170.61"/>
    <x v="7"/>
    <x v="4"/>
    <x v="0"/>
  </r>
  <r>
    <s v="212.156.83.162"/>
    <x v="31"/>
    <x v="1350"/>
    <x v="1"/>
  </r>
  <r>
    <s v="168.1.112.72"/>
    <x v="11"/>
    <x v="1569"/>
    <x v="0"/>
  </r>
  <r>
    <s v="185.228.168.223"/>
    <x v="3"/>
    <x v="4"/>
    <x v="0"/>
  </r>
  <r>
    <s v="47.102.227.180"/>
    <x v="0"/>
    <x v="0"/>
    <x v="0"/>
  </r>
  <r>
    <s v="185.228.170.35"/>
    <x v="7"/>
    <x v="4"/>
    <x v="0"/>
  </r>
  <r>
    <s v="37.48.94.55"/>
    <x v="12"/>
    <x v="467"/>
    <x v="0"/>
  </r>
  <r>
    <s v="155.4.126.132"/>
    <x v="52"/>
    <x v="1570"/>
    <x v="1"/>
  </r>
  <r>
    <s v="195.68.215.4"/>
    <x v="19"/>
    <x v="1571"/>
    <x v="3"/>
  </r>
  <r>
    <s v="185.228.170.165"/>
    <x v="7"/>
    <x v="4"/>
    <x v="0"/>
  </r>
  <r>
    <s v="47.102.224.25"/>
    <x v="0"/>
    <x v="0"/>
    <x v="0"/>
  </r>
  <r>
    <s v="103.226.213.30"/>
    <x v="24"/>
    <x v="1572"/>
    <x v="0"/>
  </r>
  <r>
    <s v="45.90.29.213"/>
    <x v="4"/>
    <x v="3"/>
    <x v="0"/>
  </r>
  <r>
    <s v="185.228.169.49"/>
    <x v="3"/>
    <x v="4"/>
    <x v="0"/>
  </r>
  <r>
    <s v="91.219.236.126"/>
    <x v="10"/>
    <x v="171"/>
    <x v="1"/>
  </r>
  <r>
    <s v="185.228.169.76"/>
    <x v="3"/>
    <x v="4"/>
    <x v="0"/>
  </r>
  <r>
    <s v="185.228.169.241"/>
    <x v="3"/>
    <x v="4"/>
    <x v="0"/>
  </r>
  <r>
    <s v="187.237.118.236"/>
    <x v="45"/>
    <x v="1573"/>
    <x v="1"/>
  </r>
  <r>
    <s v="176.9.137.219"/>
    <x v="7"/>
    <x v="703"/>
    <x v="0"/>
  </r>
  <r>
    <s v="47.102.225.130"/>
    <x v="0"/>
    <x v="0"/>
    <x v="0"/>
  </r>
  <r>
    <s v="45.90.29.59"/>
    <x v="4"/>
    <x v="3"/>
    <x v="0"/>
  </r>
  <r>
    <s v="63.33.26.218"/>
    <x v="79"/>
    <x v="271"/>
    <x v="0"/>
  </r>
  <r>
    <s v="64.137.179.134"/>
    <x v="23"/>
    <x v="1574"/>
    <x v="3"/>
  </r>
  <r>
    <s v="172.64.37.184"/>
    <x v="3"/>
    <x v="0"/>
    <x v="0"/>
  </r>
  <r>
    <s v="172.64.37.35"/>
    <x v="3"/>
    <x v="0"/>
    <x v="0"/>
  </r>
  <r>
    <s v="221.121.133.18"/>
    <x v="11"/>
    <x v="83"/>
    <x v="1"/>
  </r>
  <r>
    <s v="167.99.72.249"/>
    <x v="28"/>
    <x v="1575"/>
    <x v="0"/>
  </r>
  <r>
    <s v="5.172.190.119"/>
    <x v="29"/>
    <x v="57"/>
    <x v="1"/>
  </r>
  <r>
    <s v="185.228.170.136"/>
    <x v="7"/>
    <x v="4"/>
    <x v="0"/>
  </r>
  <r>
    <s v="185.228.171.61"/>
    <x v="3"/>
    <x v="4"/>
    <x v="0"/>
  </r>
  <r>
    <s v="60.54.40.90"/>
    <x v="38"/>
    <x v="1457"/>
    <x v="1"/>
  </r>
  <r>
    <s v="139.162.195.103"/>
    <x v="18"/>
    <x v="1576"/>
    <x v="0"/>
  </r>
  <r>
    <s v="185.228.171.63"/>
    <x v="3"/>
    <x v="4"/>
    <x v="0"/>
  </r>
  <r>
    <s v="195.53.48.142"/>
    <x v="27"/>
    <x v="1577"/>
    <x v="2"/>
  </r>
  <r>
    <s v="172.64.37.188"/>
    <x v="3"/>
    <x v="0"/>
    <x v="0"/>
  </r>
  <r>
    <s v="134.102.15.32"/>
    <x v="7"/>
    <x v="1578"/>
    <x v="0"/>
  </r>
  <r>
    <s v="47.115.36.170"/>
    <x v="0"/>
    <x v="1579"/>
    <x v="0"/>
  </r>
  <r>
    <s v="50.197.195.186"/>
    <x v="3"/>
    <x v="127"/>
    <x v="1"/>
  </r>
  <r>
    <s v="172.64.37.96"/>
    <x v="3"/>
    <x v="0"/>
    <x v="0"/>
  </r>
  <r>
    <s v="200.16.91.132"/>
    <x v="36"/>
    <x v="93"/>
    <x v="1"/>
  </r>
  <r>
    <s v="162.159.46.200"/>
    <x v="3"/>
    <x v="0"/>
    <x v="0"/>
  </r>
  <r>
    <s v="212.191.129.2"/>
    <x v="29"/>
    <x v="1580"/>
    <x v="1"/>
  </r>
  <r>
    <s v="167.86.93.183"/>
    <x v="7"/>
    <x v="1581"/>
    <x v="0"/>
  </r>
  <r>
    <s v="47.102.225.237"/>
    <x v="0"/>
    <x v="0"/>
    <x v="0"/>
  </r>
  <r>
    <s v="172.64.36.98"/>
    <x v="3"/>
    <x v="0"/>
    <x v="0"/>
  </r>
  <r>
    <s v="47.102.225.101"/>
    <x v="0"/>
    <x v="0"/>
    <x v="0"/>
  </r>
  <r>
    <s v="45.90.30.175"/>
    <x v="7"/>
    <x v="3"/>
    <x v="0"/>
  </r>
  <r>
    <s v="81.31.70.19"/>
    <x v="18"/>
    <x v="1500"/>
    <x v="1"/>
  </r>
  <r>
    <s v="147.78.160.10"/>
    <x v="88"/>
    <x v="0"/>
    <x v="0"/>
  </r>
  <r>
    <s v="185.228.171.135"/>
    <x v="3"/>
    <x v="4"/>
    <x v="0"/>
  </r>
  <r>
    <s v="185.228.169.66"/>
    <x v="3"/>
    <x v="4"/>
    <x v="0"/>
  </r>
  <r>
    <s v="207.246.91.188"/>
    <x v="3"/>
    <x v="3"/>
    <x v="0"/>
  </r>
  <r>
    <s v="47.102.227.142"/>
    <x v="0"/>
    <x v="0"/>
    <x v="0"/>
  </r>
  <r>
    <s v="80.113.194.235"/>
    <x v="12"/>
    <x v="199"/>
    <x v="1"/>
  </r>
  <r>
    <s v="162.159.46.44"/>
    <x v="3"/>
    <x v="0"/>
    <x v="0"/>
  </r>
  <r>
    <s v="217.0.43.50"/>
    <x v="7"/>
    <x v="316"/>
    <x v="0"/>
  </r>
  <r>
    <s v="189.254.246.82"/>
    <x v="45"/>
    <x v="1582"/>
    <x v="1"/>
  </r>
  <r>
    <s v="47.102.226.194"/>
    <x v="0"/>
    <x v="0"/>
    <x v="0"/>
  </r>
  <r>
    <s v="185.228.169.246"/>
    <x v="3"/>
    <x v="4"/>
    <x v="0"/>
  </r>
  <r>
    <s v="45.90.29.0"/>
    <x v="4"/>
    <x v="3"/>
    <x v="0"/>
  </r>
  <r>
    <s v="217.160.214.197"/>
    <x v="7"/>
    <x v="1583"/>
    <x v="0"/>
  </r>
  <r>
    <s v="45.90.29.237"/>
    <x v="4"/>
    <x v="3"/>
    <x v="0"/>
  </r>
  <r>
    <s v="185.228.168.20"/>
    <x v="3"/>
    <x v="4"/>
    <x v="0"/>
  </r>
  <r>
    <s v="47.102.224.84"/>
    <x v="0"/>
    <x v="0"/>
    <x v="0"/>
  </r>
  <r>
    <s v="185.228.170.116"/>
    <x v="7"/>
    <x v="4"/>
    <x v="0"/>
  </r>
  <r>
    <s v="47.102.227.119"/>
    <x v="0"/>
    <x v="0"/>
    <x v="0"/>
  </r>
  <r>
    <s v="47.102.224.20"/>
    <x v="0"/>
    <x v="0"/>
    <x v="0"/>
  </r>
  <r>
    <s v="47.102.227.147"/>
    <x v="0"/>
    <x v="0"/>
    <x v="0"/>
  </r>
  <r>
    <s v="86.98.159.212"/>
    <x v="21"/>
    <x v="1584"/>
    <x v="1"/>
  </r>
  <r>
    <s v="185.228.169.3"/>
    <x v="3"/>
    <x v="4"/>
    <x v="0"/>
  </r>
  <r>
    <s v="54.95.198.208"/>
    <x v="13"/>
    <x v="271"/>
    <x v="0"/>
  </r>
  <r>
    <s v="185.228.170.19"/>
    <x v="7"/>
    <x v="4"/>
    <x v="0"/>
  </r>
  <r>
    <s v="162.159.46.193"/>
    <x v="3"/>
    <x v="0"/>
    <x v="0"/>
  </r>
  <r>
    <s v="185.228.170.73"/>
    <x v="7"/>
    <x v="4"/>
    <x v="0"/>
  </r>
  <r>
    <s v="35.220.152.172"/>
    <x v="17"/>
    <x v="377"/>
    <x v="0"/>
  </r>
  <r>
    <s v="12.171.191.58"/>
    <x v="3"/>
    <x v="1585"/>
    <x v="1"/>
  </r>
  <r>
    <s v="80.255.7.126"/>
    <x v="7"/>
    <x v="1447"/>
    <x v="0"/>
  </r>
  <r>
    <s v="201.157.36.34"/>
    <x v="45"/>
    <x v="1331"/>
    <x v="1"/>
  </r>
  <r>
    <s v="115.42.152.104"/>
    <x v="28"/>
    <x v="345"/>
    <x v="0"/>
  </r>
  <r>
    <s v="96.78.73.89"/>
    <x v="3"/>
    <x v="308"/>
    <x v="1"/>
  </r>
  <r>
    <s v="45.90.29.208"/>
    <x v="4"/>
    <x v="3"/>
    <x v="0"/>
  </r>
  <r>
    <s v="172.64.36.205"/>
    <x v="3"/>
    <x v="0"/>
    <x v="0"/>
  </r>
  <r>
    <s v="212.45.67.84"/>
    <x v="19"/>
    <x v="24"/>
    <x v="3"/>
  </r>
  <r>
    <s v="8.208.2.65"/>
    <x v="18"/>
    <x v="39"/>
    <x v="0"/>
  </r>
  <r>
    <s v="162.159.46.139"/>
    <x v="3"/>
    <x v="0"/>
    <x v="0"/>
  </r>
  <r>
    <s v="162.159.46.108"/>
    <x v="3"/>
    <x v="0"/>
    <x v="0"/>
  </r>
  <r>
    <s v="185.228.168.2"/>
    <x v="3"/>
    <x v="4"/>
    <x v="0"/>
  </r>
  <r>
    <s v="61.216.73.67"/>
    <x v="24"/>
    <x v="1586"/>
    <x v="1"/>
  </r>
  <r>
    <s v="185.228.171.76"/>
    <x v="3"/>
    <x v="4"/>
    <x v="0"/>
  </r>
  <r>
    <s v="47.102.225.171"/>
    <x v="0"/>
    <x v="0"/>
    <x v="0"/>
  </r>
  <r>
    <s v="172.64.37.64"/>
    <x v="3"/>
    <x v="0"/>
    <x v="0"/>
  </r>
  <r>
    <s v="162.159.36.244"/>
    <x v="3"/>
    <x v="0"/>
    <x v="0"/>
  </r>
  <r>
    <s v="185.228.169.8"/>
    <x v="3"/>
    <x v="4"/>
    <x v="0"/>
  </r>
  <r>
    <s v="172.64.37.36"/>
    <x v="3"/>
    <x v="0"/>
    <x v="0"/>
  </r>
  <r>
    <s v="185.228.170.69"/>
    <x v="7"/>
    <x v="4"/>
    <x v="0"/>
  </r>
  <r>
    <s v="185.228.170.12"/>
    <x v="7"/>
    <x v="4"/>
    <x v="0"/>
  </r>
  <r>
    <s v="162.159.46.146"/>
    <x v="3"/>
    <x v="0"/>
    <x v="0"/>
  </r>
  <r>
    <s v="45.90.28.239"/>
    <x v="12"/>
    <x v="3"/>
    <x v="0"/>
  </r>
  <r>
    <s v="185.228.170.72"/>
    <x v="7"/>
    <x v="4"/>
    <x v="0"/>
  </r>
  <r>
    <s v="185.228.168.119"/>
    <x v="3"/>
    <x v="4"/>
    <x v="0"/>
  </r>
  <r>
    <s v="172.64.37.252"/>
    <x v="3"/>
    <x v="0"/>
    <x v="0"/>
  </r>
  <r>
    <s v="172.64.37.189"/>
    <x v="3"/>
    <x v="0"/>
    <x v="0"/>
  </r>
  <r>
    <s v="51.15.52.89"/>
    <x v="12"/>
    <x v="201"/>
    <x v="2"/>
  </r>
  <r>
    <s v="185.165.151.197"/>
    <x v="29"/>
    <x v="699"/>
    <x v="1"/>
  </r>
  <r>
    <s v="47.102.226.188"/>
    <x v="0"/>
    <x v="0"/>
    <x v="0"/>
  </r>
  <r>
    <s v="36.92.141.226"/>
    <x v="35"/>
    <x v="552"/>
    <x v="1"/>
  </r>
  <r>
    <s v="188.190.244.57"/>
    <x v="47"/>
    <x v="1587"/>
    <x v="0"/>
  </r>
  <r>
    <s v="212.45.67.244"/>
    <x v="19"/>
    <x v="24"/>
    <x v="3"/>
  </r>
  <r>
    <s v="201.45.217.137"/>
    <x v="44"/>
    <x v="331"/>
    <x v="1"/>
  </r>
  <r>
    <s v="35.247.39.128"/>
    <x v="3"/>
    <x v="1588"/>
    <x v="0"/>
  </r>
  <r>
    <s v="185.228.171.193"/>
    <x v="3"/>
    <x v="4"/>
    <x v="0"/>
  </r>
  <r>
    <s v="45.90.29.40"/>
    <x v="4"/>
    <x v="3"/>
    <x v="0"/>
  </r>
  <r>
    <s v="172.64.36.36"/>
    <x v="3"/>
    <x v="0"/>
    <x v="0"/>
  </r>
  <r>
    <s v="68.187.2.2"/>
    <x v="3"/>
    <x v="685"/>
    <x v="1"/>
  </r>
  <r>
    <s v="140.238.246.58"/>
    <x v="15"/>
    <x v="1589"/>
    <x v="0"/>
  </r>
  <r>
    <s v="88.217.195.26"/>
    <x v="7"/>
    <x v="829"/>
    <x v="1"/>
  </r>
  <r>
    <s v="162.159.46.159"/>
    <x v="3"/>
    <x v="0"/>
    <x v="0"/>
  </r>
  <r>
    <s v="45.90.28.70"/>
    <x v="12"/>
    <x v="3"/>
    <x v="0"/>
  </r>
  <r>
    <s v="88.150.132.231"/>
    <x v="18"/>
    <x v="23"/>
    <x v="2"/>
  </r>
  <r>
    <s v="108.64.224.67"/>
    <x v="3"/>
    <x v="1590"/>
    <x v="3"/>
  </r>
  <r>
    <s v="119.110.217.103"/>
    <x v="1"/>
    <x v="170"/>
    <x v="1"/>
  </r>
  <r>
    <s v="199.247.16.158"/>
    <x v="7"/>
    <x v="3"/>
    <x v="0"/>
  </r>
  <r>
    <s v="161.49.199.146"/>
    <x v="91"/>
    <x v="1361"/>
    <x v="1"/>
  </r>
  <r>
    <s v="88.150.132.252"/>
    <x v="18"/>
    <x v="23"/>
    <x v="2"/>
  </r>
  <r>
    <s v="200.76.185.130"/>
    <x v="45"/>
    <x v="758"/>
    <x v="1"/>
  </r>
  <r>
    <s v="47.102.227.42"/>
    <x v="0"/>
    <x v="0"/>
    <x v="0"/>
  </r>
  <r>
    <s v="96.44.146.28"/>
    <x v="3"/>
    <x v="4"/>
    <x v="0"/>
  </r>
  <r>
    <s v="167.114.209.103"/>
    <x v="23"/>
    <x v="1083"/>
    <x v="0"/>
  </r>
  <r>
    <s v="80.14.225.79"/>
    <x v="6"/>
    <x v="1591"/>
    <x v="1"/>
  </r>
  <r>
    <s v="113.20.119.90"/>
    <x v="25"/>
    <x v="231"/>
    <x v="1"/>
  </r>
  <r>
    <s v="221.126.238.186"/>
    <x v="17"/>
    <x v="228"/>
    <x v="1"/>
  </r>
  <r>
    <s v="172.64.36.166"/>
    <x v="3"/>
    <x v="0"/>
    <x v="0"/>
  </r>
  <r>
    <s v="95.216.181.180"/>
    <x v="62"/>
    <x v="1592"/>
    <x v="0"/>
  </r>
  <r>
    <s v="129.187.5.1"/>
    <x v="7"/>
    <x v="33"/>
    <x v="3"/>
  </r>
  <r>
    <s v="84.110.33.91"/>
    <x v="54"/>
    <x v="430"/>
    <x v="1"/>
  </r>
  <r>
    <s v="92.249.39.1"/>
    <x v="3"/>
    <x v="44"/>
    <x v="0"/>
  </r>
  <r>
    <s v="65.50.203.6"/>
    <x v="3"/>
    <x v="1298"/>
    <x v="2"/>
  </r>
  <r>
    <s v="87.155.67.105"/>
    <x v="7"/>
    <x v="1593"/>
    <x v="1"/>
  </r>
  <r>
    <s v="125.22.42.226"/>
    <x v="15"/>
    <x v="1594"/>
    <x v="1"/>
  </r>
  <r>
    <s v="45.90.30.238"/>
    <x v="7"/>
    <x v="3"/>
    <x v="0"/>
  </r>
  <r>
    <s v="45.90.29.41"/>
    <x v="4"/>
    <x v="3"/>
    <x v="0"/>
  </r>
  <r>
    <s v="96.2.60.22"/>
    <x v="3"/>
    <x v="109"/>
    <x v="0"/>
  </r>
  <r>
    <s v="45.90.30.226"/>
    <x v="7"/>
    <x v="3"/>
    <x v="0"/>
  </r>
  <r>
    <s v="185.228.171.160"/>
    <x v="3"/>
    <x v="4"/>
    <x v="0"/>
  </r>
  <r>
    <s v="47.102.225.30"/>
    <x v="0"/>
    <x v="0"/>
    <x v="0"/>
  </r>
  <r>
    <s v="84.110.213.58"/>
    <x v="54"/>
    <x v="1595"/>
    <x v="1"/>
  </r>
  <r>
    <s v="162.159.46.13"/>
    <x v="3"/>
    <x v="0"/>
    <x v="0"/>
  </r>
  <r>
    <s v="118.24.90.175"/>
    <x v="0"/>
    <x v="1596"/>
    <x v="0"/>
  </r>
  <r>
    <s v="47.102.225.226"/>
    <x v="0"/>
    <x v="0"/>
    <x v="0"/>
  </r>
  <r>
    <s v="45.90.29.42"/>
    <x v="4"/>
    <x v="3"/>
    <x v="0"/>
  </r>
  <r>
    <s v="103.85.42.42"/>
    <x v="3"/>
    <x v="8"/>
    <x v="0"/>
  </r>
  <r>
    <s v="172.64.36.165"/>
    <x v="3"/>
    <x v="0"/>
    <x v="0"/>
  </r>
  <r>
    <s v="212.45.67.180"/>
    <x v="19"/>
    <x v="24"/>
    <x v="3"/>
  </r>
  <r>
    <s v="47.102.225.98"/>
    <x v="0"/>
    <x v="0"/>
    <x v="0"/>
  </r>
  <r>
    <s v="47.240.81.50"/>
    <x v="0"/>
    <x v="1597"/>
    <x v="0"/>
  </r>
  <r>
    <s v="45.90.28.79"/>
    <x v="12"/>
    <x v="3"/>
    <x v="0"/>
  </r>
  <r>
    <s v="162.159.36.5"/>
    <x v="3"/>
    <x v="0"/>
    <x v="0"/>
  </r>
  <r>
    <s v="125.212.234.98"/>
    <x v="25"/>
    <x v="46"/>
    <x v="1"/>
  </r>
  <r>
    <s v="185.228.169.197"/>
    <x v="3"/>
    <x v="4"/>
    <x v="0"/>
  </r>
  <r>
    <s v="45.90.30.155"/>
    <x v="7"/>
    <x v="3"/>
    <x v="0"/>
  </r>
  <r>
    <s v="201.45.217.133"/>
    <x v="44"/>
    <x v="331"/>
    <x v="1"/>
  </r>
  <r>
    <s v="185.228.169.207"/>
    <x v="3"/>
    <x v="4"/>
    <x v="0"/>
  </r>
  <r>
    <s v="162.159.36.117"/>
    <x v="3"/>
    <x v="0"/>
    <x v="0"/>
  </r>
  <r>
    <s v="83.110.85.77"/>
    <x v="21"/>
    <x v="1598"/>
    <x v="1"/>
  </r>
  <r>
    <s v="155.138.200.217"/>
    <x v="3"/>
    <x v="4"/>
    <x v="0"/>
  </r>
  <r>
    <s v="172.64.36.65"/>
    <x v="3"/>
    <x v="0"/>
    <x v="0"/>
  </r>
  <r>
    <s v="185.228.170.100"/>
    <x v="7"/>
    <x v="4"/>
    <x v="0"/>
  </r>
  <r>
    <s v="96.89.165.138"/>
    <x v="3"/>
    <x v="1599"/>
    <x v="1"/>
  </r>
  <r>
    <s v="161.35.28.190"/>
    <x v="7"/>
    <x v="1600"/>
    <x v="0"/>
  </r>
  <r>
    <s v="45.90.28.154"/>
    <x v="12"/>
    <x v="3"/>
    <x v="0"/>
  </r>
  <r>
    <s v="185.228.169.185"/>
    <x v="3"/>
    <x v="4"/>
    <x v="0"/>
  </r>
  <r>
    <s v="185.228.170.152"/>
    <x v="7"/>
    <x v="4"/>
    <x v="0"/>
  </r>
  <r>
    <s v="47.102.224.213"/>
    <x v="0"/>
    <x v="0"/>
    <x v="0"/>
  </r>
  <r>
    <s v="45.90.29.165"/>
    <x v="4"/>
    <x v="3"/>
    <x v="0"/>
  </r>
  <r>
    <s v="47.103.197.184"/>
    <x v="0"/>
    <x v="1601"/>
    <x v="0"/>
  </r>
  <r>
    <s v="185.228.168.188"/>
    <x v="3"/>
    <x v="4"/>
    <x v="0"/>
  </r>
  <r>
    <s v="176.112.192.79"/>
    <x v="9"/>
    <x v="1602"/>
    <x v="0"/>
  </r>
  <r>
    <s v="172.104.94.52"/>
    <x v="13"/>
    <x v="1603"/>
    <x v="0"/>
  </r>
  <r>
    <s v="178.162.194.30"/>
    <x v="7"/>
    <x v="394"/>
    <x v="0"/>
  </r>
  <r>
    <s v="47.102.224.63"/>
    <x v="0"/>
    <x v="0"/>
    <x v="0"/>
  </r>
  <r>
    <s v="185.228.170.122"/>
    <x v="7"/>
    <x v="4"/>
    <x v="0"/>
  </r>
  <r>
    <s v="201.45.217.139"/>
    <x v="44"/>
    <x v="331"/>
    <x v="1"/>
  </r>
  <r>
    <s v="45.90.30.160"/>
    <x v="7"/>
    <x v="3"/>
    <x v="0"/>
  </r>
  <r>
    <s v="185.228.169.41"/>
    <x v="3"/>
    <x v="4"/>
    <x v="0"/>
  </r>
  <r>
    <s v="185.228.169.65"/>
    <x v="3"/>
    <x v="4"/>
    <x v="0"/>
  </r>
  <r>
    <s v="172.64.37.203"/>
    <x v="3"/>
    <x v="0"/>
    <x v="0"/>
  </r>
  <r>
    <s v="47.102.224.222"/>
    <x v="0"/>
    <x v="0"/>
    <x v="0"/>
  </r>
  <r>
    <s v="185.228.170.76"/>
    <x v="7"/>
    <x v="4"/>
    <x v="0"/>
  </r>
  <r>
    <s v="45.90.30.10"/>
    <x v="7"/>
    <x v="3"/>
    <x v="0"/>
  </r>
  <r>
    <s v="185.228.168.94"/>
    <x v="3"/>
    <x v="4"/>
    <x v="0"/>
  </r>
  <r>
    <s v="201.137.123.157"/>
    <x v="45"/>
    <x v="1604"/>
    <x v="1"/>
  </r>
  <r>
    <s v="47.102.226.136"/>
    <x v="0"/>
    <x v="0"/>
    <x v="0"/>
  </r>
  <r>
    <s v="40.127.184.214"/>
    <x v="79"/>
    <x v="1605"/>
    <x v="0"/>
  </r>
  <r>
    <s v="47.102.226.130"/>
    <x v="0"/>
    <x v="0"/>
    <x v="0"/>
  </r>
  <r>
    <s v="82.65.35.83"/>
    <x v="6"/>
    <x v="1606"/>
    <x v="0"/>
  </r>
  <r>
    <s v="47.102.225.138"/>
    <x v="0"/>
    <x v="0"/>
    <x v="0"/>
  </r>
  <r>
    <s v="202.29.37.35"/>
    <x v="1"/>
    <x v="40"/>
    <x v="1"/>
  </r>
  <r>
    <s v="47.116.76.29"/>
    <x v="0"/>
    <x v="1607"/>
    <x v="0"/>
  </r>
  <r>
    <s v="151.9.91.188"/>
    <x v="46"/>
    <x v="191"/>
    <x v="1"/>
  </r>
  <r>
    <s v="185.228.171.146"/>
    <x v="3"/>
    <x v="4"/>
    <x v="0"/>
  </r>
  <r>
    <s v="125.212.234.3"/>
    <x v="25"/>
    <x v="46"/>
    <x v="1"/>
  </r>
  <r>
    <s v="80.67.188.188"/>
    <x v="6"/>
    <x v="1608"/>
    <x v="2"/>
  </r>
  <r>
    <s v="172.64.37.65"/>
    <x v="3"/>
    <x v="0"/>
    <x v="0"/>
  </r>
  <r>
    <s v="47.102.225.247"/>
    <x v="0"/>
    <x v="0"/>
    <x v="0"/>
  </r>
  <r>
    <s v="172.64.36.24"/>
    <x v="3"/>
    <x v="0"/>
    <x v="0"/>
  </r>
  <r>
    <s v="185.52.0.178"/>
    <x v="12"/>
    <x v="1609"/>
    <x v="2"/>
  </r>
  <r>
    <s v="93.241.85.52"/>
    <x v="7"/>
    <x v="1610"/>
    <x v="1"/>
  </r>
  <r>
    <s v="220.93.33.69"/>
    <x v="22"/>
    <x v="1611"/>
    <x v="0"/>
  </r>
  <r>
    <s v="69.71.96.239"/>
    <x v="3"/>
    <x v="29"/>
    <x v="2"/>
  </r>
  <r>
    <s v="82.199.130.46"/>
    <x v="18"/>
    <x v="681"/>
    <x v="0"/>
  </r>
  <r>
    <s v="185.228.169.129"/>
    <x v="3"/>
    <x v="4"/>
    <x v="0"/>
  </r>
  <r>
    <s v="47.253.24.1"/>
    <x v="3"/>
    <x v="39"/>
    <x v="0"/>
  </r>
  <r>
    <s v="185.228.171.213"/>
    <x v="3"/>
    <x v="4"/>
    <x v="0"/>
  </r>
  <r>
    <s v="37.157.241.203"/>
    <x v="18"/>
    <x v="23"/>
    <x v="2"/>
  </r>
  <r>
    <s v="172.64.37.174"/>
    <x v="3"/>
    <x v="0"/>
    <x v="0"/>
  </r>
  <r>
    <s v="151.196.121.154"/>
    <x v="3"/>
    <x v="774"/>
    <x v="1"/>
  </r>
  <r>
    <s v="185.228.168.194"/>
    <x v="3"/>
    <x v="4"/>
    <x v="0"/>
  </r>
  <r>
    <s v="3.214.255.146"/>
    <x v="3"/>
    <x v="253"/>
    <x v="1"/>
  </r>
  <r>
    <s v="222.180.243.154"/>
    <x v="0"/>
    <x v="1612"/>
    <x v="1"/>
  </r>
  <r>
    <s v="185.228.170.184"/>
    <x v="7"/>
    <x v="4"/>
    <x v="0"/>
  </r>
  <r>
    <s v="185.219.135.56"/>
    <x v="31"/>
    <x v="1401"/>
    <x v="0"/>
  </r>
  <r>
    <s v="208.87.97.104"/>
    <x v="3"/>
    <x v="1613"/>
    <x v="0"/>
  </r>
  <r>
    <s v="185.228.171.12"/>
    <x v="3"/>
    <x v="4"/>
    <x v="0"/>
  </r>
  <r>
    <s v="104.225.103.155"/>
    <x v="3"/>
    <x v="8"/>
    <x v="0"/>
  </r>
  <r>
    <s v="46.140.176.26"/>
    <x v="8"/>
    <x v="1614"/>
    <x v="1"/>
  </r>
  <r>
    <s v="172.64.37.251"/>
    <x v="3"/>
    <x v="0"/>
    <x v="0"/>
  </r>
  <r>
    <s v="185.228.171.206"/>
    <x v="3"/>
    <x v="4"/>
    <x v="0"/>
  </r>
  <r>
    <s v="38.132.118.78"/>
    <x v="3"/>
    <x v="1171"/>
    <x v="0"/>
  </r>
  <r>
    <s v="142.176.186.74"/>
    <x v="23"/>
    <x v="1615"/>
    <x v="0"/>
  </r>
  <r>
    <s v="161.129.64.93"/>
    <x v="12"/>
    <x v="4"/>
    <x v="0"/>
  </r>
  <r>
    <s v="45.90.28.5"/>
    <x v="12"/>
    <x v="3"/>
    <x v="0"/>
  </r>
  <r>
    <s v="86.98.9.47"/>
    <x v="21"/>
    <x v="1616"/>
    <x v="1"/>
  </r>
  <r>
    <s v="47.102.226.174"/>
    <x v="0"/>
    <x v="0"/>
    <x v="0"/>
  </r>
  <r>
    <s v="47.102.225.73"/>
    <x v="0"/>
    <x v="0"/>
    <x v="0"/>
  </r>
  <r>
    <s v="185.228.169.117"/>
    <x v="3"/>
    <x v="4"/>
    <x v="0"/>
  </r>
  <r>
    <s v="220.225.135.46"/>
    <x v="15"/>
    <x v="391"/>
    <x v="1"/>
  </r>
  <r>
    <s v="162.159.46.21"/>
    <x v="3"/>
    <x v="0"/>
    <x v="0"/>
  </r>
  <r>
    <s v="172.64.37.239"/>
    <x v="3"/>
    <x v="0"/>
    <x v="0"/>
  </r>
  <r>
    <s v="193.219.62.165"/>
    <x v="65"/>
    <x v="799"/>
    <x v="1"/>
  </r>
  <r>
    <s v="45.90.29.218"/>
    <x v="4"/>
    <x v="3"/>
    <x v="0"/>
  </r>
  <r>
    <s v="162.159.46.160"/>
    <x v="3"/>
    <x v="0"/>
    <x v="0"/>
  </r>
  <r>
    <s v="47.101.140.51"/>
    <x v="0"/>
    <x v="1617"/>
    <x v="0"/>
  </r>
  <r>
    <s v="107.184.147.108"/>
    <x v="3"/>
    <x v="1618"/>
    <x v="1"/>
  </r>
  <r>
    <s v="185.154.152.19"/>
    <x v="6"/>
    <x v="1619"/>
    <x v="0"/>
  </r>
  <r>
    <s v="85.158.3.55"/>
    <x v="7"/>
    <x v="1620"/>
    <x v="1"/>
  </r>
  <r>
    <s v="47.102.224.22"/>
    <x v="0"/>
    <x v="0"/>
    <x v="0"/>
  </r>
  <r>
    <s v="125.212.234.6"/>
    <x v="25"/>
    <x v="46"/>
    <x v="1"/>
  </r>
  <r>
    <s v="162.159.46.173"/>
    <x v="3"/>
    <x v="0"/>
    <x v="0"/>
  </r>
  <r>
    <s v="185.228.168.248"/>
    <x v="3"/>
    <x v="4"/>
    <x v="0"/>
  </r>
  <r>
    <s v="5.172.190.24"/>
    <x v="29"/>
    <x v="57"/>
    <x v="1"/>
  </r>
  <r>
    <s v="49.231.140.137"/>
    <x v="1"/>
    <x v="1"/>
    <x v="1"/>
  </r>
  <r>
    <s v="45.90.29.30"/>
    <x v="4"/>
    <x v="3"/>
    <x v="0"/>
  </r>
  <r>
    <s v="162.159.36.41"/>
    <x v="3"/>
    <x v="0"/>
    <x v="0"/>
  </r>
  <r>
    <s v="47.102.224.202"/>
    <x v="0"/>
    <x v="0"/>
    <x v="0"/>
  </r>
  <r>
    <s v="47.102.227.83"/>
    <x v="0"/>
    <x v="0"/>
    <x v="0"/>
  </r>
  <r>
    <s v="45.90.28.26"/>
    <x v="12"/>
    <x v="3"/>
    <x v="0"/>
  </r>
  <r>
    <s v="45.90.29.102"/>
    <x v="4"/>
    <x v="3"/>
    <x v="0"/>
  </r>
  <r>
    <s v="185.228.171.104"/>
    <x v="3"/>
    <x v="4"/>
    <x v="0"/>
  </r>
  <r>
    <s v="203.176.131.100"/>
    <x v="58"/>
    <x v="432"/>
    <x v="1"/>
  </r>
  <r>
    <s v="47.102.225.90"/>
    <x v="0"/>
    <x v="0"/>
    <x v="0"/>
  </r>
  <r>
    <s v="45.90.28.234"/>
    <x v="12"/>
    <x v="3"/>
    <x v="0"/>
  </r>
  <r>
    <s v="172.98.82.122"/>
    <x v="23"/>
    <x v="8"/>
    <x v="0"/>
  </r>
  <r>
    <s v="172.64.36.255"/>
    <x v="3"/>
    <x v="0"/>
    <x v="0"/>
  </r>
  <r>
    <s v="45.90.30.231"/>
    <x v="7"/>
    <x v="3"/>
    <x v="0"/>
  </r>
  <r>
    <s v="185.228.168.154"/>
    <x v="3"/>
    <x v="4"/>
    <x v="0"/>
  </r>
  <r>
    <s v="185.228.170.183"/>
    <x v="7"/>
    <x v="4"/>
    <x v="0"/>
  </r>
  <r>
    <s v="103.99.115.251"/>
    <x v="3"/>
    <x v="1621"/>
    <x v="2"/>
  </r>
  <r>
    <s v="93.186.200.223"/>
    <x v="7"/>
    <x v="1622"/>
    <x v="0"/>
  </r>
  <r>
    <s v="47.102.225.3"/>
    <x v="0"/>
    <x v="0"/>
    <x v="0"/>
  </r>
  <r>
    <s v="104.199.173.45"/>
    <x v="24"/>
    <x v="1623"/>
    <x v="2"/>
  </r>
  <r>
    <s v="46.244.23.5"/>
    <x v="12"/>
    <x v="229"/>
    <x v="2"/>
  </r>
  <r>
    <s v="49.231.140.130"/>
    <x v="1"/>
    <x v="1"/>
    <x v="1"/>
  </r>
  <r>
    <s v="45.90.28.132"/>
    <x v="12"/>
    <x v="3"/>
    <x v="0"/>
  </r>
  <r>
    <s v="162.159.46.225"/>
    <x v="3"/>
    <x v="0"/>
    <x v="0"/>
  </r>
  <r>
    <s v="47.102.225.120"/>
    <x v="0"/>
    <x v="0"/>
    <x v="0"/>
  </r>
  <r>
    <s v="189.204.240.229"/>
    <x v="45"/>
    <x v="1624"/>
    <x v="1"/>
  </r>
  <r>
    <s v="47.102.226.206"/>
    <x v="0"/>
    <x v="0"/>
    <x v="0"/>
  </r>
  <r>
    <s v="88.150.132.251"/>
    <x v="18"/>
    <x v="23"/>
    <x v="2"/>
  </r>
  <r>
    <s v="47.102.225.153"/>
    <x v="0"/>
    <x v="0"/>
    <x v="0"/>
  </r>
  <r>
    <s v="45.90.29.138"/>
    <x v="4"/>
    <x v="3"/>
    <x v="0"/>
  </r>
  <r>
    <s v="185.228.168.212"/>
    <x v="3"/>
    <x v="4"/>
    <x v="0"/>
  </r>
  <r>
    <s v="47.102.226.134"/>
    <x v="0"/>
    <x v="0"/>
    <x v="0"/>
  </r>
  <r>
    <s v="203.180.146.32"/>
    <x v="13"/>
    <x v="550"/>
    <x v="0"/>
  </r>
  <r>
    <s v="51.15.110.202"/>
    <x v="12"/>
    <x v="1625"/>
    <x v="0"/>
  </r>
  <r>
    <s v="45.90.30.240"/>
    <x v="75"/>
    <x v="3"/>
    <x v="0"/>
  </r>
  <r>
    <s v="202.29.37.10"/>
    <x v="75"/>
    <x v="40"/>
    <x v="1"/>
  </r>
  <r>
    <s v="201.172.155.86"/>
    <x v="45"/>
    <x v="1626"/>
    <x v="1"/>
  </r>
  <r>
    <s v="184.105.154.5"/>
    <x v="3"/>
    <x v="35"/>
    <x v="1"/>
  </r>
  <r>
    <s v="80.113.194.232"/>
    <x v="12"/>
    <x v="199"/>
    <x v="1"/>
  </r>
  <r>
    <s v="172.104.250.56"/>
    <x v="7"/>
    <x v="1627"/>
    <x v="0"/>
  </r>
  <r>
    <s v="162.159.36.209"/>
    <x v="3"/>
    <x v="0"/>
    <x v="0"/>
  </r>
  <r>
    <s v="185.228.169.209"/>
    <x v="3"/>
    <x v="4"/>
    <x v="0"/>
  </r>
  <r>
    <s v="45.90.28.150"/>
    <x v="12"/>
    <x v="3"/>
    <x v="0"/>
  </r>
  <r>
    <s v="162.159.36.153"/>
    <x v="3"/>
    <x v="0"/>
    <x v="0"/>
  </r>
  <r>
    <s v="192.73.240.72"/>
    <x v="3"/>
    <x v="8"/>
    <x v="0"/>
  </r>
  <r>
    <s v="162.159.46.248"/>
    <x v="3"/>
    <x v="0"/>
    <x v="0"/>
  </r>
  <r>
    <s v="185.228.170.171"/>
    <x v="7"/>
    <x v="4"/>
    <x v="0"/>
  </r>
  <r>
    <s v="212.45.67.53"/>
    <x v="19"/>
    <x v="24"/>
    <x v="3"/>
  </r>
  <r>
    <s v="103.28.22.201"/>
    <x v="35"/>
    <x v="1628"/>
    <x v="0"/>
  </r>
  <r>
    <s v="47.102.225.57"/>
    <x v="0"/>
    <x v="0"/>
    <x v="0"/>
  </r>
  <r>
    <s v="108.178.143.221"/>
    <x v="3"/>
    <x v="1629"/>
    <x v="1"/>
  </r>
  <r>
    <s v="45.90.30.46"/>
    <x v="7"/>
    <x v="3"/>
    <x v="0"/>
  </r>
  <r>
    <s v="162.159.46.10"/>
    <x v="3"/>
    <x v="0"/>
    <x v="0"/>
  </r>
  <r>
    <s v="51.77.200.174"/>
    <x v="6"/>
    <x v="1630"/>
    <x v="0"/>
  </r>
  <r>
    <s v="185.228.168.98"/>
    <x v="3"/>
    <x v="4"/>
    <x v="0"/>
  </r>
  <r>
    <s v="172.64.37.123"/>
    <x v="3"/>
    <x v="0"/>
    <x v="0"/>
  </r>
  <r>
    <s v="50.210.212.18"/>
    <x v="3"/>
    <x v="1631"/>
    <x v="1"/>
  </r>
  <r>
    <s v="172.64.36.6"/>
    <x v="3"/>
    <x v="0"/>
    <x v="0"/>
  </r>
  <r>
    <s v="99.192.182.200"/>
    <x v="3"/>
    <x v="327"/>
    <x v="3"/>
  </r>
  <r>
    <s v="80.255.10.206"/>
    <x v="7"/>
    <x v="944"/>
    <x v="0"/>
  </r>
  <r>
    <s v="162.159.36.146"/>
    <x v="3"/>
    <x v="0"/>
    <x v="0"/>
  </r>
  <r>
    <s v="212.45.67.12"/>
    <x v="19"/>
    <x v="24"/>
    <x v="3"/>
  </r>
  <r>
    <s v="172.64.36.224"/>
    <x v="3"/>
    <x v="0"/>
    <x v="0"/>
  </r>
  <r>
    <s v="185.228.168.233"/>
    <x v="3"/>
    <x v="4"/>
    <x v="0"/>
  </r>
  <r>
    <s v="181.174.164.51"/>
    <x v="59"/>
    <x v="3"/>
    <x v="0"/>
  </r>
  <r>
    <s v="45.90.28.40"/>
    <x v="12"/>
    <x v="3"/>
    <x v="0"/>
  </r>
  <r>
    <s v="162.159.46.130"/>
    <x v="3"/>
    <x v="0"/>
    <x v="0"/>
  </r>
  <r>
    <s v="185.228.168.6"/>
    <x v="3"/>
    <x v="4"/>
    <x v="0"/>
  </r>
  <r>
    <s v="47.102.226.234"/>
    <x v="0"/>
    <x v="0"/>
    <x v="0"/>
  </r>
  <r>
    <s v="45.90.28.124"/>
    <x v="12"/>
    <x v="3"/>
    <x v="0"/>
  </r>
  <r>
    <s v="185.228.169.84"/>
    <x v="3"/>
    <x v="4"/>
    <x v="0"/>
  </r>
  <r>
    <s v="172.64.37.128"/>
    <x v="3"/>
    <x v="0"/>
    <x v="0"/>
  </r>
  <r>
    <s v="185.228.171.42"/>
    <x v="3"/>
    <x v="4"/>
    <x v="0"/>
  </r>
  <r>
    <s v="185.228.168.198"/>
    <x v="3"/>
    <x v="4"/>
    <x v="0"/>
  </r>
  <r>
    <s v="185.228.168.122"/>
    <x v="3"/>
    <x v="4"/>
    <x v="0"/>
  </r>
  <r>
    <s v="88.198.148.230"/>
    <x v="7"/>
    <x v="1632"/>
    <x v="0"/>
  </r>
  <r>
    <s v="187.191.4.21"/>
    <x v="45"/>
    <x v="1633"/>
    <x v="1"/>
  </r>
  <r>
    <s v="74.199.78.204"/>
    <x v="3"/>
    <x v="1634"/>
    <x v="1"/>
  </r>
  <r>
    <s v="185.228.170.190"/>
    <x v="7"/>
    <x v="4"/>
    <x v="0"/>
  </r>
  <r>
    <s v="58.33.66.27"/>
    <x v="0"/>
    <x v="0"/>
    <x v="0"/>
  </r>
  <r>
    <s v="45.90.29.246"/>
    <x v="4"/>
    <x v="3"/>
    <x v="0"/>
  </r>
  <r>
    <s v="47.102.226.66"/>
    <x v="0"/>
    <x v="0"/>
    <x v="0"/>
  </r>
  <r>
    <s v="199.38.182.109"/>
    <x v="3"/>
    <x v="8"/>
    <x v="0"/>
  </r>
  <r>
    <s v="222.124.194.28"/>
    <x v="35"/>
    <x v="552"/>
    <x v="1"/>
  </r>
  <r>
    <s v="185.228.170.132"/>
    <x v="7"/>
    <x v="4"/>
    <x v="0"/>
  </r>
  <r>
    <s v="51.68.227.178"/>
    <x v="6"/>
    <x v="1635"/>
    <x v="2"/>
  </r>
  <r>
    <s v="47.102.227.95"/>
    <x v="0"/>
    <x v="0"/>
    <x v="0"/>
  </r>
  <r>
    <s v="37.187.102.200"/>
    <x v="6"/>
    <x v="1636"/>
    <x v="0"/>
  </r>
  <r>
    <s v="125.212.234.108"/>
    <x v="25"/>
    <x v="46"/>
    <x v="1"/>
  </r>
  <r>
    <s v="139.255.251.162"/>
    <x v="35"/>
    <x v="1637"/>
    <x v="1"/>
  </r>
  <r>
    <s v="80.67.190.200"/>
    <x v="6"/>
    <x v="1638"/>
    <x v="2"/>
  </r>
  <r>
    <s v="45.90.28.181"/>
    <x v="12"/>
    <x v="3"/>
    <x v="0"/>
  </r>
  <r>
    <s v="149.248.36.234"/>
    <x v="3"/>
    <x v="3"/>
    <x v="0"/>
  </r>
  <r>
    <s v="2.59.237.20"/>
    <x v="6"/>
    <x v="1639"/>
    <x v="0"/>
  </r>
  <r>
    <s v="37.187.163.66"/>
    <x v="6"/>
    <x v="1640"/>
    <x v="0"/>
  </r>
  <r>
    <s v="109.230.226.90"/>
    <x v="7"/>
    <x v="277"/>
    <x v="2"/>
  </r>
  <r>
    <s v="212.45.67.204"/>
    <x v="19"/>
    <x v="24"/>
    <x v="3"/>
  </r>
  <r>
    <s v="77.249.49.100"/>
    <x v="12"/>
    <x v="1641"/>
    <x v="0"/>
  </r>
  <r>
    <s v="92.240.72.33"/>
    <x v="90"/>
    <x v="1642"/>
    <x v="2"/>
  </r>
  <r>
    <s v="47.244.176.94"/>
    <x v="17"/>
    <x v="1643"/>
    <x v="0"/>
  </r>
  <r>
    <s v="212.45.67.111"/>
    <x v="19"/>
    <x v="24"/>
    <x v="3"/>
  </r>
  <r>
    <s v="91.183.56.64"/>
    <x v="53"/>
    <x v="841"/>
    <x v="0"/>
  </r>
  <r>
    <s v="172.64.37.155"/>
    <x v="3"/>
    <x v="0"/>
    <x v="0"/>
  </r>
  <r>
    <s v="185.228.170.251"/>
    <x v="7"/>
    <x v="4"/>
    <x v="0"/>
  </r>
  <r>
    <s v="47.102.226.159"/>
    <x v="0"/>
    <x v="0"/>
    <x v="0"/>
  </r>
  <r>
    <s v="207.154.196.120"/>
    <x v="7"/>
    <x v="1644"/>
    <x v="0"/>
  </r>
  <r>
    <s v="49.255.215.52"/>
    <x v="11"/>
    <x v="329"/>
    <x v="1"/>
  </r>
  <r>
    <s v="45.90.29.23"/>
    <x v="4"/>
    <x v="3"/>
    <x v="0"/>
  </r>
  <r>
    <s v="37.123.127.60"/>
    <x v="7"/>
    <x v="1645"/>
    <x v="1"/>
  </r>
  <r>
    <s v="90.85.6.133"/>
    <x v="6"/>
    <x v="240"/>
    <x v="1"/>
  </r>
  <r>
    <s v="172.64.36.121"/>
    <x v="3"/>
    <x v="0"/>
    <x v="0"/>
  </r>
  <r>
    <s v="35.194.134.84"/>
    <x v="24"/>
    <x v="377"/>
    <x v="0"/>
  </r>
  <r>
    <s v="47.102.227.234"/>
    <x v="0"/>
    <x v="0"/>
    <x v="0"/>
  </r>
  <r>
    <s v="47.102.226.13"/>
    <x v="0"/>
    <x v="0"/>
    <x v="0"/>
  </r>
  <r>
    <s v="95.179.134.211"/>
    <x v="12"/>
    <x v="3"/>
    <x v="0"/>
  </r>
  <r>
    <s v="189.10.238.35"/>
    <x v="44"/>
    <x v="248"/>
    <x v="1"/>
  </r>
  <r>
    <s v="47.102.227.186"/>
    <x v="0"/>
    <x v="0"/>
    <x v="0"/>
  </r>
  <r>
    <s v="196.32.130.172"/>
    <x v="60"/>
    <x v="358"/>
    <x v="1"/>
  </r>
  <r>
    <s v="172.64.37.23"/>
    <x v="3"/>
    <x v="0"/>
    <x v="0"/>
  </r>
  <r>
    <s v="192.162.100.241"/>
    <x v="9"/>
    <x v="1432"/>
    <x v="0"/>
  </r>
  <r>
    <s v="45.90.28.8"/>
    <x v="12"/>
    <x v="3"/>
    <x v="0"/>
  </r>
  <r>
    <s v="156.251.165.134"/>
    <x v="55"/>
    <x v="1646"/>
    <x v="0"/>
  </r>
  <r>
    <s v="45.90.28.27"/>
    <x v="12"/>
    <x v="3"/>
    <x v="0"/>
  </r>
  <r>
    <s v="172.64.36.4"/>
    <x v="3"/>
    <x v="0"/>
    <x v="0"/>
  </r>
  <r>
    <s v="96.74.213.233"/>
    <x v="3"/>
    <x v="1647"/>
    <x v="1"/>
  </r>
  <r>
    <s v="41.178.4.135"/>
    <x v="2"/>
    <x v="157"/>
    <x v="1"/>
  </r>
  <r>
    <s v="43.245.48.95"/>
    <x v="11"/>
    <x v="8"/>
    <x v="0"/>
  </r>
  <r>
    <s v="188.27.236.163"/>
    <x v="33"/>
    <x v="1648"/>
    <x v="1"/>
  </r>
  <r>
    <s v="139.199.84.192"/>
    <x v="0"/>
    <x v="1649"/>
    <x v="2"/>
  </r>
  <r>
    <s v="149.28.237.67"/>
    <x v="3"/>
    <x v="4"/>
    <x v="0"/>
  </r>
  <r>
    <s v="167.71.141.223"/>
    <x v="18"/>
    <x v="461"/>
    <x v="0"/>
  </r>
  <r>
    <s v="47.102.225.161"/>
    <x v="0"/>
    <x v="0"/>
    <x v="0"/>
  </r>
  <r>
    <s v="45.90.30.138"/>
    <x v="7"/>
    <x v="3"/>
    <x v="0"/>
  </r>
  <r>
    <s v="47.102.227.75"/>
    <x v="0"/>
    <x v="0"/>
    <x v="0"/>
  </r>
  <r>
    <s v="162.159.36.11"/>
    <x v="3"/>
    <x v="0"/>
    <x v="0"/>
  </r>
  <r>
    <s v="190.111.234.235"/>
    <x v="39"/>
    <x v="381"/>
    <x v="1"/>
  </r>
  <r>
    <s v="45.90.29.194"/>
    <x v="4"/>
    <x v="3"/>
    <x v="0"/>
  </r>
  <r>
    <s v="75.2.60.136"/>
    <x v="3"/>
    <x v="347"/>
    <x v="0"/>
  </r>
  <r>
    <s v="212.45.67.217"/>
    <x v="19"/>
    <x v="24"/>
    <x v="3"/>
  </r>
  <r>
    <s v="45.32.232.210"/>
    <x v="12"/>
    <x v="1650"/>
    <x v="0"/>
  </r>
  <r>
    <s v="35.247.65.248"/>
    <x v="3"/>
    <x v="1651"/>
    <x v="0"/>
  </r>
  <r>
    <s v="206.75.17.236"/>
    <x v="23"/>
    <x v="1134"/>
    <x v="1"/>
  </r>
  <r>
    <s v="46.183.221.198"/>
    <x v="82"/>
    <x v="1652"/>
    <x v="0"/>
  </r>
  <r>
    <s v="212.45.67.199"/>
    <x v="19"/>
    <x v="24"/>
    <x v="3"/>
  </r>
  <r>
    <s v="45.90.29.45"/>
    <x v="4"/>
    <x v="3"/>
    <x v="0"/>
  </r>
  <r>
    <s v="59.110.171.244"/>
    <x v="0"/>
    <x v="1653"/>
    <x v="0"/>
  </r>
  <r>
    <s v="212.45.67.159"/>
    <x v="19"/>
    <x v="24"/>
    <x v="3"/>
  </r>
  <r>
    <s v="92.42.143.100"/>
    <x v="4"/>
    <x v="1654"/>
    <x v="0"/>
  </r>
  <r>
    <s v="172.64.36.1"/>
    <x v="3"/>
    <x v="0"/>
    <x v="0"/>
  </r>
  <r>
    <s v="47.74.230.158"/>
    <x v="28"/>
    <x v="1655"/>
    <x v="2"/>
  </r>
  <r>
    <s v="45.55.105.239"/>
    <x v="3"/>
    <x v="926"/>
    <x v="0"/>
  </r>
  <r>
    <s v="159.69.28.193"/>
    <x v="7"/>
    <x v="1656"/>
    <x v="0"/>
  </r>
  <r>
    <s v="47.102.227.31"/>
    <x v="0"/>
    <x v="0"/>
    <x v="0"/>
  </r>
  <r>
    <s v="45.90.28.11"/>
    <x v="12"/>
    <x v="3"/>
    <x v="0"/>
  </r>
  <r>
    <s v="47.102.225.193"/>
    <x v="0"/>
    <x v="0"/>
    <x v="0"/>
  </r>
  <r>
    <s v="5.172.190.140"/>
    <x v="29"/>
    <x v="57"/>
    <x v="1"/>
  </r>
  <r>
    <s v="45.90.28.192"/>
    <x v="12"/>
    <x v="3"/>
    <x v="0"/>
  </r>
  <r>
    <s v="185.228.170.74"/>
    <x v="7"/>
    <x v="4"/>
    <x v="0"/>
  </r>
  <r>
    <s v="103.50.106.234"/>
    <x v="94"/>
    <x v="1657"/>
    <x v="1"/>
  </r>
  <r>
    <s v="47.102.225.169"/>
    <x v="0"/>
    <x v="0"/>
    <x v="0"/>
  </r>
  <r>
    <s v="47.102.224.7"/>
    <x v="0"/>
    <x v="0"/>
    <x v="0"/>
  </r>
  <r>
    <s v="198.153.219.170"/>
    <x v="3"/>
    <x v="548"/>
    <x v="1"/>
  </r>
  <r>
    <s v="185.56.24.51"/>
    <x v="8"/>
    <x v="1658"/>
    <x v="2"/>
  </r>
  <r>
    <s v="172.64.36.171"/>
    <x v="3"/>
    <x v="0"/>
    <x v="0"/>
  </r>
  <r>
    <s v="155.133.20.225"/>
    <x v="29"/>
    <x v="1659"/>
    <x v="1"/>
  </r>
  <r>
    <s v="149.14.225.138"/>
    <x v="21"/>
    <x v="4"/>
    <x v="0"/>
  </r>
  <r>
    <s v="172.64.37.45"/>
    <x v="3"/>
    <x v="0"/>
    <x v="0"/>
  </r>
  <r>
    <s v="13.76.231.100"/>
    <x v="28"/>
    <x v="1480"/>
    <x v="0"/>
  </r>
  <r>
    <s v="139.224.235.255"/>
    <x v="0"/>
    <x v="1660"/>
    <x v="0"/>
  </r>
  <r>
    <s v="95.216.187.185"/>
    <x v="62"/>
    <x v="1661"/>
    <x v="0"/>
  </r>
  <r>
    <s v="47.102.227.10"/>
    <x v="0"/>
    <x v="0"/>
    <x v="0"/>
  </r>
  <r>
    <s v="145.255.50.162"/>
    <x v="7"/>
    <x v="1662"/>
    <x v="2"/>
  </r>
  <r>
    <s v="172.64.36.132"/>
    <x v="3"/>
    <x v="0"/>
    <x v="0"/>
  </r>
  <r>
    <s v="149.112.112.112"/>
    <x v="3"/>
    <x v="965"/>
    <x v="0"/>
  </r>
  <r>
    <s v="132.145.89.83"/>
    <x v="22"/>
    <x v="1663"/>
    <x v="0"/>
  </r>
  <r>
    <s v="185.228.170.75"/>
    <x v="7"/>
    <x v="4"/>
    <x v="0"/>
  </r>
  <r>
    <s v="45.90.28.164"/>
    <x v="12"/>
    <x v="3"/>
    <x v="0"/>
  </r>
  <r>
    <s v="185.228.169.156"/>
    <x v="3"/>
    <x v="4"/>
    <x v="0"/>
  </r>
  <r>
    <s v="47.102.226.21"/>
    <x v="0"/>
    <x v="0"/>
    <x v="0"/>
  </r>
  <r>
    <s v="213.142.225.9"/>
    <x v="67"/>
    <x v="1664"/>
    <x v="0"/>
  </r>
  <r>
    <s v="185.228.169.43"/>
    <x v="3"/>
    <x v="4"/>
    <x v="0"/>
  </r>
  <r>
    <s v="115.29.235.168"/>
    <x v="0"/>
    <x v="896"/>
    <x v="0"/>
  </r>
  <r>
    <s v="47.102.225.173"/>
    <x v="0"/>
    <x v="0"/>
    <x v="0"/>
  </r>
  <r>
    <s v="212.45.67.105"/>
    <x v="19"/>
    <x v="24"/>
    <x v="3"/>
  </r>
  <r>
    <s v="81.187.8.117"/>
    <x v="18"/>
    <x v="1665"/>
    <x v="0"/>
  </r>
  <r>
    <s v="113.154.233.147"/>
    <x v="13"/>
    <x v="1666"/>
    <x v="0"/>
  </r>
  <r>
    <s v="20.40.141.170"/>
    <x v="6"/>
    <x v="1667"/>
    <x v="0"/>
  </r>
  <r>
    <s v="70.234.218.2"/>
    <x v="3"/>
    <x v="1668"/>
    <x v="2"/>
  </r>
  <r>
    <s v="95.160.16.250"/>
    <x v="29"/>
    <x v="1669"/>
    <x v="1"/>
  </r>
  <r>
    <s v="185.185.68.196"/>
    <x v="9"/>
    <x v="1670"/>
    <x v="0"/>
  </r>
  <r>
    <s v="172.64.36.117"/>
    <x v="3"/>
    <x v="0"/>
    <x v="0"/>
  </r>
  <r>
    <s v="212.45.67.22"/>
    <x v="19"/>
    <x v="24"/>
    <x v="3"/>
  </r>
  <r>
    <s v="207.255.166.45"/>
    <x v="3"/>
    <x v="312"/>
    <x v="0"/>
  </r>
  <r>
    <s v="173.82.243.163"/>
    <x v="3"/>
    <x v="1671"/>
    <x v="0"/>
  </r>
  <r>
    <s v="212.45.67.170"/>
    <x v="19"/>
    <x v="24"/>
    <x v="3"/>
  </r>
  <r>
    <s v="64.71.138.190"/>
    <x v="3"/>
    <x v="35"/>
    <x v="1"/>
  </r>
  <r>
    <s v="47.102.227.60"/>
    <x v="0"/>
    <x v="0"/>
    <x v="0"/>
  </r>
  <r>
    <s v="194.181.236.142"/>
    <x v="29"/>
    <x v="402"/>
    <x v="1"/>
  </r>
  <r>
    <s v="222.124.194.19"/>
    <x v="35"/>
    <x v="552"/>
    <x v="1"/>
  </r>
  <r>
    <s v="1.0.0.2"/>
    <x v="11"/>
    <x v="0"/>
    <x v="0"/>
  </r>
  <r>
    <s v="45.79.28.119"/>
    <x v="3"/>
    <x v="1672"/>
    <x v="0"/>
  </r>
  <r>
    <s v="34.67.44.170"/>
    <x v="3"/>
    <x v="1673"/>
    <x v="0"/>
  </r>
  <r>
    <s v="123.207.200.14"/>
    <x v="0"/>
    <x v="965"/>
    <x v="0"/>
  </r>
  <r>
    <s v="63.138.242.66"/>
    <x v="3"/>
    <x v="153"/>
    <x v="1"/>
  </r>
  <r>
    <s v="115.42.152.98"/>
    <x v="28"/>
    <x v="345"/>
    <x v="0"/>
  </r>
  <r>
    <s v="45.90.29.179"/>
    <x v="4"/>
    <x v="3"/>
    <x v="0"/>
  </r>
  <r>
    <s v="123.57.157.62"/>
    <x v="0"/>
    <x v="488"/>
    <x v="3"/>
  </r>
  <r>
    <s v="162.159.36.48"/>
    <x v="3"/>
    <x v="0"/>
    <x v="0"/>
  </r>
  <r>
    <s v="155.94.182.35"/>
    <x v="3"/>
    <x v="1674"/>
    <x v="0"/>
  </r>
  <r>
    <s v="172.64.37.101"/>
    <x v="3"/>
    <x v="0"/>
    <x v="0"/>
  </r>
  <r>
    <s v="172.64.37.194"/>
    <x v="3"/>
    <x v="0"/>
    <x v="0"/>
  </r>
  <r>
    <s v="50.5.55.92"/>
    <x v="3"/>
    <x v="1675"/>
    <x v="0"/>
  </r>
  <r>
    <s v="47.102.227.92"/>
    <x v="0"/>
    <x v="0"/>
    <x v="0"/>
  </r>
  <r>
    <s v="47.102.227.19"/>
    <x v="0"/>
    <x v="0"/>
    <x v="0"/>
  </r>
  <r>
    <s v="184.105.154.19"/>
    <x v="3"/>
    <x v="35"/>
    <x v="1"/>
  </r>
  <r>
    <s v="186.19.255.114"/>
    <x v="39"/>
    <x v="204"/>
    <x v="1"/>
  </r>
  <r>
    <s v="47.102.224.237"/>
    <x v="0"/>
    <x v="0"/>
    <x v="0"/>
  </r>
  <r>
    <s v="185.228.168.167"/>
    <x v="3"/>
    <x v="4"/>
    <x v="0"/>
  </r>
  <r>
    <s v="103.126.78.4"/>
    <x v="57"/>
    <x v="1676"/>
    <x v="1"/>
  </r>
  <r>
    <s v="38.39.234.90"/>
    <x v="3"/>
    <x v="1677"/>
    <x v="0"/>
  </r>
  <r>
    <s v="205.185.113.162"/>
    <x v="3"/>
    <x v="1678"/>
    <x v="0"/>
  </r>
  <r>
    <s v="185.228.171.112"/>
    <x v="3"/>
    <x v="4"/>
    <x v="0"/>
  </r>
  <r>
    <s v="209.250.226.191"/>
    <x v="18"/>
    <x v="3"/>
    <x v="0"/>
  </r>
  <r>
    <s v="172.64.37.42"/>
    <x v="3"/>
    <x v="0"/>
    <x v="0"/>
  </r>
  <r>
    <s v="212.45.67.43"/>
    <x v="19"/>
    <x v="24"/>
    <x v="3"/>
  </r>
  <r>
    <s v="45.90.28.89"/>
    <x v="12"/>
    <x v="3"/>
    <x v="0"/>
  </r>
  <r>
    <s v="66.154.113.158"/>
    <x v="3"/>
    <x v="4"/>
    <x v="0"/>
  </r>
  <r>
    <s v="178.252.132.70"/>
    <x v="82"/>
    <x v="1549"/>
    <x v="1"/>
  </r>
  <r>
    <s v="188.193.224.156"/>
    <x v="7"/>
    <x v="1679"/>
    <x v="0"/>
  </r>
  <r>
    <s v="172.64.37.108"/>
    <x v="3"/>
    <x v="0"/>
    <x v="0"/>
  </r>
  <r>
    <s v="162.159.46.201"/>
    <x v="3"/>
    <x v="0"/>
    <x v="0"/>
  </r>
  <r>
    <s v="185.228.171.22"/>
    <x v="3"/>
    <x v="4"/>
    <x v="0"/>
  </r>
  <r>
    <s v="40.74.124.158"/>
    <x v="13"/>
    <x v="1680"/>
    <x v="0"/>
  </r>
  <r>
    <s v="47.102.227.96"/>
    <x v="0"/>
    <x v="0"/>
    <x v="0"/>
  </r>
  <r>
    <s v="185.228.168.28"/>
    <x v="3"/>
    <x v="4"/>
    <x v="0"/>
  </r>
  <r>
    <s v="212.45.67.218"/>
    <x v="19"/>
    <x v="24"/>
    <x v="3"/>
  </r>
  <r>
    <s v="72.142.116.62"/>
    <x v="23"/>
    <x v="1681"/>
    <x v="1"/>
  </r>
  <r>
    <s v="185.228.171.175"/>
    <x v="3"/>
    <x v="4"/>
    <x v="0"/>
  </r>
  <r>
    <s v="185.228.169.54"/>
    <x v="3"/>
    <x v="4"/>
    <x v="0"/>
  </r>
  <r>
    <s v="136.144.221.174"/>
    <x v="12"/>
    <x v="1682"/>
    <x v="2"/>
  </r>
  <r>
    <s v="220.225.135.34"/>
    <x v="15"/>
    <x v="391"/>
    <x v="1"/>
  </r>
  <r>
    <s v="45.90.30.176"/>
    <x v="7"/>
    <x v="3"/>
    <x v="0"/>
  </r>
  <r>
    <s v="24.134.7.185"/>
    <x v="7"/>
    <x v="1683"/>
    <x v="0"/>
  </r>
  <r>
    <s v="47.102.224.240"/>
    <x v="0"/>
    <x v="0"/>
    <x v="0"/>
  </r>
  <r>
    <s v="185.228.170.239"/>
    <x v="7"/>
    <x v="4"/>
    <x v="0"/>
  </r>
  <r>
    <s v="47.102.225.4"/>
    <x v="0"/>
    <x v="0"/>
    <x v="0"/>
  </r>
  <r>
    <s v="185.228.171.59"/>
    <x v="3"/>
    <x v="4"/>
    <x v="0"/>
  </r>
  <r>
    <s v="47.102.225.6"/>
    <x v="0"/>
    <x v="0"/>
    <x v="0"/>
  </r>
  <r>
    <s v="45.90.30.20"/>
    <x v="7"/>
    <x v="3"/>
    <x v="0"/>
  </r>
  <r>
    <s v="31.206.45.242"/>
    <x v="31"/>
    <x v="1684"/>
    <x v="1"/>
  </r>
  <r>
    <s v="47.102.225.234"/>
    <x v="0"/>
    <x v="0"/>
    <x v="0"/>
  </r>
  <r>
    <s v="45.90.28.145"/>
    <x v="12"/>
    <x v="3"/>
    <x v="0"/>
  </r>
  <r>
    <s v="47.102.225.81"/>
    <x v="0"/>
    <x v="0"/>
    <x v="0"/>
  </r>
  <r>
    <s v="185.228.170.242"/>
    <x v="7"/>
    <x v="4"/>
    <x v="0"/>
  </r>
  <r>
    <s v="93.191.14.86"/>
    <x v="9"/>
    <x v="1685"/>
    <x v="0"/>
  </r>
  <r>
    <s v="162.159.46.227"/>
    <x v="3"/>
    <x v="0"/>
    <x v="0"/>
  </r>
  <r>
    <s v="45.90.29.184"/>
    <x v="4"/>
    <x v="3"/>
    <x v="0"/>
  </r>
  <r>
    <s v="195.243.115.172"/>
    <x v="7"/>
    <x v="701"/>
    <x v="1"/>
  </r>
  <r>
    <s v="200.62.147.101"/>
    <x v="48"/>
    <x v="175"/>
    <x v="1"/>
  </r>
  <r>
    <s v="47.102.225.67"/>
    <x v="0"/>
    <x v="0"/>
    <x v="0"/>
  </r>
  <r>
    <s v="60.250.235.123"/>
    <x v="24"/>
    <x v="1686"/>
    <x v="1"/>
  </r>
  <r>
    <s v="192.73.248.85"/>
    <x v="3"/>
    <x v="8"/>
    <x v="0"/>
  </r>
  <r>
    <s v="185.228.171.31"/>
    <x v="3"/>
    <x v="4"/>
    <x v="0"/>
  </r>
  <r>
    <s v="185.228.168.183"/>
    <x v="3"/>
    <x v="4"/>
    <x v="0"/>
  </r>
  <r>
    <s v="45.90.29.144"/>
    <x v="4"/>
    <x v="3"/>
    <x v="0"/>
  </r>
  <r>
    <s v="162.159.46.210"/>
    <x v="3"/>
    <x v="0"/>
    <x v="0"/>
  </r>
  <r>
    <s v="5.172.190.49"/>
    <x v="29"/>
    <x v="57"/>
    <x v="1"/>
  </r>
  <r>
    <s v="45.83.106.183"/>
    <x v="7"/>
    <x v="1687"/>
    <x v="3"/>
  </r>
  <r>
    <s v="172.64.36.188"/>
    <x v="3"/>
    <x v="0"/>
    <x v="0"/>
  </r>
  <r>
    <s v="172.64.36.19"/>
    <x v="3"/>
    <x v="0"/>
    <x v="0"/>
  </r>
  <r>
    <s v="190.223.55.36"/>
    <x v="48"/>
    <x v="1688"/>
    <x v="1"/>
  </r>
  <r>
    <s v="47.102.227.206"/>
    <x v="0"/>
    <x v="0"/>
    <x v="0"/>
  </r>
  <r>
    <s v="163.172.81.242"/>
    <x v="6"/>
    <x v="67"/>
    <x v="0"/>
  </r>
  <r>
    <s v="185.180.206.110"/>
    <x v="29"/>
    <x v="1689"/>
    <x v="0"/>
  </r>
  <r>
    <s v="66.42.177.114"/>
    <x v="3"/>
    <x v="1690"/>
    <x v="1"/>
  </r>
  <r>
    <s v="47.102.226.88"/>
    <x v="0"/>
    <x v="0"/>
    <x v="0"/>
  </r>
  <r>
    <s v="5.230.26.47"/>
    <x v="7"/>
    <x v="1691"/>
    <x v="3"/>
  </r>
  <r>
    <s v="185.228.168.203"/>
    <x v="3"/>
    <x v="4"/>
    <x v="0"/>
  </r>
  <r>
    <s v="45.90.30.183"/>
    <x v="7"/>
    <x v="3"/>
    <x v="0"/>
  </r>
  <r>
    <s v="186.137.111.154"/>
    <x v="39"/>
    <x v="1692"/>
    <x v="1"/>
  </r>
  <r>
    <s v="76.102.132.41"/>
    <x v="3"/>
    <x v="1693"/>
    <x v="1"/>
  </r>
  <r>
    <s v="185.228.171.83"/>
    <x v="3"/>
    <x v="4"/>
    <x v="0"/>
  </r>
  <r>
    <s v="162.159.46.20"/>
    <x v="3"/>
    <x v="0"/>
    <x v="0"/>
  </r>
  <r>
    <s v="176.10.125.47"/>
    <x v="8"/>
    <x v="841"/>
    <x v="0"/>
  </r>
  <r>
    <s v="91.190.3.175"/>
    <x v="8"/>
    <x v="1694"/>
    <x v="1"/>
  </r>
  <r>
    <s v="88.150.132.214"/>
    <x v="18"/>
    <x v="23"/>
    <x v="2"/>
  </r>
  <r>
    <s v="153.246.2.102"/>
    <x v="13"/>
    <x v="1695"/>
    <x v="1"/>
  </r>
  <r>
    <s v="172.64.36.179"/>
    <x v="3"/>
    <x v="0"/>
    <x v="0"/>
  </r>
  <r>
    <s v="47.102.225.235"/>
    <x v="0"/>
    <x v="0"/>
    <x v="0"/>
  </r>
  <r>
    <s v="212.45.67.207"/>
    <x v="19"/>
    <x v="24"/>
    <x v="3"/>
  </r>
  <r>
    <s v="45.90.30.217"/>
    <x v="7"/>
    <x v="3"/>
    <x v="0"/>
  </r>
  <r>
    <s v="47.102.224.193"/>
    <x v="0"/>
    <x v="0"/>
    <x v="0"/>
  </r>
  <r>
    <s v="185.228.169.164"/>
    <x v="3"/>
    <x v="4"/>
    <x v="0"/>
  </r>
  <r>
    <s v="45.90.28.175"/>
    <x v="12"/>
    <x v="3"/>
    <x v="0"/>
  </r>
  <r>
    <s v="185.228.171.136"/>
    <x v="3"/>
    <x v="4"/>
    <x v="0"/>
  </r>
  <r>
    <s v="172.64.37.16"/>
    <x v="3"/>
    <x v="0"/>
    <x v="0"/>
  </r>
  <r>
    <s v="212.45.67.163"/>
    <x v="19"/>
    <x v="24"/>
    <x v="3"/>
  </r>
  <r>
    <s v="212.45.67.98"/>
    <x v="19"/>
    <x v="24"/>
    <x v="3"/>
  </r>
  <r>
    <s v="172.64.36.125"/>
    <x v="3"/>
    <x v="0"/>
    <x v="0"/>
  </r>
  <r>
    <s v="212.45.67.133"/>
    <x v="19"/>
    <x v="24"/>
    <x v="3"/>
  </r>
  <r>
    <s v="47.102.224.79"/>
    <x v="0"/>
    <x v="0"/>
    <x v="0"/>
  </r>
  <r>
    <s v="212.45.67.49"/>
    <x v="19"/>
    <x v="24"/>
    <x v="3"/>
  </r>
  <r>
    <s v="190.223.55.34"/>
    <x v="48"/>
    <x v="1688"/>
    <x v="1"/>
  </r>
  <r>
    <s v="45.90.28.201"/>
    <x v="12"/>
    <x v="3"/>
    <x v="0"/>
  </r>
  <r>
    <s v="185.18.205.126"/>
    <x v="54"/>
    <x v="1696"/>
    <x v="0"/>
  </r>
  <r>
    <s v="162.159.46.216"/>
    <x v="3"/>
    <x v="0"/>
    <x v="0"/>
  </r>
  <r>
    <s v="47.102.224.245"/>
    <x v="0"/>
    <x v="0"/>
    <x v="0"/>
  </r>
  <r>
    <s v="45.90.28.160"/>
    <x v="12"/>
    <x v="3"/>
    <x v="0"/>
  </r>
  <r>
    <s v="82.205.94.221"/>
    <x v="95"/>
    <x v="4"/>
    <x v="0"/>
  </r>
  <r>
    <s v="45.90.30.2"/>
    <x v="7"/>
    <x v="3"/>
    <x v="0"/>
  </r>
  <r>
    <s v="162.159.46.182"/>
    <x v="3"/>
    <x v="0"/>
    <x v="0"/>
  </r>
  <r>
    <s v="170.254.231.77"/>
    <x v="43"/>
    <x v="1697"/>
    <x v="1"/>
  </r>
  <r>
    <s v="172.64.37.170"/>
    <x v="3"/>
    <x v="0"/>
    <x v="0"/>
  </r>
  <r>
    <s v="37.120.213.210"/>
    <x v="8"/>
    <x v="1009"/>
    <x v="0"/>
  </r>
  <r>
    <s v="47.102.226.51"/>
    <x v="0"/>
    <x v="0"/>
    <x v="0"/>
  </r>
  <r>
    <s v="217.160.251.32"/>
    <x v="7"/>
    <x v="1698"/>
    <x v="0"/>
  </r>
  <r>
    <s v="3.10.25.227"/>
    <x v="18"/>
    <x v="1699"/>
    <x v="0"/>
  </r>
  <r>
    <s v="185.228.168.65"/>
    <x v="3"/>
    <x v="4"/>
    <x v="0"/>
  </r>
  <r>
    <s v="47.102.227.243"/>
    <x v="0"/>
    <x v="0"/>
    <x v="0"/>
  </r>
  <r>
    <s v="162.159.36.29"/>
    <x v="3"/>
    <x v="0"/>
    <x v="0"/>
  </r>
  <r>
    <s v="47.102.226.33"/>
    <x v="0"/>
    <x v="0"/>
    <x v="0"/>
  </r>
  <r>
    <s v="58.115.72.21"/>
    <x v="24"/>
    <x v="1700"/>
    <x v="0"/>
  </r>
  <r>
    <s v="88.150.132.206"/>
    <x v="18"/>
    <x v="23"/>
    <x v="2"/>
  </r>
  <r>
    <s v="172.64.37.75"/>
    <x v="3"/>
    <x v="0"/>
    <x v="0"/>
  </r>
  <r>
    <s v="47.102.227.99"/>
    <x v="0"/>
    <x v="0"/>
    <x v="0"/>
  </r>
  <r>
    <s v="185.26.126.37"/>
    <x v="20"/>
    <x v="1701"/>
    <x v="0"/>
  </r>
  <r>
    <s v="45.90.29.80"/>
    <x v="4"/>
    <x v="3"/>
    <x v="0"/>
  </r>
  <r>
    <s v="110.77.140.165"/>
    <x v="1"/>
    <x v="1133"/>
    <x v="1"/>
  </r>
  <r>
    <s v="45.90.29.129"/>
    <x v="4"/>
    <x v="3"/>
    <x v="0"/>
  </r>
  <r>
    <s v="84.200.81.2"/>
    <x v="7"/>
    <x v="1702"/>
    <x v="0"/>
  </r>
  <r>
    <s v="162.159.36.219"/>
    <x v="3"/>
    <x v="0"/>
    <x v="0"/>
  </r>
  <r>
    <s v="179.110.78.17"/>
    <x v="44"/>
    <x v="376"/>
    <x v="0"/>
  </r>
  <r>
    <s v="193.112.124.59"/>
    <x v="0"/>
    <x v="1703"/>
    <x v="0"/>
  </r>
  <r>
    <s v="68.109.249.139"/>
    <x v="3"/>
    <x v="268"/>
    <x v="1"/>
  </r>
  <r>
    <s v="47.102.227.114"/>
    <x v="0"/>
    <x v="0"/>
    <x v="0"/>
  </r>
  <r>
    <s v="46.97.96.58"/>
    <x v="33"/>
    <x v="1704"/>
    <x v="1"/>
  </r>
  <r>
    <s v="190.223.55.35"/>
    <x v="48"/>
    <x v="1688"/>
    <x v="1"/>
  </r>
  <r>
    <s v="47.57.5.81"/>
    <x v="0"/>
    <x v="1705"/>
    <x v="0"/>
  </r>
  <r>
    <s v="221.121.133.22"/>
    <x v="11"/>
    <x v="83"/>
    <x v="1"/>
  </r>
  <r>
    <s v="45.90.29.229"/>
    <x v="4"/>
    <x v="3"/>
    <x v="0"/>
  </r>
  <r>
    <s v="172.64.37.113"/>
    <x v="3"/>
    <x v="0"/>
    <x v="0"/>
  </r>
  <r>
    <s v="176.53.2.43"/>
    <x v="31"/>
    <x v="1706"/>
    <x v="1"/>
  </r>
  <r>
    <s v="172.64.36.211"/>
    <x v="3"/>
    <x v="0"/>
    <x v="0"/>
  </r>
  <r>
    <s v="185.228.170.118"/>
    <x v="7"/>
    <x v="4"/>
    <x v="0"/>
  </r>
  <r>
    <s v="45.90.30.163"/>
    <x v="7"/>
    <x v="3"/>
    <x v="0"/>
  </r>
  <r>
    <s v="5.10.28.80"/>
    <x v="18"/>
    <x v="1562"/>
    <x v="0"/>
  </r>
  <r>
    <s v="47.90.31.161"/>
    <x v="0"/>
    <x v="39"/>
    <x v="0"/>
  </r>
  <r>
    <s v="172.64.36.150"/>
    <x v="3"/>
    <x v="0"/>
    <x v="0"/>
  </r>
  <r>
    <s v="45.90.29.114"/>
    <x v="4"/>
    <x v="3"/>
    <x v="0"/>
  </r>
  <r>
    <s v="47.102.226.230"/>
    <x v="0"/>
    <x v="0"/>
    <x v="0"/>
  </r>
  <r>
    <s v="185.228.171.93"/>
    <x v="3"/>
    <x v="4"/>
    <x v="0"/>
  </r>
  <r>
    <s v="47.102.225.125"/>
    <x v="0"/>
    <x v="0"/>
    <x v="0"/>
  </r>
  <r>
    <s v="185.228.170.201"/>
    <x v="7"/>
    <x v="4"/>
    <x v="0"/>
  </r>
  <r>
    <s v="185.228.171.62"/>
    <x v="3"/>
    <x v="4"/>
    <x v="0"/>
  </r>
  <r>
    <s v="47.102.224.55"/>
    <x v="0"/>
    <x v="0"/>
    <x v="0"/>
  </r>
  <r>
    <s v="185.235.81.2"/>
    <x v="18"/>
    <x v="1707"/>
    <x v="2"/>
  </r>
  <r>
    <s v="47.102.225.227"/>
    <x v="0"/>
    <x v="0"/>
    <x v="0"/>
  </r>
  <r>
    <s v="185.228.171.242"/>
    <x v="3"/>
    <x v="4"/>
    <x v="0"/>
  </r>
  <r>
    <s v="168.167.36.242"/>
    <x v="78"/>
    <x v="755"/>
    <x v="1"/>
  </r>
  <r>
    <s v="185.228.168.30"/>
    <x v="3"/>
    <x v="4"/>
    <x v="0"/>
  </r>
  <r>
    <s v="200.16.91.137"/>
    <x v="36"/>
    <x v="93"/>
    <x v="1"/>
  </r>
  <r>
    <s v="47.102.224.223"/>
    <x v="0"/>
    <x v="0"/>
    <x v="0"/>
  </r>
  <r>
    <s v="180.183.54.223"/>
    <x v="1"/>
    <x v="181"/>
    <x v="1"/>
  </r>
  <r>
    <s v="47.103.55.69"/>
    <x v="0"/>
    <x v="1708"/>
    <x v="0"/>
  </r>
  <r>
    <s v="172.64.36.192"/>
    <x v="3"/>
    <x v="0"/>
    <x v="0"/>
  </r>
  <r>
    <s v="185.228.170.182"/>
    <x v="7"/>
    <x v="4"/>
    <x v="0"/>
  </r>
  <r>
    <s v="138.75.222.128"/>
    <x v="28"/>
    <x v="1709"/>
    <x v="0"/>
  </r>
  <r>
    <s v="45.90.29.236"/>
    <x v="4"/>
    <x v="3"/>
    <x v="0"/>
  </r>
  <r>
    <s v="125.212.234.4"/>
    <x v="25"/>
    <x v="46"/>
    <x v="1"/>
  </r>
  <r>
    <s v="104.225.103.123"/>
    <x v="3"/>
    <x v="8"/>
    <x v="0"/>
  </r>
  <r>
    <s v="185.228.169.132"/>
    <x v="3"/>
    <x v="4"/>
    <x v="0"/>
  </r>
  <r>
    <s v="212.45.67.112"/>
    <x v="19"/>
    <x v="24"/>
    <x v="3"/>
  </r>
  <r>
    <s v="162.159.36.214"/>
    <x v="3"/>
    <x v="0"/>
    <x v="0"/>
  </r>
  <r>
    <s v="47.102.226.172"/>
    <x v="0"/>
    <x v="0"/>
    <x v="0"/>
  </r>
  <r>
    <s v="203.144.184.185"/>
    <x v="1"/>
    <x v="339"/>
    <x v="1"/>
  </r>
  <r>
    <s v="35.240.4.2"/>
    <x v="53"/>
    <x v="1710"/>
    <x v="0"/>
  </r>
  <r>
    <s v="162.159.46.88"/>
    <x v="3"/>
    <x v="0"/>
    <x v="0"/>
  </r>
  <r>
    <s v="185.228.168.245"/>
    <x v="3"/>
    <x v="4"/>
    <x v="0"/>
  </r>
  <r>
    <s v="185.228.170.194"/>
    <x v="7"/>
    <x v="4"/>
    <x v="0"/>
  </r>
  <r>
    <s v="185.228.171.66"/>
    <x v="3"/>
    <x v="4"/>
    <x v="0"/>
  </r>
  <r>
    <s v="176.9.62.58"/>
    <x v="7"/>
    <x v="305"/>
    <x v="0"/>
  </r>
  <r>
    <s v="212.45.67.152"/>
    <x v="19"/>
    <x v="24"/>
    <x v="3"/>
  </r>
  <r>
    <s v="147.50.7.98"/>
    <x v="1"/>
    <x v="682"/>
    <x v="1"/>
  </r>
  <r>
    <s v="133.130.99.208"/>
    <x v="13"/>
    <x v="1711"/>
    <x v="0"/>
  </r>
  <r>
    <s v="185.228.170.22"/>
    <x v="7"/>
    <x v="4"/>
    <x v="0"/>
  </r>
  <r>
    <s v="45.90.28.240"/>
    <x v="12"/>
    <x v="3"/>
    <x v="0"/>
  </r>
  <r>
    <s v="190.13.225.136"/>
    <x v="39"/>
    <x v="381"/>
    <x v="1"/>
  </r>
  <r>
    <s v="172.64.37.114"/>
    <x v="3"/>
    <x v="0"/>
    <x v="0"/>
  </r>
  <r>
    <s v="212.45.67.67"/>
    <x v="19"/>
    <x v="24"/>
    <x v="3"/>
  </r>
  <r>
    <s v="18.163.55.86"/>
    <x v="17"/>
    <x v="1712"/>
    <x v="0"/>
  </r>
  <r>
    <s v="202.29.37.14"/>
    <x v="1"/>
    <x v="40"/>
    <x v="1"/>
  </r>
  <r>
    <s v="172.64.37.195"/>
    <x v="3"/>
    <x v="0"/>
    <x v="0"/>
  </r>
  <r>
    <s v="47.102.224.204"/>
    <x v="0"/>
    <x v="0"/>
    <x v="0"/>
  </r>
  <r>
    <s v="172.64.37.130"/>
    <x v="3"/>
    <x v="0"/>
    <x v="0"/>
  </r>
  <r>
    <s v="162.159.36.162"/>
    <x v="3"/>
    <x v="0"/>
    <x v="0"/>
  </r>
  <r>
    <s v="85.150.52.125"/>
    <x v="12"/>
    <x v="1713"/>
    <x v="0"/>
  </r>
  <r>
    <s v="47.102.224.45"/>
    <x v="0"/>
    <x v="0"/>
    <x v="0"/>
  </r>
  <r>
    <s v="80.66.238.226"/>
    <x v="85"/>
    <x v="1046"/>
    <x v="1"/>
  </r>
  <r>
    <s v="162.159.36.8"/>
    <x v="3"/>
    <x v="0"/>
    <x v="0"/>
  </r>
  <r>
    <s v="198.188.4.30"/>
    <x v="3"/>
    <x v="289"/>
    <x v="1"/>
  </r>
  <r>
    <s v="47.103.166.50"/>
    <x v="0"/>
    <x v="39"/>
    <x v="0"/>
  </r>
  <r>
    <s v="162.159.36.210"/>
    <x v="3"/>
    <x v="0"/>
    <x v="0"/>
  </r>
  <r>
    <s v="45.90.28.230"/>
    <x v="12"/>
    <x v="3"/>
    <x v="0"/>
  </r>
  <r>
    <s v="172.64.36.186"/>
    <x v="3"/>
    <x v="0"/>
    <x v="0"/>
  </r>
  <r>
    <s v="147.75.62.133"/>
    <x v="3"/>
    <x v="8"/>
    <x v="0"/>
  </r>
  <r>
    <s v="88.198.194.136"/>
    <x v="7"/>
    <x v="1714"/>
    <x v="0"/>
  </r>
  <r>
    <s v="162.246.94.118"/>
    <x v="3"/>
    <x v="1715"/>
    <x v="0"/>
  </r>
  <r>
    <s v="45.90.29.63"/>
    <x v="4"/>
    <x v="3"/>
    <x v="0"/>
  </r>
  <r>
    <s v="185.228.170.236"/>
    <x v="7"/>
    <x v="4"/>
    <x v="0"/>
  </r>
  <r>
    <s v="104.156.75.44"/>
    <x v="23"/>
    <x v="588"/>
    <x v="2"/>
  </r>
  <r>
    <s v="78.152.92.152"/>
    <x v="4"/>
    <x v="1064"/>
    <x v="0"/>
  </r>
  <r>
    <s v="41.63.160.243"/>
    <x v="56"/>
    <x v="299"/>
    <x v="1"/>
  </r>
  <r>
    <s v="193.124.188.219"/>
    <x v="9"/>
    <x v="650"/>
    <x v="1"/>
  </r>
  <r>
    <s v="130.59.31.248"/>
    <x v="8"/>
    <x v="159"/>
    <x v="0"/>
  </r>
  <r>
    <s v="45.90.30.26"/>
    <x v="7"/>
    <x v="3"/>
    <x v="0"/>
  </r>
  <r>
    <s v="45.90.29.151"/>
    <x v="4"/>
    <x v="3"/>
    <x v="0"/>
  </r>
  <r>
    <s v="176.95.233.68"/>
    <x v="7"/>
    <x v="1716"/>
    <x v="1"/>
  </r>
  <r>
    <s v="47.61.72.170"/>
    <x v="27"/>
    <x v="1717"/>
    <x v="0"/>
  </r>
  <r>
    <s v="95.47.182.74"/>
    <x v="9"/>
    <x v="1718"/>
    <x v="3"/>
  </r>
  <r>
    <s v="162.159.36.154"/>
    <x v="3"/>
    <x v="0"/>
    <x v="0"/>
  </r>
  <r>
    <s v="212.45.67.206"/>
    <x v="19"/>
    <x v="24"/>
    <x v="3"/>
  </r>
  <r>
    <s v="195.187.250.45"/>
    <x v="29"/>
    <x v="130"/>
    <x v="1"/>
  </r>
  <r>
    <s v="77.224.241.91"/>
    <x v="27"/>
    <x v="1719"/>
    <x v="1"/>
  </r>
  <r>
    <s v="123.231.203.82"/>
    <x v="35"/>
    <x v="1316"/>
    <x v="1"/>
  </r>
  <r>
    <s v="151.236.38.25"/>
    <x v="18"/>
    <x v="1720"/>
    <x v="0"/>
  </r>
  <r>
    <s v="52.25.16.62"/>
    <x v="3"/>
    <x v="1721"/>
    <x v="0"/>
  </r>
  <r>
    <s v="109.5.32.242"/>
    <x v="6"/>
    <x v="1722"/>
    <x v="1"/>
  </r>
  <r>
    <s v="47.102.225.158"/>
    <x v="0"/>
    <x v="0"/>
    <x v="0"/>
  </r>
  <r>
    <s v="45.90.29.115"/>
    <x v="4"/>
    <x v="3"/>
    <x v="0"/>
  </r>
  <r>
    <s v="45.90.30.8"/>
    <x v="7"/>
    <x v="3"/>
    <x v="0"/>
  </r>
  <r>
    <s v="185.228.168.108"/>
    <x v="3"/>
    <x v="4"/>
    <x v="0"/>
  </r>
  <r>
    <s v="162.159.36.37"/>
    <x v="3"/>
    <x v="0"/>
    <x v="0"/>
  </r>
  <r>
    <s v="199.48.101.18"/>
    <x v="23"/>
    <x v="1723"/>
    <x v="0"/>
  </r>
  <r>
    <s v="123.56.122.20"/>
    <x v="0"/>
    <x v="1724"/>
    <x v="0"/>
  </r>
  <r>
    <s v="88.99.224.220"/>
    <x v="7"/>
    <x v="1725"/>
    <x v="0"/>
  </r>
  <r>
    <s v="185.228.171.195"/>
    <x v="3"/>
    <x v="4"/>
    <x v="0"/>
  </r>
  <r>
    <s v="172.64.36.177"/>
    <x v="3"/>
    <x v="0"/>
    <x v="0"/>
  </r>
  <r>
    <s v="185.152.32.66"/>
    <x v="26"/>
    <x v="690"/>
    <x v="0"/>
  </r>
  <r>
    <s v="172.64.36.113"/>
    <x v="3"/>
    <x v="0"/>
    <x v="0"/>
  </r>
  <r>
    <s v="198.211.105.28"/>
    <x v="3"/>
    <x v="461"/>
    <x v="0"/>
  </r>
  <r>
    <s v="172.64.36.129"/>
    <x v="3"/>
    <x v="0"/>
    <x v="0"/>
  </r>
  <r>
    <s v="172.64.37.40"/>
    <x v="3"/>
    <x v="0"/>
    <x v="0"/>
  </r>
  <r>
    <s v="172.64.36.206"/>
    <x v="3"/>
    <x v="0"/>
    <x v="0"/>
  </r>
  <r>
    <s v="139.9.214.187"/>
    <x v="0"/>
    <x v="653"/>
    <x v="2"/>
  </r>
  <r>
    <s v="185.228.168.175"/>
    <x v="3"/>
    <x v="4"/>
    <x v="0"/>
  </r>
  <r>
    <s v="172.64.37.122"/>
    <x v="3"/>
    <x v="0"/>
    <x v="0"/>
  </r>
  <r>
    <s v="45.90.28.75"/>
    <x v="12"/>
    <x v="3"/>
    <x v="0"/>
  </r>
  <r>
    <s v="187.237.118.227"/>
    <x v="45"/>
    <x v="1573"/>
    <x v="1"/>
  </r>
  <r>
    <s v="159.69.123.239"/>
    <x v="7"/>
    <x v="1726"/>
    <x v="0"/>
  </r>
  <r>
    <s v="3.20.122.72"/>
    <x v="3"/>
    <x v="1727"/>
    <x v="0"/>
  </r>
  <r>
    <s v="66.55.7.66"/>
    <x v="3"/>
    <x v="1179"/>
    <x v="1"/>
  </r>
  <r>
    <s v="185.228.170.249"/>
    <x v="7"/>
    <x v="4"/>
    <x v="0"/>
  </r>
  <r>
    <s v="45.90.30.45"/>
    <x v="7"/>
    <x v="3"/>
    <x v="0"/>
  </r>
  <r>
    <s v="185.228.171.174"/>
    <x v="3"/>
    <x v="4"/>
    <x v="0"/>
  </r>
  <r>
    <s v="172.64.37.47"/>
    <x v="3"/>
    <x v="0"/>
    <x v="0"/>
  </r>
  <r>
    <s v="45.90.28.134"/>
    <x v="12"/>
    <x v="3"/>
    <x v="0"/>
  </r>
  <r>
    <s v="185.228.168.8"/>
    <x v="3"/>
    <x v="4"/>
    <x v="0"/>
  </r>
  <r>
    <s v="200.41.231.83"/>
    <x v="39"/>
    <x v="111"/>
    <x v="1"/>
  </r>
  <r>
    <s v="45.90.28.179"/>
    <x v="12"/>
    <x v="3"/>
    <x v="0"/>
  </r>
  <r>
    <s v="47.102.226.37"/>
    <x v="0"/>
    <x v="0"/>
    <x v="0"/>
  </r>
  <r>
    <s v="185.228.168.117"/>
    <x v="3"/>
    <x v="4"/>
    <x v="0"/>
  </r>
  <r>
    <s v="86.243.64.151"/>
    <x v="6"/>
    <x v="1728"/>
    <x v="0"/>
  </r>
  <r>
    <s v="45.90.30.76"/>
    <x v="7"/>
    <x v="3"/>
    <x v="0"/>
  </r>
  <r>
    <s v="155.138.145.170"/>
    <x v="23"/>
    <x v="4"/>
    <x v="0"/>
  </r>
  <r>
    <s v="212.45.67.57"/>
    <x v="19"/>
    <x v="24"/>
    <x v="3"/>
  </r>
  <r>
    <s v="195.251.99.62"/>
    <x v="86"/>
    <x v="1729"/>
    <x v="1"/>
  </r>
  <r>
    <s v="185.228.171.176"/>
    <x v="3"/>
    <x v="4"/>
    <x v="0"/>
  </r>
  <r>
    <s v="47.102.226.191"/>
    <x v="0"/>
    <x v="0"/>
    <x v="0"/>
  </r>
  <r>
    <s v="90.23.231.38"/>
    <x v="6"/>
    <x v="1730"/>
    <x v="0"/>
  </r>
  <r>
    <s v="92.170.172.3"/>
    <x v="6"/>
    <x v="1731"/>
    <x v="0"/>
  </r>
  <r>
    <s v="47.102.226.38"/>
    <x v="0"/>
    <x v="0"/>
    <x v="0"/>
  </r>
  <r>
    <s v="107.0.22.229"/>
    <x v="3"/>
    <x v="215"/>
    <x v="1"/>
  </r>
  <r>
    <s v="45.90.28.74"/>
    <x v="12"/>
    <x v="3"/>
    <x v="0"/>
  </r>
  <r>
    <s v="47.102.227.135"/>
    <x v="0"/>
    <x v="0"/>
    <x v="0"/>
  </r>
  <r>
    <s v="47.102.224.32"/>
    <x v="0"/>
    <x v="0"/>
    <x v="0"/>
  </r>
  <r>
    <s v="80.147.163.142"/>
    <x v="7"/>
    <x v="1732"/>
    <x v="1"/>
  </r>
  <r>
    <s v="34.92.201.222"/>
    <x v="17"/>
    <x v="1733"/>
    <x v="0"/>
  </r>
  <r>
    <s v="54.183.146.193"/>
    <x v="3"/>
    <x v="1734"/>
    <x v="0"/>
  </r>
  <r>
    <s v="200.7.91.242"/>
    <x v="40"/>
    <x v="581"/>
    <x v="1"/>
  </r>
  <r>
    <s v="45.90.28.32"/>
    <x v="12"/>
    <x v="3"/>
    <x v="0"/>
  </r>
  <r>
    <s v="172.64.36.241"/>
    <x v="3"/>
    <x v="0"/>
    <x v="0"/>
  </r>
  <r>
    <s v="51.15.190.220"/>
    <x v="6"/>
    <x v="1735"/>
    <x v="0"/>
  </r>
  <r>
    <s v="212.45.67.134"/>
    <x v="19"/>
    <x v="24"/>
    <x v="3"/>
  </r>
  <r>
    <s v="35.226.51.72"/>
    <x v="3"/>
    <x v="1736"/>
    <x v="0"/>
  </r>
  <r>
    <s v="185.228.169.98"/>
    <x v="3"/>
    <x v="4"/>
    <x v="0"/>
  </r>
  <r>
    <s v="47.102.225.100"/>
    <x v="0"/>
    <x v="0"/>
    <x v="0"/>
  </r>
  <r>
    <s v="54.156.30.146"/>
    <x v="3"/>
    <x v="1737"/>
    <x v="0"/>
  </r>
  <r>
    <s v="20.42.80.15"/>
    <x v="3"/>
    <x v="1088"/>
    <x v="0"/>
  </r>
  <r>
    <s v="47.102.227.53"/>
    <x v="0"/>
    <x v="0"/>
    <x v="0"/>
  </r>
  <r>
    <s v="217.173.235.72"/>
    <x v="85"/>
    <x v="1021"/>
    <x v="0"/>
  </r>
  <r>
    <s v="45.90.28.148"/>
    <x v="12"/>
    <x v="3"/>
    <x v="0"/>
  </r>
  <r>
    <s v="41.63.160.241"/>
    <x v="56"/>
    <x v="299"/>
    <x v="1"/>
  </r>
  <r>
    <s v="200.85.175.45"/>
    <x v="69"/>
    <x v="525"/>
    <x v="1"/>
  </r>
  <r>
    <s v="198.153.219.152"/>
    <x v="3"/>
    <x v="548"/>
    <x v="1"/>
  </r>
  <r>
    <s v="185.228.171.30"/>
    <x v="3"/>
    <x v="4"/>
    <x v="0"/>
  </r>
  <r>
    <s v="66.154.113.157"/>
    <x v="3"/>
    <x v="4"/>
    <x v="0"/>
  </r>
  <r>
    <s v="34.80.188.231"/>
    <x v="24"/>
    <x v="1738"/>
    <x v="0"/>
  </r>
  <r>
    <s v="47.102.224.238"/>
    <x v="0"/>
    <x v="0"/>
    <x v="0"/>
  </r>
  <r>
    <s v="88.150.132.199"/>
    <x v="18"/>
    <x v="23"/>
    <x v="2"/>
  </r>
  <r>
    <s v="31.3.254.4"/>
    <x v="18"/>
    <x v="23"/>
    <x v="2"/>
  </r>
  <r>
    <s v="47.102.225.34"/>
    <x v="0"/>
    <x v="0"/>
    <x v="0"/>
  </r>
  <r>
    <s v="45.90.28.146"/>
    <x v="12"/>
    <x v="3"/>
    <x v="0"/>
  </r>
  <r>
    <s v="150.136.166.79"/>
    <x v="3"/>
    <x v="1739"/>
    <x v="0"/>
  </r>
  <r>
    <s v="47.102.224.77"/>
    <x v="0"/>
    <x v="0"/>
    <x v="0"/>
  </r>
  <r>
    <s v="45.90.29.227"/>
    <x v="4"/>
    <x v="3"/>
    <x v="0"/>
  </r>
  <r>
    <s v="185.244.194.67"/>
    <x v="7"/>
    <x v="1740"/>
    <x v="2"/>
  </r>
  <r>
    <s v="47.102.226.222"/>
    <x v="0"/>
    <x v="0"/>
    <x v="0"/>
  </r>
  <r>
    <s v="172.64.37.185"/>
    <x v="3"/>
    <x v="0"/>
    <x v="0"/>
  </r>
  <r>
    <s v="185.228.171.143"/>
    <x v="3"/>
    <x v="4"/>
    <x v="0"/>
  </r>
  <r>
    <s v="149.28.65.45"/>
    <x v="3"/>
    <x v="1741"/>
    <x v="0"/>
  </r>
  <r>
    <s v="45.220.57.70"/>
    <x v="55"/>
    <x v="1742"/>
    <x v="1"/>
  </r>
  <r>
    <s v="77.223.128.222"/>
    <x v="31"/>
    <x v="70"/>
    <x v="0"/>
  </r>
  <r>
    <s v="172.64.37.192"/>
    <x v="3"/>
    <x v="0"/>
    <x v="0"/>
  </r>
  <r>
    <s v="88.150.132.241"/>
    <x v="18"/>
    <x v="23"/>
    <x v="2"/>
  </r>
  <r>
    <s v="185.228.169.5"/>
    <x v="3"/>
    <x v="4"/>
    <x v="0"/>
  </r>
  <r>
    <s v="45.77.31.67"/>
    <x v="13"/>
    <x v="1743"/>
    <x v="0"/>
  </r>
  <r>
    <s v="108.175.3.195"/>
    <x v="3"/>
    <x v="1744"/>
    <x v="0"/>
  </r>
  <r>
    <s v="185.228.171.153"/>
    <x v="3"/>
    <x v="4"/>
    <x v="0"/>
  </r>
  <r>
    <s v="83.68.167.36"/>
    <x v="34"/>
    <x v="84"/>
    <x v="1"/>
  </r>
  <r>
    <s v="185.228.171.179"/>
    <x v="3"/>
    <x v="4"/>
    <x v="0"/>
  </r>
  <r>
    <s v="45.90.28.202"/>
    <x v="12"/>
    <x v="3"/>
    <x v="0"/>
  </r>
  <r>
    <s v="47.102.226.171"/>
    <x v="0"/>
    <x v="0"/>
    <x v="0"/>
  </r>
  <r>
    <s v="193.252.209.150"/>
    <x v="6"/>
    <x v="1591"/>
    <x v="1"/>
  </r>
  <r>
    <s v="35.227.41.18"/>
    <x v="3"/>
    <x v="1745"/>
    <x v="0"/>
  </r>
  <r>
    <s v="200.62.147.41"/>
    <x v="48"/>
    <x v="175"/>
    <x v="1"/>
  </r>
  <r>
    <s v="66.229.236.153"/>
    <x v="3"/>
    <x v="1746"/>
    <x v="1"/>
  </r>
  <r>
    <s v="202.29.37.56"/>
    <x v="1"/>
    <x v="40"/>
    <x v="1"/>
  </r>
  <r>
    <s v="189.254.165.164"/>
    <x v="45"/>
    <x v="304"/>
    <x v="1"/>
  </r>
  <r>
    <s v="46.244.23.191"/>
    <x v="12"/>
    <x v="229"/>
    <x v="2"/>
  </r>
  <r>
    <s v="41.65.48.164"/>
    <x v="2"/>
    <x v="2"/>
    <x v="1"/>
  </r>
  <r>
    <s v="45.90.28.183"/>
    <x v="12"/>
    <x v="3"/>
    <x v="0"/>
  </r>
  <r>
    <s v="2.51.70.24"/>
    <x v="21"/>
    <x v="1747"/>
    <x v="0"/>
  </r>
  <r>
    <s v="201.157.36.37"/>
    <x v="45"/>
    <x v="1331"/>
    <x v="1"/>
  </r>
  <r>
    <s v="190.223.55.37"/>
    <x v="48"/>
    <x v="1688"/>
    <x v="1"/>
  </r>
  <r>
    <s v="108.171.217.194"/>
    <x v="3"/>
    <x v="4"/>
    <x v="0"/>
  </r>
  <r>
    <s v="185.228.168.22"/>
    <x v="3"/>
    <x v="4"/>
    <x v="0"/>
  </r>
  <r>
    <s v="45.79.227.163"/>
    <x v="3"/>
    <x v="1748"/>
    <x v="0"/>
  </r>
  <r>
    <s v="47.102.226.113"/>
    <x v="0"/>
    <x v="0"/>
    <x v="0"/>
  </r>
  <r>
    <s v="172.64.37.92"/>
    <x v="3"/>
    <x v="0"/>
    <x v="0"/>
  </r>
  <r>
    <s v="185.228.170.121"/>
    <x v="7"/>
    <x v="4"/>
    <x v="0"/>
  </r>
  <r>
    <s v="172.64.36.60"/>
    <x v="3"/>
    <x v="0"/>
    <x v="0"/>
  </r>
  <r>
    <s v="185.228.170.192"/>
    <x v="7"/>
    <x v="4"/>
    <x v="0"/>
  </r>
  <r>
    <s v="5.1.32.212"/>
    <x v="27"/>
    <x v="643"/>
    <x v="0"/>
  </r>
  <r>
    <s v="47.103.166.51"/>
    <x v="0"/>
    <x v="39"/>
    <x v="0"/>
  </r>
  <r>
    <s v="149.28.250.249"/>
    <x v="3"/>
    <x v="4"/>
    <x v="0"/>
  </r>
  <r>
    <s v="103.83.156.62"/>
    <x v="28"/>
    <x v="1749"/>
    <x v="0"/>
  </r>
  <r>
    <s v="106.11.37.96"/>
    <x v="0"/>
    <x v="39"/>
    <x v="0"/>
  </r>
  <r>
    <s v="178.18.54.141"/>
    <x v="6"/>
    <x v="1231"/>
    <x v="0"/>
  </r>
  <r>
    <s v="185.85.196.8"/>
    <x v="18"/>
    <x v="327"/>
    <x v="2"/>
  </r>
  <r>
    <s v="45.90.29.91"/>
    <x v="4"/>
    <x v="3"/>
    <x v="0"/>
  </r>
  <r>
    <s v="185.228.169.38"/>
    <x v="3"/>
    <x v="4"/>
    <x v="0"/>
  </r>
  <r>
    <s v="63.143.88.134"/>
    <x v="51"/>
    <x v="225"/>
    <x v="1"/>
  </r>
  <r>
    <s v="45.90.29.94"/>
    <x v="4"/>
    <x v="3"/>
    <x v="0"/>
  </r>
  <r>
    <s v="149.129.230.4"/>
    <x v="35"/>
    <x v="39"/>
    <x v="0"/>
  </r>
  <r>
    <s v="35.232.151.220"/>
    <x v="3"/>
    <x v="1750"/>
    <x v="0"/>
  </r>
  <r>
    <s v="31.204.153.106"/>
    <x v="12"/>
    <x v="500"/>
    <x v="0"/>
  </r>
  <r>
    <s v="172.64.36.183"/>
    <x v="3"/>
    <x v="0"/>
    <x v="0"/>
  </r>
  <r>
    <s v="185.228.170.11"/>
    <x v="7"/>
    <x v="4"/>
    <x v="0"/>
  </r>
  <r>
    <s v="147.50.4.11"/>
    <x v="1"/>
    <x v="1076"/>
    <x v="1"/>
  </r>
  <r>
    <s v="185.228.170.91"/>
    <x v="7"/>
    <x v="4"/>
    <x v="0"/>
  </r>
  <r>
    <s v="46.244.23.14"/>
    <x v="12"/>
    <x v="229"/>
    <x v="2"/>
  </r>
  <r>
    <s v="45.90.29.117"/>
    <x v="4"/>
    <x v="3"/>
    <x v="0"/>
  </r>
  <r>
    <s v="45.90.28.78"/>
    <x v="12"/>
    <x v="3"/>
    <x v="0"/>
  </r>
  <r>
    <s v="45.90.29.56"/>
    <x v="4"/>
    <x v="3"/>
    <x v="0"/>
  </r>
  <r>
    <s v="201.151.178.14"/>
    <x v="45"/>
    <x v="1751"/>
    <x v="1"/>
  </r>
  <r>
    <s v="40.76.112.230"/>
    <x v="3"/>
    <x v="1088"/>
    <x v="0"/>
  </r>
  <r>
    <s v="35.192.141.101"/>
    <x v="3"/>
    <x v="1752"/>
    <x v="0"/>
  </r>
  <r>
    <s v="162.159.36.197"/>
    <x v="3"/>
    <x v="0"/>
    <x v="0"/>
  </r>
  <r>
    <s v="172.64.37.93"/>
    <x v="3"/>
    <x v="0"/>
    <x v="0"/>
  </r>
  <r>
    <s v="185.228.168.43"/>
    <x v="3"/>
    <x v="4"/>
    <x v="0"/>
  </r>
  <r>
    <s v="5.230.24.115"/>
    <x v="7"/>
    <x v="1753"/>
    <x v="2"/>
  </r>
  <r>
    <s v="67.69.15.162"/>
    <x v="23"/>
    <x v="592"/>
    <x v="1"/>
  </r>
  <r>
    <s v="185.228.169.138"/>
    <x v="3"/>
    <x v="4"/>
    <x v="0"/>
  </r>
  <r>
    <s v="78.11.80.251"/>
    <x v="29"/>
    <x v="983"/>
    <x v="1"/>
  </r>
  <r>
    <s v="41.33.190.162"/>
    <x v="2"/>
    <x v="455"/>
    <x v="1"/>
  </r>
  <r>
    <s v="185.228.169.70"/>
    <x v="3"/>
    <x v="4"/>
    <x v="0"/>
  </r>
  <r>
    <s v="172.64.36.95"/>
    <x v="3"/>
    <x v="0"/>
    <x v="0"/>
  </r>
  <r>
    <s v="176.193.148.105"/>
    <x v="9"/>
    <x v="1754"/>
    <x v="0"/>
  </r>
  <r>
    <s v="45.90.29.210"/>
    <x v="4"/>
    <x v="3"/>
    <x v="0"/>
  </r>
  <r>
    <s v="47.102.225.82"/>
    <x v="0"/>
    <x v="0"/>
    <x v="0"/>
  </r>
  <r>
    <s v="213.247.64.23"/>
    <x v="12"/>
    <x v="1199"/>
    <x v="0"/>
  </r>
  <r>
    <s v="220.247.252.218"/>
    <x v="49"/>
    <x v="1755"/>
    <x v="1"/>
  </r>
  <r>
    <s v="172.64.36.137"/>
    <x v="3"/>
    <x v="0"/>
    <x v="0"/>
  </r>
  <r>
    <s v="45.90.28.250"/>
    <x v="12"/>
    <x v="3"/>
    <x v="0"/>
  </r>
  <r>
    <s v="47.102.227.81"/>
    <x v="0"/>
    <x v="0"/>
    <x v="0"/>
  </r>
  <r>
    <s v="5.172.190.107"/>
    <x v="29"/>
    <x v="57"/>
    <x v="1"/>
  </r>
  <r>
    <s v="45.90.29.153"/>
    <x v="4"/>
    <x v="3"/>
    <x v="0"/>
  </r>
  <r>
    <s v="46.244.19.224"/>
    <x v="12"/>
    <x v="229"/>
    <x v="2"/>
  </r>
  <r>
    <s v="45.90.28.93"/>
    <x v="12"/>
    <x v="3"/>
    <x v="0"/>
  </r>
  <r>
    <s v="116.212.132.23"/>
    <x v="58"/>
    <x v="1756"/>
    <x v="1"/>
  </r>
  <r>
    <s v="78.46.210.40"/>
    <x v="7"/>
    <x v="417"/>
    <x v="0"/>
  </r>
  <r>
    <s v="194.181.236.140"/>
    <x v="29"/>
    <x v="402"/>
    <x v="1"/>
  </r>
  <r>
    <s v="47.102.227.5"/>
    <x v="0"/>
    <x v="0"/>
    <x v="0"/>
  </r>
  <r>
    <s v="185.228.169.134"/>
    <x v="3"/>
    <x v="4"/>
    <x v="0"/>
  </r>
  <r>
    <s v="47.102.226.157"/>
    <x v="0"/>
    <x v="0"/>
    <x v="0"/>
  </r>
  <r>
    <s v="62.252.179.219"/>
    <x v="18"/>
    <x v="978"/>
    <x v="1"/>
  </r>
  <r>
    <s v="82.201.140.123"/>
    <x v="2"/>
    <x v="126"/>
    <x v="1"/>
  </r>
  <r>
    <s v="201.90.70.110"/>
    <x v="44"/>
    <x v="497"/>
    <x v="1"/>
  </r>
  <r>
    <s v="5.1.32.211"/>
    <x v="27"/>
    <x v="643"/>
    <x v="0"/>
  </r>
  <r>
    <s v="119.110.217.102"/>
    <x v="1"/>
    <x v="170"/>
    <x v="1"/>
  </r>
  <r>
    <s v="47.102.227.128"/>
    <x v="0"/>
    <x v="0"/>
    <x v="0"/>
  </r>
  <r>
    <s v="47.102.226.153"/>
    <x v="0"/>
    <x v="0"/>
    <x v="0"/>
  </r>
  <r>
    <s v="125.212.234.15"/>
    <x v="25"/>
    <x v="46"/>
    <x v="1"/>
  </r>
  <r>
    <s v="128.199.56.129"/>
    <x v="12"/>
    <x v="1757"/>
    <x v="0"/>
  </r>
  <r>
    <s v="200.75.145.106"/>
    <x v="74"/>
    <x v="1758"/>
    <x v="1"/>
  </r>
  <r>
    <s v="210.128.97.222"/>
    <x v="13"/>
    <x v="550"/>
    <x v="0"/>
  </r>
  <r>
    <s v="146.4.66.30"/>
    <x v="8"/>
    <x v="1759"/>
    <x v="1"/>
  </r>
  <r>
    <s v="99.83.221.224"/>
    <x v="3"/>
    <x v="271"/>
    <x v="0"/>
  </r>
  <r>
    <s v="45.90.28.220"/>
    <x v="12"/>
    <x v="3"/>
    <x v="0"/>
  </r>
  <r>
    <s v="47.102.227.6"/>
    <x v="0"/>
    <x v="0"/>
    <x v="0"/>
  </r>
  <r>
    <s v="47.102.224.97"/>
    <x v="0"/>
    <x v="0"/>
    <x v="0"/>
  </r>
  <r>
    <s v="47.115.12.220"/>
    <x v="0"/>
    <x v="1760"/>
    <x v="0"/>
  </r>
  <r>
    <s v="203.130.137.135"/>
    <x v="1"/>
    <x v="522"/>
    <x v="1"/>
  </r>
  <r>
    <s v="92.126.226.37"/>
    <x v="9"/>
    <x v="1303"/>
    <x v="1"/>
  </r>
  <r>
    <s v="145.239.253.154"/>
    <x v="18"/>
    <x v="1761"/>
    <x v="2"/>
  </r>
  <r>
    <s v="35.192.27.237"/>
    <x v="3"/>
    <x v="1762"/>
    <x v="0"/>
  </r>
  <r>
    <s v="136.243.131.154"/>
    <x v="7"/>
    <x v="1367"/>
    <x v="0"/>
  </r>
  <r>
    <s v="47.102.226.63"/>
    <x v="0"/>
    <x v="0"/>
    <x v="0"/>
  </r>
  <r>
    <s v="172.64.36.79"/>
    <x v="3"/>
    <x v="0"/>
    <x v="0"/>
  </r>
  <r>
    <s v="193.210.235.187"/>
    <x v="62"/>
    <x v="0"/>
    <x v="0"/>
  </r>
  <r>
    <s v="129.211.25.160"/>
    <x v="0"/>
    <x v="1763"/>
    <x v="0"/>
  </r>
  <r>
    <s v="47.102.225.203"/>
    <x v="0"/>
    <x v="0"/>
    <x v="0"/>
  </r>
  <r>
    <s v="103.45.116.221"/>
    <x v="0"/>
    <x v="1764"/>
    <x v="0"/>
  </r>
  <r>
    <s v="47.102.227.191"/>
    <x v="0"/>
    <x v="0"/>
    <x v="0"/>
  </r>
  <r>
    <s v="47.241.62.49"/>
    <x v="28"/>
    <x v="1765"/>
    <x v="0"/>
  </r>
  <r>
    <s v="162.159.46.94"/>
    <x v="3"/>
    <x v="0"/>
    <x v="0"/>
  </r>
  <r>
    <s v="212.45.67.173"/>
    <x v="19"/>
    <x v="24"/>
    <x v="3"/>
  </r>
  <r>
    <s v="47.180.4.111"/>
    <x v="3"/>
    <x v="526"/>
    <x v="1"/>
  </r>
  <r>
    <s v="37.0.48.250"/>
    <x v="8"/>
    <x v="1365"/>
    <x v="1"/>
  </r>
  <r>
    <s v="189.112.91.145"/>
    <x v="44"/>
    <x v="814"/>
    <x v="1"/>
  </r>
  <r>
    <s v="138.204.13.243"/>
    <x v="48"/>
    <x v="9"/>
    <x v="2"/>
  </r>
  <r>
    <s v="145.100.185.18"/>
    <x v="12"/>
    <x v="1766"/>
    <x v="0"/>
  </r>
  <r>
    <s v="162.159.46.169"/>
    <x v="3"/>
    <x v="0"/>
    <x v="0"/>
  </r>
  <r>
    <s v="80.255.7.110"/>
    <x v="7"/>
    <x v="1767"/>
    <x v="0"/>
  </r>
  <r>
    <s v="172.64.37.220"/>
    <x v="3"/>
    <x v="0"/>
    <x v="0"/>
  </r>
  <r>
    <s v="47.102.227.151"/>
    <x v="0"/>
    <x v="0"/>
    <x v="0"/>
  </r>
  <r>
    <s v="187.191.54.42"/>
    <x v="45"/>
    <x v="1768"/>
    <x v="1"/>
  </r>
  <r>
    <s v="212.45.67.88"/>
    <x v="19"/>
    <x v="24"/>
    <x v="3"/>
  </r>
  <r>
    <s v="203.54.186.206"/>
    <x v="11"/>
    <x v="1769"/>
    <x v="1"/>
  </r>
  <r>
    <s v="51.254.227.18"/>
    <x v="6"/>
    <x v="747"/>
    <x v="1"/>
  </r>
  <r>
    <s v="62.76.76.62"/>
    <x v="9"/>
    <x v="1770"/>
    <x v="0"/>
  </r>
  <r>
    <s v="172.64.37.176"/>
    <x v="3"/>
    <x v="0"/>
    <x v="0"/>
  </r>
  <r>
    <s v="185.228.168.63"/>
    <x v="3"/>
    <x v="4"/>
    <x v="0"/>
  </r>
  <r>
    <s v="185.228.171.149"/>
    <x v="3"/>
    <x v="4"/>
    <x v="0"/>
  </r>
  <r>
    <s v="172.64.36.102"/>
    <x v="3"/>
    <x v="0"/>
    <x v="0"/>
  </r>
  <r>
    <s v="103.106.236.88"/>
    <x v="57"/>
    <x v="769"/>
    <x v="1"/>
  </r>
  <r>
    <s v="84.104.212.239"/>
    <x v="12"/>
    <x v="1771"/>
    <x v="0"/>
  </r>
  <r>
    <s v="189.47.250.66"/>
    <x v="44"/>
    <x v="376"/>
    <x v="0"/>
  </r>
  <r>
    <s v="45.90.28.114"/>
    <x v="12"/>
    <x v="3"/>
    <x v="0"/>
  </r>
  <r>
    <s v="176.58.89.226"/>
    <x v="12"/>
    <x v="8"/>
    <x v="0"/>
  </r>
  <r>
    <s v="27.9.18.77"/>
    <x v="0"/>
    <x v="1772"/>
    <x v="0"/>
  </r>
  <r>
    <s v="68.4.195.41"/>
    <x v="3"/>
    <x v="1773"/>
    <x v="1"/>
  </r>
  <r>
    <s v="47.102.226.30"/>
    <x v="0"/>
    <x v="0"/>
    <x v="0"/>
  </r>
  <r>
    <s v="172.64.36.64"/>
    <x v="3"/>
    <x v="0"/>
    <x v="0"/>
  </r>
  <r>
    <s v="185.178.200.42"/>
    <x v="7"/>
    <x v="8"/>
    <x v="0"/>
  </r>
  <r>
    <s v="47.102.225.118"/>
    <x v="0"/>
    <x v="0"/>
    <x v="0"/>
  </r>
  <r>
    <s v="72.11.132.181"/>
    <x v="3"/>
    <x v="4"/>
    <x v="0"/>
  </r>
  <r>
    <s v="63.128.107.33"/>
    <x v="3"/>
    <x v="559"/>
    <x v="1"/>
  </r>
  <r>
    <s v="106.55.155.59"/>
    <x v="0"/>
    <x v="64"/>
    <x v="0"/>
  </r>
  <r>
    <s v="45.90.28.68"/>
    <x v="12"/>
    <x v="3"/>
    <x v="0"/>
  </r>
  <r>
    <s v="200.46.221.218"/>
    <x v="59"/>
    <x v="1774"/>
    <x v="1"/>
  </r>
  <r>
    <s v="66.180.231.60"/>
    <x v="3"/>
    <x v="20"/>
    <x v="1"/>
  </r>
  <r>
    <s v="82.201.140.104"/>
    <x v="2"/>
    <x v="126"/>
    <x v="1"/>
  </r>
  <r>
    <s v="162.159.36.105"/>
    <x v="3"/>
    <x v="0"/>
    <x v="0"/>
  </r>
  <r>
    <s v="185.228.170.232"/>
    <x v="7"/>
    <x v="4"/>
    <x v="0"/>
  </r>
  <r>
    <s v="185.228.170.206"/>
    <x v="7"/>
    <x v="4"/>
    <x v="0"/>
  </r>
  <r>
    <s v="99.251.64.3"/>
    <x v="23"/>
    <x v="1775"/>
    <x v="0"/>
  </r>
  <r>
    <s v="84.22.115.209"/>
    <x v="12"/>
    <x v="1776"/>
    <x v="0"/>
  </r>
  <r>
    <s v="185.228.169.222"/>
    <x v="3"/>
    <x v="4"/>
    <x v="0"/>
  </r>
  <r>
    <s v="185.228.168.224"/>
    <x v="3"/>
    <x v="4"/>
    <x v="0"/>
  </r>
  <r>
    <s v="176.53.2.42"/>
    <x v="31"/>
    <x v="1706"/>
    <x v="1"/>
  </r>
  <r>
    <s v="31.18.135.111"/>
    <x v="7"/>
    <x v="1777"/>
    <x v="1"/>
  </r>
  <r>
    <s v="5.172.190.76"/>
    <x v="75"/>
    <x v="57"/>
    <x v="1"/>
  </r>
  <r>
    <s v="172.64.37.79"/>
    <x v="75"/>
    <x v="0"/>
    <x v="0"/>
  </r>
  <r>
    <s v="185.228.168.238"/>
    <x v="3"/>
    <x v="4"/>
    <x v="0"/>
  </r>
  <r>
    <s v="125.212.234.11"/>
    <x v="25"/>
    <x v="46"/>
    <x v="1"/>
  </r>
  <r>
    <s v="100.14.117.203"/>
    <x v="3"/>
    <x v="1778"/>
    <x v="1"/>
  </r>
  <r>
    <s v="101.201.102.187"/>
    <x v="0"/>
    <x v="1779"/>
    <x v="0"/>
  </r>
  <r>
    <s v="47.102.226.158"/>
    <x v="0"/>
    <x v="0"/>
    <x v="0"/>
  </r>
  <r>
    <s v="83.68.167.20"/>
    <x v="34"/>
    <x v="84"/>
    <x v="1"/>
  </r>
  <r>
    <s v="109.237.93.98"/>
    <x v="47"/>
    <x v="1780"/>
    <x v="1"/>
  </r>
  <r>
    <s v="51.38.178.162"/>
    <x v="6"/>
    <x v="1781"/>
    <x v="0"/>
  </r>
  <r>
    <s v="185.228.169.245"/>
    <x v="3"/>
    <x v="4"/>
    <x v="0"/>
  </r>
  <r>
    <s v="120.41.211.154"/>
    <x v="0"/>
    <x v="376"/>
    <x v="0"/>
  </r>
  <r>
    <s v="185.228.170.65"/>
    <x v="7"/>
    <x v="4"/>
    <x v="0"/>
  </r>
  <r>
    <s v="15.165.172.58"/>
    <x v="22"/>
    <x v="1782"/>
    <x v="0"/>
  </r>
  <r>
    <s v="96.253.60.133"/>
    <x v="3"/>
    <x v="1783"/>
    <x v="1"/>
  </r>
  <r>
    <s v="95.217.25.62"/>
    <x v="62"/>
    <x v="1537"/>
    <x v="0"/>
  </r>
  <r>
    <s v="185.228.169.143"/>
    <x v="3"/>
    <x v="4"/>
    <x v="0"/>
  </r>
  <r>
    <s v="14.161.25.241"/>
    <x v="25"/>
    <x v="1784"/>
    <x v="0"/>
  </r>
  <r>
    <s v="162.159.36.199"/>
    <x v="3"/>
    <x v="0"/>
    <x v="0"/>
  </r>
  <r>
    <s v="46.244.19.134"/>
    <x v="12"/>
    <x v="229"/>
    <x v="2"/>
  </r>
  <r>
    <s v="190.113.69.130"/>
    <x v="36"/>
    <x v="557"/>
    <x v="1"/>
  </r>
  <r>
    <s v="162.159.46.115"/>
    <x v="3"/>
    <x v="0"/>
    <x v="0"/>
  </r>
  <r>
    <s v="47.102.224.74"/>
    <x v="0"/>
    <x v="0"/>
    <x v="0"/>
  </r>
  <r>
    <s v="163.172.224.57"/>
    <x v="6"/>
    <x v="1033"/>
    <x v="0"/>
  </r>
  <r>
    <s v="46.244.23.248"/>
    <x v="12"/>
    <x v="229"/>
    <x v="2"/>
  </r>
  <r>
    <s v="139.18.25.33"/>
    <x v="7"/>
    <x v="403"/>
    <x v="0"/>
  </r>
  <r>
    <s v="178.63.94.218"/>
    <x v="7"/>
    <x v="1785"/>
    <x v="0"/>
  </r>
  <r>
    <s v="203.176.131.102"/>
    <x v="58"/>
    <x v="432"/>
    <x v="1"/>
  </r>
  <r>
    <s v="185.228.168.170"/>
    <x v="3"/>
    <x v="4"/>
    <x v="0"/>
  </r>
  <r>
    <s v="44.226.240.118"/>
    <x v="3"/>
    <x v="1786"/>
    <x v="2"/>
  </r>
  <r>
    <s v="162.159.36.181"/>
    <x v="3"/>
    <x v="0"/>
    <x v="0"/>
  </r>
  <r>
    <s v="189.204.240.227"/>
    <x v="75"/>
    <x v="1787"/>
    <x v="1"/>
  </r>
  <r>
    <s v="202.29.37.36"/>
    <x v="1"/>
    <x v="40"/>
    <x v="1"/>
  </r>
  <r>
    <s v="185.228.169.85"/>
    <x v="3"/>
    <x v="4"/>
    <x v="0"/>
  </r>
  <r>
    <s v="209.180.246.100"/>
    <x v="3"/>
    <x v="1788"/>
    <x v="0"/>
  </r>
  <r>
    <s v="116.236.242.18"/>
    <x v="0"/>
    <x v="1789"/>
    <x v="1"/>
  </r>
  <r>
    <s v="88.150.132.216"/>
    <x v="18"/>
    <x v="23"/>
    <x v="2"/>
  </r>
  <r>
    <s v="47.102.224.209"/>
    <x v="0"/>
    <x v="0"/>
    <x v="0"/>
  </r>
  <r>
    <s v="185.228.170.93"/>
    <x v="7"/>
    <x v="4"/>
    <x v="0"/>
  </r>
  <r>
    <s v="47.102.226.20"/>
    <x v="0"/>
    <x v="0"/>
    <x v="0"/>
  </r>
  <r>
    <s v="37.17.170.189"/>
    <x v="10"/>
    <x v="1790"/>
    <x v="0"/>
  </r>
  <r>
    <s v="46.244.19.130"/>
    <x v="12"/>
    <x v="229"/>
    <x v="2"/>
  </r>
  <r>
    <s v="86.174.233.28"/>
    <x v="18"/>
    <x v="1791"/>
    <x v="0"/>
  </r>
  <r>
    <s v="47.102.227.3"/>
    <x v="0"/>
    <x v="0"/>
    <x v="0"/>
  </r>
  <r>
    <s v="150.136.240.63"/>
    <x v="3"/>
    <x v="325"/>
    <x v="0"/>
  </r>
  <r>
    <s v="185.228.170.56"/>
    <x v="7"/>
    <x v="4"/>
    <x v="0"/>
  </r>
  <r>
    <s v="45.32.148.152"/>
    <x v="6"/>
    <x v="8"/>
    <x v="0"/>
  </r>
  <r>
    <s v="172.64.37.15"/>
    <x v="3"/>
    <x v="0"/>
    <x v="0"/>
  </r>
  <r>
    <s v="185.228.168.192"/>
    <x v="3"/>
    <x v="4"/>
    <x v="0"/>
  </r>
  <r>
    <s v="180.176.96.6"/>
    <x v="24"/>
    <x v="1792"/>
    <x v="0"/>
  </r>
  <r>
    <s v="66.180.231.66"/>
    <x v="3"/>
    <x v="20"/>
    <x v="1"/>
  </r>
  <r>
    <s v="35.194.177.45"/>
    <x v="24"/>
    <x v="1793"/>
    <x v="0"/>
  </r>
  <r>
    <s v="96.78.73.91"/>
    <x v="3"/>
    <x v="308"/>
    <x v="1"/>
  </r>
  <r>
    <s v="172.64.37.10"/>
    <x v="3"/>
    <x v="0"/>
    <x v="0"/>
  </r>
  <r>
    <s v="172.64.36.20"/>
    <x v="3"/>
    <x v="0"/>
    <x v="0"/>
  </r>
  <r>
    <s v="195.142.113.75"/>
    <x v="31"/>
    <x v="346"/>
    <x v="1"/>
  </r>
  <r>
    <s v="45.90.28.162"/>
    <x v="12"/>
    <x v="3"/>
    <x v="0"/>
  </r>
  <r>
    <s v="199.58.81.218"/>
    <x v="23"/>
    <x v="1794"/>
    <x v="0"/>
  </r>
  <r>
    <s v="185.228.169.152"/>
    <x v="3"/>
    <x v="4"/>
    <x v="0"/>
  </r>
  <r>
    <s v="45.90.28.16"/>
    <x v="12"/>
    <x v="3"/>
    <x v="0"/>
  </r>
  <r>
    <s v="45.90.28.222"/>
    <x v="12"/>
    <x v="3"/>
    <x v="0"/>
  </r>
  <r>
    <s v="176.58.93.137"/>
    <x v="12"/>
    <x v="8"/>
    <x v="0"/>
  </r>
  <r>
    <s v="83.68.167.45"/>
    <x v="34"/>
    <x v="84"/>
    <x v="1"/>
  </r>
  <r>
    <s v="47.102.227.161"/>
    <x v="0"/>
    <x v="0"/>
    <x v="0"/>
  </r>
  <r>
    <s v="80.194.118.138"/>
    <x v="18"/>
    <x v="1795"/>
    <x v="1"/>
  </r>
  <r>
    <s v="45.90.30.101"/>
    <x v="7"/>
    <x v="3"/>
    <x v="0"/>
  </r>
  <r>
    <s v="47.102.225.224"/>
    <x v="0"/>
    <x v="0"/>
    <x v="0"/>
  </r>
  <r>
    <s v="172.64.36.242"/>
    <x v="3"/>
    <x v="0"/>
    <x v="0"/>
  </r>
  <r>
    <s v="47.102.226.71"/>
    <x v="0"/>
    <x v="0"/>
    <x v="0"/>
  </r>
  <r>
    <s v="82.64.186.84"/>
    <x v="6"/>
    <x v="1796"/>
    <x v="0"/>
  </r>
  <r>
    <s v="185.228.171.140"/>
    <x v="3"/>
    <x v="4"/>
    <x v="0"/>
  </r>
  <r>
    <s v="187.2.182.164"/>
    <x v="44"/>
    <x v="1797"/>
    <x v="1"/>
  </r>
  <r>
    <s v="162.159.46.140"/>
    <x v="3"/>
    <x v="0"/>
    <x v="0"/>
  </r>
  <r>
    <s v="96.113.151.145"/>
    <x v="3"/>
    <x v="1798"/>
    <x v="0"/>
  </r>
  <r>
    <s v="45.90.28.216"/>
    <x v="12"/>
    <x v="3"/>
    <x v="0"/>
  </r>
  <r>
    <s v="45.90.30.210"/>
    <x v="7"/>
    <x v="3"/>
    <x v="0"/>
  </r>
  <r>
    <s v="147.75.78.131"/>
    <x v="3"/>
    <x v="8"/>
    <x v="0"/>
  </r>
  <r>
    <s v="189.10.238.38"/>
    <x v="44"/>
    <x v="248"/>
    <x v="1"/>
  </r>
  <r>
    <s v="167.71.9.170"/>
    <x v="12"/>
    <x v="1799"/>
    <x v="0"/>
  </r>
  <r>
    <s v="185.228.169.9"/>
    <x v="3"/>
    <x v="4"/>
    <x v="0"/>
  </r>
  <r>
    <s v="212.45.67.86"/>
    <x v="19"/>
    <x v="24"/>
    <x v="3"/>
  </r>
  <r>
    <s v="185.228.171.182"/>
    <x v="3"/>
    <x v="4"/>
    <x v="0"/>
  </r>
  <r>
    <s v="203.180.146.29"/>
    <x v="13"/>
    <x v="550"/>
    <x v="0"/>
  </r>
  <r>
    <s v="41.63.160.242"/>
    <x v="56"/>
    <x v="299"/>
    <x v="1"/>
  </r>
  <r>
    <s v="173.205.92.163"/>
    <x v="3"/>
    <x v="4"/>
    <x v="0"/>
  </r>
  <r>
    <s v="47.56.95.128"/>
    <x v="0"/>
    <x v="1800"/>
    <x v="0"/>
  </r>
  <r>
    <s v="8.8.4.4"/>
    <x v="3"/>
    <x v="376"/>
    <x v="0"/>
  </r>
  <r>
    <s v="119.15.83.190"/>
    <x v="58"/>
    <x v="322"/>
    <x v="1"/>
  </r>
  <r>
    <s v="185.228.168.219"/>
    <x v="3"/>
    <x v="4"/>
    <x v="0"/>
  </r>
  <r>
    <s v="39.107.24.231"/>
    <x v="0"/>
    <x v="1801"/>
    <x v="0"/>
  </r>
  <r>
    <s v="185.228.170.157"/>
    <x v="7"/>
    <x v="4"/>
    <x v="0"/>
  </r>
  <r>
    <s v="99.192.182.100"/>
    <x v="3"/>
    <x v="327"/>
    <x v="3"/>
  </r>
  <r>
    <s v="45.90.29.221"/>
    <x v="4"/>
    <x v="3"/>
    <x v="0"/>
  </r>
  <r>
    <s v="45.64.195.115"/>
    <x v="15"/>
    <x v="1802"/>
    <x v="1"/>
  </r>
  <r>
    <s v="47.102.226.59"/>
    <x v="0"/>
    <x v="0"/>
    <x v="0"/>
  </r>
  <r>
    <s v="45.90.30.229"/>
    <x v="7"/>
    <x v="3"/>
    <x v="0"/>
  </r>
  <r>
    <s v="83.97.235.116"/>
    <x v="27"/>
    <x v="462"/>
    <x v="0"/>
  </r>
  <r>
    <s v="40.112.67.88"/>
    <x v="79"/>
    <x v="1803"/>
    <x v="0"/>
  </r>
  <r>
    <s v="88.150.132.233"/>
    <x v="18"/>
    <x v="23"/>
    <x v="2"/>
  </r>
  <r>
    <s v="47.102.225.225"/>
    <x v="0"/>
    <x v="0"/>
    <x v="0"/>
  </r>
  <r>
    <s v="47.102.227.68"/>
    <x v="0"/>
    <x v="0"/>
    <x v="0"/>
  </r>
  <r>
    <s v="185.228.169.125"/>
    <x v="3"/>
    <x v="4"/>
    <x v="0"/>
  </r>
  <r>
    <s v="45.90.30.90"/>
    <x v="7"/>
    <x v="3"/>
    <x v="0"/>
  </r>
  <r>
    <s v="45.90.29.71"/>
    <x v="4"/>
    <x v="3"/>
    <x v="0"/>
  </r>
  <r>
    <s v="45.90.28.199"/>
    <x v="12"/>
    <x v="3"/>
    <x v="0"/>
  </r>
  <r>
    <s v="185.228.169.199"/>
    <x v="3"/>
    <x v="4"/>
    <x v="0"/>
  </r>
  <r>
    <s v="185.228.171.26"/>
    <x v="3"/>
    <x v="4"/>
    <x v="0"/>
  </r>
  <r>
    <s v="31.207.121.194"/>
    <x v="46"/>
    <x v="1804"/>
    <x v="0"/>
  </r>
  <r>
    <s v="192.99.14.24"/>
    <x v="23"/>
    <x v="1805"/>
    <x v="3"/>
  </r>
  <r>
    <s v="162.159.46.215"/>
    <x v="3"/>
    <x v="0"/>
    <x v="0"/>
  </r>
  <r>
    <s v="47.102.226.140"/>
    <x v="0"/>
    <x v="0"/>
    <x v="0"/>
  </r>
  <r>
    <s v="45.90.29.143"/>
    <x v="4"/>
    <x v="3"/>
    <x v="0"/>
  </r>
  <r>
    <s v="47.102.227.166"/>
    <x v="0"/>
    <x v="0"/>
    <x v="0"/>
  </r>
  <r>
    <s v="72.11.132.179"/>
    <x v="3"/>
    <x v="4"/>
    <x v="0"/>
  </r>
  <r>
    <s v="172.64.36.14"/>
    <x v="3"/>
    <x v="0"/>
    <x v="0"/>
  </r>
  <r>
    <s v="145.100.185.17"/>
    <x v="12"/>
    <x v="1806"/>
    <x v="0"/>
  </r>
  <r>
    <s v="47.102.227.18"/>
    <x v="0"/>
    <x v="0"/>
    <x v="0"/>
  </r>
  <r>
    <s v="66.154.113.154"/>
    <x v="3"/>
    <x v="4"/>
    <x v="0"/>
  </r>
  <r>
    <s v="34.199.166.126"/>
    <x v="3"/>
    <x v="1807"/>
    <x v="0"/>
  </r>
  <r>
    <s v="146.234.66.253"/>
    <x v="7"/>
    <x v="50"/>
    <x v="1"/>
  </r>
  <r>
    <s v="45.90.29.240"/>
    <x v="4"/>
    <x v="3"/>
    <x v="0"/>
  </r>
  <r>
    <s v="185.228.170.167"/>
    <x v="7"/>
    <x v="4"/>
    <x v="0"/>
  </r>
  <r>
    <s v="158.101.15.153"/>
    <x v="3"/>
    <x v="1808"/>
    <x v="0"/>
  </r>
  <r>
    <s v="89.184.66.152"/>
    <x v="47"/>
    <x v="1809"/>
    <x v="0"/>
  </r>
  <r>
    <s v="185.228.171.244"/>
    <x v="3"/>
    <x v="4"/>
    <x v="0"/>
  </r>
  <r>
    <s v="45.90.30.193"/>
    <x v="7"/>
    <x v="3"/>
    <x v="0"/>
  </r>
  <r>
    <s v="146.234.66.248"/>
    <x v="7"/>
    <x v="50"/>
    <x v="1"/>
  </r>
  <r>
    <s v="185.228.170.99"/>
    <x v="7"/>
    <x v="4"/>
    <x v="0"/>
  </r>
  <r>
    <s v="173.255.241.235"/>
    <x v="3"/>
    <x v="1810"/>
    <x v="0"/>
  </r>
  <r>
    <s v="47.103.6.118"/>
    <x v="0"/>
    <x v="1811"/>
    <x v="0"/>
  </r>
  <r>
    <s v="210.67.14.119"/>
    <x v="24"/>
    <x v="702"/>
    <x v="1"/>
  </r>
  <r>
    <s v="47.102.226.193"/>
    <x v="0"/>
    <x v="0"/>
    <x v="0"/>
  </r>
  <r>
    <s v="47.244.162.232"/>
    <x v="17"/>
    <x v="1812"/>
    <x v="2"/>
  </r>
  <r>
    <s v="35.233.106.141"/>
    <x v="53"/>
    <x v="1813"/>
    <x v="0"/>
  </r>
  <r>
    <s v="185.228.170.199"/>
    <x v="7"/>
    <x v="4"/>
    <x v="0"/>
  </r>
  <r>
    <s v="185.228.169.158"/>
    <x v="3"/>
    <x v="4"/>
    <x v="0"/>
  </r>
  <r>
    <s v="51.15.191.104"/>
    <x v="6"/>
    <x v="1814"/>
    <x v="0"/>
  </r>
  <r>
    <s v="197.50.125.136"/>
    <x v="2"/>
    <x v="1815"/>
    <x v="1"/>
  </r>
  <r>
    <s v="202.29.37.52"/>
    <x v="1"/>
    <x v="40"/>
    <x v="1"/>
  </r>
  <r>
    <s v="47.102.226.104"/>
    <x v="0"/>
    <x v="0"/>
    <x v="0"/>
  </r>
  <r>
    <s v="98.172.71.38"/>
    <x v="3"/>
    <x v="1816"/>
    <x v="1"/>
  </r>
  <r>
    <s v="103.227.242.52"/>
    <x v="35"/>
    <x v="217"/>
    <x v="1"/>
  </r>
  <r>
    <s v="47.102.227.122"/>
    <x v="0"/>
    <x v="0"/>
    <x v="0"/>
  </r>
  <r>
    <s v="47.102.225.42"/>
    <x v="0"/>
    <x v="0"/>
    <x v="0"/>
  </r>
  <r>
    <s v="93.176.167.101"/>
    <x v="27"/>
    <x v="1817"/>
    <x v="3"/>
  </r>
  <r>
    <s v="123.231.203.81"/>
    <x v="35"/>
    <x v="1316"/>
    <x v="1"/>
  </r>
  <r>
    <s v="61.218.9.180"/>
    <x v="24"/>
    <x v="1818"/>
    <x v="2"/>
  </r>
  <r>
    <s v="96.89.165.139"/>
    <x v="3"/>
    <x v="1599"/>
    <x v="1"/>
  </r>
  <r>
    <s v="172.64.37.87"/>
    <x v="3"/>
    <x v="0"/>
    <x v="0"/>
  </r>
  <r>
    <s v="162.159.36.26"/>
    <x v="3"/>
    <x v="0"/>
    <x v="0"/>
  </r>
  <r>
    <s v="47.102.226.185"/>
    <x v="0"/>
    <x v="0"/>
    <x v="0"/>
  </r>
  <r>
    <s v="45.90.28.29"/>
    <x v="12"/>
    <x v="3"/>
    <x v="0"/>
  </r>
  <r>
    <s v="83.68.167.27"/>
    <x v="34"/>
    <x v="84"/>
    <x v="1"/>
  </r>
  <r>
    <s v="45.90.28.98"/>
    <x v="12"/>
    <x v="3"/>
    <x v="0"/>
  </r>
  <r>
    <s v="45.90.29.100"/>
    <x v="4"/>
    <x v="3"/>
    <x v="0"/>
  </r>
  <r>
    <s v="185.228.168.89"/>
    <x v="3"/>
    <x v="4"/>
    <x v="0"/>
  </r>
  <r>
    <s v="45.90.28.53"/>
    <x v="12"/>
    <x v="3"/>
    <x v="0"/>
  </r>
  <r>
    <s v="189.204.240.191"/>
    <x v="45"/>
    <x v="1819"/>
    <x v="1"/>
  </r>
  <r>
    <s v="213.162.200.206"/>
    <x v="27"/>
    <x v="894"/>
    <x v="1"/>
  </r>
  <r>
    <s v="162.159.36.231"/>
    <x v="3"/>
    <x v="0"/>
    <x v="0"/>
  </r>
  <r>
    <s v="47.102.226.60"/>
    <x v="0"/>
    <x v="0"/>
    <x v="0"/>
  </r>
  <r>
    <s v="217.114.218.30"/>
    <x v="7"/>
    <x v="907"/>
    <x v="0"/>
  </r>
  <r>
    <s v="45.90.28.188"/>
    <x v="12"/>
    <x v="3"/>
    <x v="0"/>
  </r>
  <r>
    <s v="5.79.98.56"/>
    <x v="12"/>
    <x v="909"/>
    <x v="0"/>
  </r>
  <r>
    <s v="47.102.226.118"/>
    <x v="0"/>
    <x v="0"/>
    <x v="0"/>
  </r>
  <r>
    <s v="114.160.217.1"/>
    <x v="13"/>
    <x v="1820"/>
    <x v="1"/>
  </r>
  <r>
    <s v="172.64.37.139"/>
    <x v="3"/>
    <x v="0"/>
    <x v="0"/>
  </r>
  <r>
    <s v="47.102.225.154"/>
    <x v="0"/>
    <x v="0"/>
    <x v="0"/>
  </r>
  <r>
    <s v="125.63.102.30"/>
    <x v="15"/>
    <x v="1821"/>
    <x v="1"/>
  </r>
  <r>
    <s v="47.102.227.9"/>
    <x v="0"/>
    <x v="0"/>
    <x v="0"/>
  </r>
  <r>
    <s v="134.90.151.122"/>
    <x v="14"/>
    <x v="1822"/>
    <x v="0"/>
  </r>
  <r>
    <s v="46.244.19.36"/>
    <x v="12"/>
    <x v="229"/>
    <x v="2"/>
  </r>
  <r>
    <s v="146.234.66.46"/>
    <x v="7"/>
    <x v="50"/>
    <x v="1"/>
  </r>
  <r>
    <s v="147.78.160.11"/>
    <x v="88"/>
    <x v="0"/>
    <x v="0"/>
  </r>
  <r>
    <s v="200.70.33.130"/>
    <x v="39"/>
    <x v="111"/>
    <x v="1"/>
  </r>
  <r>
    <s v="185.228.168.118"/>
    <x v="3"/>
    <x v="4"/>
    <x v="0"/>
  </r>
  <r>
    <s v="47.102.227.237"/>
    <x v="0"/>
    <x v="0"/>
    <x v="0"/>
  </r>
  <r>
    <s v="185.228.169.202"/>
    <x v="3"/>
    <x v="4"/>
    <x v="0"/>
  </r>
  <r>
    <s v="8.224.34.74"/>
    <x v="3"/>
    <x v="1823"/>
    <x v="0"/>
  </r>
  <r>
    <s v="162.159.36.235"/>
    <x v="3"/>
    <x v="0"/>
    <x v="0"/>
  </r>
  <r>
    <s v="45.90.29.112"/>
    <x v="4"/>
    <x v="3"/>
    <x v="0"/>
  </r>
  <r>
    <s v="212.45.67.59"/>
    <x v="19"/>
    <x v="24"/>
    <x v="3"/>
  </r>
  <r>
    <s v="185.228.169.83"/>
    <x v="3"/>
    <x v="4"/>
    <x v="0"/>
  </r>
  <r>
    <s v="120.79.172.146"/>
    <x v="0"/>
    <x v="1824"/>
    <x v="0"/>
  </r>
  <r>
    <s v="172.64.36.2"/>
    <x v="3"/>
    <x v="0"/>
    <x v="0"/>
  </r>
  <r>
    <s v="104.248.150.96"/>
    <x v="28"/>
    <x v="1825"/>
    <x v="0"/>
  </r>
  <r>
    <s v="47.102.226.28"/>
    <x v="0"/>
    <x v="0"/>
    <x v="0"/>
  </r>
  <r>
    <s v="162.159.46.218"/>
    <x v="3"/>
    <x v="0"/>
    <x v="0"/>
  </r>
  <r>
    <s v="185.228.169.61"/>
    <x v="3"/>
    <x v="4"/>
    <x v="0"/>
  </r>
  <r>
    <s v="185.228.170.126"/>
    <x v="7"/>
    <x v="4"/>
    <x v="0"/>
  </r>
  <r>
    <s v="98.158.96.170"/>
    <x v="3"/>
    <x v="9"/>
    <x v="2"/>
  </r>
  <r>
    <s v="70.92.32.2"/>
    <x v="3"/>
    <x v="1826"/>
    <x v="1"/>
  </r>
  <r>
    <s v="103.195.31.208"/>
    <x v="35"/>
    <x v="1827"/>
    <x v="0"/>
  </r>
  <r>
    <s v="168.70.102.172"/>
    <x v="17"/>
    <x v="1828"/>
    <x v="0"/>
  </r>
  <r>
    <s v="162.159.36.6"/>
    <x v="3"/>
    <x v="0"/>
    <x v="0"/>
  </r>
  <r>
    <s v="116.203.129.238"/>
    <x v="7"/>
    <x v="1829"/>
    <x v="0"/>
  </r>
  <r>
    <s v="13.89.121.95"/>
    <x v="3"/>
    <x v="1088"/>
    <x v="0"/>
  </r>
  <r>
    <s v="172.64.36.180"/>
    <x v="3"/>
    <x v="0"/>
    <x v="0"/>
  </r>
  <r>
    <s v="45.90.29.172"/>
    <x v="4"/>
    <x v="3"/>
    <x v="0"/>
  </r>
  <r>
    <s v="185.228.170.223"/>
    <x v="7"/>
    <x v="4"/>
    <x v="0"/>
  </r>
  <r>
    <s v="162.159.46.60"/>
    <x v="3"/>
    <x v="0"/>
    <x v="0"/>
  </r>
  <r>
    <s v="172.64.37.62"/>
    <x v="3"/>
    <x v="0"/>
    <x v="0"/>
  </r>
  <r>
    <s v="185.228.171.97"/>
    <x v="3"/>
    <x v="4"/>
    <x v="0"/>
  </r>
  <r>
    <s v="185.228.168.64"/>
    <x v="3"/>
    <x v="4"/>
    <x v="0"/>
  </r>
  <r>
    <s v="47.102.227.231"/>
    <x v="0"/>
    <x v="0"/>
    <x v="0"/>
  </r>
  <r>
    <s v="185.228.170.50"/>
    <x v="7"/>
    <x v="4"/>
    <x v="0"/>
  </r>
  <r>
    <s v="63.138.242.67"/>
    <x v="3"/>
    <x v="153"/>
    <x v="1"/>
  </r>
  <r>
    <s v="47.102.226.84"/>
    <x v="0"/>
    <x v="0"/>
    <x v="0"/>
  </r>
  <r>
    <s v="172.245.118.121"/>
    <x v="3"/>
    <x v="124"/>
    <x v="0"/>
  </r>
  <r>
    <s v="45.90.29.251"/>
    <x v="4"/>
    <x v="3"/>
    <x v="0"/>
  </r>
  <r>
    <s v="5.172.190.44"/>
    <x v="29"/>
    <x v="57"/>
    <x v="1"/>
  </r>
  <r>
    <s v="45.90.29.220"/>
    <x v="4"/>
    <x v="3"/>
    <x v="0"/>
  </r>
  <r>
    <s v="95.216.165.29"/>
    <x v="62"/>
    <x v="232"/>
    <x v="0"/>
  </r>
  <r>
    <s v="95.216.190.231"/>
    <x v="62"/>
    <x v="1830"/>
    <x v="0"/>
  </r>
  <r>
    <s v="45.90.28.95"/>
    <x v="12"/>
    <x v="3"/>
    <x v="0"/>
  </r>
  <r>
    <s v="176.9.200.252"/>
    <x v="7"/>
    <x v="1831"/>
    <x v="0"/>
  </r>
  <r>
    <s v="180.250.157.68"/>
    <x v="35"/>
    <x v="1567"/>
    <x v="3"/>
  </r>
  <r>
    <s v="185.228.170.198"/>
    <x v="7"/>
    <x v="4"/>
    <x v="0"/>
  </r>
  <r>
    <s v="46.170.222.74"/>
    <x v="29"/>
    <x v="1318"/>
    <x v="1"/>
  </r>
  <r>
    <s v="185.228.170.0"/>
    <x v="7"/>
    <x v="4"/>
    <x v="0"/>
  </r>
  <r>
    <s v="96.63.180.84"/>
    <x v="3"/>
    <x v="629"/>
    <x v="1"/>
  </r>
  <r>
    <s v="172.64.37.56"/>
    <x v="3"/>
    <x v="0"/>
    <x v="0"/>
  </r>
  <r>
    <s v="185.228.171.85"/>
    <x v="3"/>
    <x v="4"/>
    <x v="0"/>
  </r>
  <r>
    <s v="92.222.212.19"/>
    <x v="6"/>
    <x v="732"/>
    <x v="0"/>
  </r>
  <r>
    <s v="212.186.218.162"/>
    <x v="4"/>
    <x v="1832"/>
    <x v="1"/>
  </r>
  <r>
    <s v="185.228.168.186"/>
    <x v="3"/>
    <x v="4"/>
    <x v="0"/>
  </r>
  <r>
    <s v="162.159.36.160"/>
    <x v="3"/>
    <x v="0"/>
    <x v="0"/>
  </r>
  <r>
    <s v="172.64.36.16"/>
    <x v="3"/>
    <x v="0"/>
    <x v="0"/>
  </r>
  <r>
    <s v="103.227.242.57"/>
    <x v="35"/>
    <x v="217"/>
    <x v="1"/>
  </r>
  <r>
    <s v="197.50.120.121"/>
    <x v="2"/>
    <x v="1815"/>
    <x v="1"/>
  </r>
  <r>
    <s v="207.154.253.78"/>
    <x v="7"/>
    <x v="1833"/>
    <x v="0"/>
  </r>
  <r>
    <s v="212.45.67.149"/>
    <x v="19"/>
    <x v="24"/>
    <x v="3"/>
  </r>
  <r>
    <s v="162.159.46.133"/>
    <x v="3"/>
    <x v="0"/>
    <x v="0"/>
  </r>
  <r>
    <s v="151.9.91.171"/>
    <x v="46"/>
    <x v="191"/>
    <x v="1"/>
  </r>
  <r>
    <s v="49.207.184.110"/>
    <x v="15"/>
    <x v="1834"/>
    <x v="0"/>
  </r>
  <r>
    <s v="83.68.167.49"/>
    <x v="34"/>
    <x v="84"/>
    <x v="1"/>
  </r>
  <r>
    <s v="203.176.131.105"/>
    <x v="58"/>
    <x v="432"/>
    <x v="1"/>
  </r>
  <r>
    <s v="88.212.32.226"/>
    <x v="66"/>
    <x v="1835"/>
    <x v="0"/>
  </r>
  <r>
    <s v="47.102.224.195"/>
    <x v="0"/>
    <x v="0"/>
    <x v="0"/>
  </r>
  <r>
    <s v="185.228.168.12"/>
    <x v="3"/>
    <x v="4"/>
    <x v="0"/>
  </r>
  <r>
    <s v="189.203.245.18"/>
    <x v="45"/>
    <x v="1836"/>
    <x v="1"/>
  </r>
  <r>
    <s v="83.68.167.22"/>
    <x v="34"/>
    <x v="84"/>
    <x v="1"/>
  </r>
  <r>
    <s v="45.90.29.124"/>
    <x v="4"/>
    <x v="3"/>
    <x v="0"/>
  </r>
  <r>
    <s v="92.60.37.91"/>
    <x v="18"/>
    <x v="970"/>
    <x v="0"/>
  </r>
  <r>
    <s v="172.64.36.71"/>
    <x v="3"/>
    <x v="0"/>
    <x v="0"/>
  </r>
  <r>
    <s v="168.187.116.163"/>
    <x v="34"/>
    <x v="1449"/>
    <x v="1"/>
  </r>
  <r>
    <s v="47.102.226.146"/>
    <x v="0"/>
    <x v="0"/>
    <x v="0"/>
  </r>
  <r>
    <s v="146.71.78.4"/>
    <x v="3"/>
    <x v="1189"/>
    <x v="0"/>
  </r>
  <r>
    <s v="45.90.28.172"/>
    <x v="12"/>
    <x v="3"/>
    <x v="0"/>
  </r>
  <r>
    <s v="128.78.77.236"/>
    <x v="6"/>
    <x v="0"/>
    <x v="0"/>
  </r>
  <r>
    <s v="37.120.187.168"/>
    <x v="7"/>
    <x v="1837"/>
    <x v="0"/>
  </r>
  <r>
    <s v="209.58.188.129"/>
    <x v="17"/>
    <x v="1464"/>
    <x v="0"/>
  </r>
  <r>
    <s v="47.102.227.218"/>
    <x v="0"/>
    <x v="0"/>
    <x v="0"/>
  </r>
  <r>
    <s v="200.16.91.139"/>
    <x v="36"/>
    <x v="93"/>
    <x v="1"/>
  </r>
  <r>
    <s v="47.102.225.71"/>
    <x v="0"/>
    <x v="0"/>
    <x v="0"/>
  </r>
  <r>
    <s v="185.228.168.36"/>
    <x v="3"/>
    <x v="4"/>
    <x v="0"/>
  </r>
  <r>
    <s v="109.164.226.51"/>
    <x v="8"/>
    <x v="979"/>
    <x v="1"/>
  </r>
  <r>
    <s v="139.224.113.138"/>
    <x v="0"/>
    <x v="653"/>
    <x v="2"/>
  </r>
  <r>
    <s v="45.90.30.74"/>
    <x v="7"/>
    <x v="3"/>
    <x v="0"/>
  </r>
  <r>
    <s v="47.102.226.208"/>
    <x v="0"/>
    <x v="0"/>
    <x v="0"/>
  </r>
  <r>
    <s v="151.9.91.175"/>
    <x v="46"/>
    <x v="191"/>
    <x v="1"/>
  </r>
  <r>
    <s v="46.244.23.125"/>
    <x v="12"/>
    <x v="229"/>
    <x v="2"/>
  </r>
  <r>
    <s v="172.64.36.149"/>
    <x v="3"/>
    <x v="0"/>
    <x v="0"/>
  </r>
  <r>
    <s v="37.252.0.187"/>
    <x v="9"/>
    <x v="1838"/>
    <x v="0"/>
  </r>
  <r>
    <s v="162.159.46.151"/>
    <x v="3"/>
    <x v="0"/>
    <x v="0"/>
  </r>
  <r>
    <s v="185.175.56.188"/>
    <x v="14"/>
    <x v="1839"/>
    <x v="0"/>
  </r>
  <r>
    <s v="185.56.24.52"/>
    <x v="8"/>
    <x v="1840"/>
    <x v="2"/>
  </r>
  <r>
    <s v="195.30.94.28"/>
    <x v="7"/>
    <x v="1841"/>
    <x v="0"/>
  </r>
  <r>
    <s v="78.131.88.47"/>
    <x v="10"/>
    <x v="1842"/>
    <x v="0"/>
  </r>
  <r>
    <s v="45.90.28.144"/>
    <x v="12"/>
    <x v="3"/>
    <x v="0"/>
  </r>
  <r>
    <s v="47.102.226.209"/>
    <x v="0"/>
    <x v="0"/>
    <x v="0"/>
  </r>
  <r>
    <s v="213.60.221.132"/>
    <x v="27"/>
    <x v="1843"/>
    <x v="1"/>
  </r>
  <r>
    <s v="185.228.169.91"/>
    <x v="3"/>
    <x v="4"/>
    <x v="0"/>
  </r>
  <r>
    <s v="104.196.240.82"/>
    <x v="3"/>
    <x v="1844"/>
    <x v="0"/>
  </r>
  <r>
    <s v="217.0.43.162"/>
    <x v="7"/>
    <x v="316"/>
    <x v="0"/>
  </r>
  <r>
    <s v="47.102.225.183"/>
    <x v="0"/>
    <x v="0"/>
    <x v="0"/>
  </r>
  <r>
    <s v="185.228.171.25"/>
    <x v="3"/>
    <x v="4"/>
    <x v="0"/>
  </r>
  <r>
    <s v="185.228.170.125"/>
    <x v="7"/>
    <x v="4"/>
    <x v="0"/>
  </r>
  <r>
    <s v="172.64.37.181"/>
    <x v="3"/>
    <x v="0"/>
    <x v="0"/>
  </r>
  <r>
    <s v="66.154.113.155"/>
    <x v="3"/>
    <x v="4"/>
    <x v="0"/>
  </r>
  <r>
    <s v="172.64.37.3"/>
    <x v="3"/>
    <x v="0"/>
    <x v="0"/>
  </r>
  <r>
    <s v="140.238.60.90"/>
    <x v="13"/>
    <x v="1845"/>
    <x v="0"/>
  </r>
  <r>
    <s v="211.95.16.131"/>
    <x v="0"/>
    <x v="1846"/>
    <x v="0"/>
  </r>
  <r>
    <s v="172.64.37.158"/>
    <x v="3"/>
    <x v="0"/>
    <x v="0"/>
  </r>
  <r>
    <s v="47.102.227.250"/>
    <x v="0"/>
    <x v="0"/>
    <x v="0"/>
  </r>
  <r>
    <s v="219.98.250.90"/>
    <x v="13"/>
    <x v="1847"/>
    <x v="2"/>
  </r>
  <r>
    <s v="45.90.30.136"/>
    <x v="7"/>
    <x v="3"/>
    <x v="0"/>
  </r>
  <r>
    <s v="185.228.169.118"/>
    <x v="3"/>
    <x v="4"/>
    <x v="0"/>
  </r>
  <r>
    <s v="68.109.249.150"/>
    <x v="3"/>
    <x v="268"/>
    <x v="1"/>
  </r>
  <r>
    <s v="149.56.129.2"/>
    <x v="23"/>
    <x v="1848"/>
    <x v="0"/>
  </r>
  <r>
    <s v="185.228.169.81"/>
    <x v="3"/>
    <x v="4"/>
    <x v="0"/>
  </r>
  <r>
    <s v="162.159.46.104"/>
    <x v="3"/>
    <x v="0"/>
    <x v="0"/>
  </r>
  <r>
    <s v="47.102.224.212"/>
    <x v="0"/>
    <x v="0"/>
    <x v="0"/>
  </r>
  <r>
    <s v="172.64.37.236"/>
    <x v="3"/>
    <x v="0"/>
    <x v="0"/>
  </r>
  <r>
    <s v="207.255.166.45"/>
    <x v="3"/>
    <x v="312"/>
    <x v="0"/>
  </r>
  <r>
    <s v="45.90.28.106"/>
    <x v="12"/>
    <x v="3"/>
    <x v="0"/>
  </r>
  <r>
    <s v="45.90.29.119"/>
    <x v="4"/>
    <x v="3"/>
    <x v="0"/>
  </r>
  <r>
    <s v="8.208.2.64"/>
    <x v="18"/>
    <x v="39"/>
    <x v="0"/>
  </r>
  <r>
    <s v="182.92.19.61"/>
    <x v="0"/>
    <x v="39"/>
    <x v="0"/>
  </r>
  <r>
    <s v="212.45.67.19"/>
    <x v="19"/>
    <x v="24"/>
    <x v="3"/>
  </r>
  <r>
    <s v="62.28.63.160"/>
    <x v="16"/>
    <x v="36"/>
    <x v="1"/>
  </r>
  <r>
    <s v="185.228.169.236"/>
    <x v="3"/>
    <x v="4"/>
    <x v="0"/>
  </r>
  <r>
    <s v="213.74.242.22"/>
    <x v="31"/>
    <x v="1849"/>
    <x v="1"/>
  </r>
  <r>
    <s v="162.159.36.21"/>
    <x v="3"/>
    <x v="0"/>
    <x v="0"/>
  </r>
  <r>
    <s v="47.102.225.194"/>
    <x v="0"/>
    <x v="0"/>
    <x v="0"/>
  </r>
  <r>
    <s v="37.157.241.215"/>
    <x v="18"/>
    <x v="23"/>
    <x v="2"/>
  </r>
  <r>
    <s v="39.98.133.171"/>
    <x v="0"/>
    <x v="1850"/>
    <x v="0"/>
  </r>
  <r>
    <s v="62.210.136.158"/>
    <x v="6"/>
    <x v="993"/>
    <x v="0"/>
  </r>
  <r>
    <s v="198.188.4.107"/>
    <x v="3"/>
    <x v="289"/>
    <x v="1"/>
  </r>
  <r>
    <s v="162.159.46.17"/>
    <x v="3"/>
    <x v="0"/>
    <x v="0"/>
  </r>
  <r>
    <s v="5.172.190.110"/>
    <x v="29"/>
    <x v="57"/>
    <x v="1"/>
  </r>
  <r>
    <s v="45.90.30.23"/>
    <x v="7"/>
    <x v="3"/>
    <x v="0"/>
  </r>
  <r>
    <s v="64.227.108.128"/>
    <x v="3"/>
    <x v="1851"/>
    <x v="1"/>
  </r>
  <r>
    <s v="200.70.33.135"/>
    <x v="39"/>
    <x v="111"/>
    <x v="1"/>
  </r>
  <r>
    <s v="46.239.143.67"/>
    <x v="29"/>
    <x v="1104"/>
    <x v="1"/>
  </r>
  <r>
    <s v="185.228.170.175"/>
    <x v="7"/>
    <x v="4"/>
    <x v="0"/>
  </r>
  <r>
    <s v="39.99.170.10"/>
    <x v="0"/>
    <x v="1852"/>
    <x v="0"/>
  </r>
  <r>
    <s v="185.228.169.203"/>
    <x v="3"/>
    <x v="4"/>
    <x v="0"/>
  </r>
  <r>
    <s v="185.228.170.80"/>
    <x v="7"/>
    <x v="4"/>
    <x v="0"/>
  </r>
  <r>
    <s v="47.102.225.18"/>
    <x v="0"/>
    <x v="0"/>
    <x v="0"/>
  </r>
  <r>
    <s v="78.47.230.59"/>
    <x v="7"/>
    <x v="26"/>
    <x v="0"/>
  </r>
  <r>
    <s v="212.42.226.50"/>
    <x v="7"/>
    <x v="1853"/>
    <x v="0"/>
  </r>
  <r>
    <s v="185.228.168.105"/>
    <x v="3"/>
    <x v="4"/>
    <x v="0"/>
  </r>
  <r>
    <s v="47.102.226.40"/>
    <x v="0"/>
    <x v="0"/>
    <x v="0"/>
  </r>
  <r>
    <s v="188.166.64.116"/>
    <x v="12"/>
    <x v="1854"/>
    <x v="0"/>
  </r>
  <r>
    <s v="162.159.46.28"/>
    <x v="3"/>
    <x v="0"/>
    <x v="0"/>
  </r>
  <r>
    <s v="185.228.171.186"/>
    <x v="3"/>
    <x v="4"/>
    <x v="0"/>
  </r>
  <r>
    <s v="185.144.158.83"/>
    <x v="3"/>
    <x v="1189"/>
    <x v="0"/>
  </r>
  <r>
    <s v="134.102.20.20"/>
    <x v="7"/>
    <x v="1433"/>
    <x v="0"/>
  </r>
  <r>
    <s v="172.64.36.143"/>
    <x v="3"/>
    <x v="0"/>
    <x v="0"/>
  </r>
  <r>
    <s v="185.228.170.139"/>
    <x v="7"/>
    <x v="4"/>
    <x v="0"/>
  </r>
  <r>
    <s v="93.115.53.10"/>
    <x v="33"/>
    <x v="1855"/>
    <x v="0"/>
  </r>
  <r>
    <s v="203.195.183.93"/>
    <x v="0"/>
    <x v="148"/>
    <x v="0"/>
  </r>
  <r>
    <s v="172.64.37.241"/>
    <x v="3"/>
    <x v="0"/>
    <x v="0"/>
  </r>
  <r>
    <s v="139.99.134.6"/>
    <x v="11"/>
    <x v="1856"/>
    <x v="0"/>
  </r>
  <r>
    <s v="103.142.162.250"/>
    <x v="15"/>
    <x v="1857"/>
    <x v="3"/>
  </r>
  <r>
    <s v="47.102.225.150"/>
    <x v="0"/>
    <x v="0"/>
    <x v="0"/>
  </r>
  <r>
    <s v="196.55.0.0"/>
    <x v="3"/>
    <x v="1858"/>
    <x v="3"/>
  </r>
  <r>
    <s v="45.90.29.87"/>
    <x v="4"/>
    <x v="3"/>
    <x v="0"/>
  </r>
  <r>
    <s v="47.102.224.216"/>
    <x v="0"/>
    <x v="0"/>
    <x v="0"/>
  </r>
  <r>
    <s v="185.228.168.153"/>
    <x v="3"/>
    <x v="4"/>
    <x v="0"/>
  </r>
  <r>
    <s v="105.30.31.90"/>
    <x v="55"/>
    <x v="1859"/>
    <x v="1"/>
  </r>
  <r>
    <s v="196.32.130.171"/>
    <x v="60"/>
    <x v="358"/>
    <x v="1"/>
  </r>
  <r>
    <s v="66.165.95.14"/>
    <x v="3"/>
    <x v="1860"/>
    <x v="0"/>
  </r>
  <r>
    <s v="92.38.152.163"/>
    <x v="9"/>
    <x v="421"/>
    <x v="0"/>
  </r>
  <r>
    <s v="185.228.171.151"/>
    <x v="3"/>
    <x v="4"/>
    <x v="0"/>
  </r>
  <r>
    <s v="47.107.183.141"/>
    <x v="0"/>
    <x v="1861"/>
    <x v="2"/>
  </r>
  <r>
    <s v="172.64.37.19"/>
    <x v="3"/>
    <x v="0"/>
    <x v="0"/>
  </r>
  <r>
    <s v="47.102.227.222"/>
    <x v="0"/>
    <x v="0"/>
    <x v="0"/>
  </r>
  <r>
    <s v="47.102.225.180"/>
    <x v="0"/>
    <x v="0"/>
    <x v="0"/>
  </r>
  <r>
    <s v="104.225.8.177"/>
    <x v="3"/>
    <x v="8"/>
    <x v="0"/>
  </r>
  <r>
    <s v="109.164.226.50"/>
    <x v="8"/>
    <x v="979"/>
    <x v="1"/>
  </r>
  <r>
    <s v="45.90.30.83"/>
    <x v="7"/>
    <x v="3"/>
    <x v="0"/>
  </r>
  <r>
    <s v="188.194.222.149"/>
    <x v="7"/>
    <x v="1862"/>
    <x v="0"/>
  </r>
  <r>
    <s v="185.228.168.93"/>
    <x v="3"/>
    <x v="4"/>
    <x v="0"/>
  </r>
  <r>
    <s v="185.228.168.165"/>
    <x v="3"/>
    <x v="4"/>
    <x v="0"/>
  </r>
  <r>
    <s v="172.64.37.106"/>
    <x v="3"/>
    <x v="0"/>
    <x v="0"/>
  </r>
  <r>
    <s v="92.103.214.9"/>
    <x v="6"/>
    <x v="0"/>
    <x v="0"/>
  </r>
  <r>
    <s v="185.228.171.48"/>
    <x v="3"/>
    <x v="4"/>
    <x v="0"/>
  </r>
  <r>
    <s v="185.228.171.91"/>
    <x v="3"/>
    <x v="4"/>
    <x v="0"/>
  </r>
  <r>
    <s v="185.228.171.72"/>
    <x v="3"/>
    <x v="4"/>
    <x v="0"/>
  </r>
  <r>
    <s v="45.90.29.160"/>
    <x v="4"/>
    <x v="3"/>
    <x v="0"/>
  </r>
  <r>
    <s v="5.172.190.120"/>
    <x v="29"/>
    <x v="57"/>
    <x v="1"/>
  </r>
  <r>
    <s v="162.159.36.122"/>
    <x v="3"/>
    <x v="0"/>
    <x v="0"/>
  </r>
  <r>
    <s v="94.242.243.66"/>
    <x v="20"/>
    <x v="406"/>
    <x v="0"/>
  </r>
  <r>
    <s v="103.215.72.18"/>
    <x v="35"/>
    <x v="1031"/>
    <x v="0"/>
  </r>
  <r>
    <s v="92.222.210.119"/>
    <x v="6"/>
    <x v="1640"/>
    <x v="0"/>
  </r>
  <r>
    <s v="35.225.119.71"/>
    <x v="3"/>
    <x v="1863"/>
    <x v="0"/>
  </r>
  <r>
    <s v="185.228.169.189"/>
    <x v="3"/>
    <x v="4"/>
    <x v="0"/>
  </r>
  <r>
    <s v="185.228.171.147"/>
    <x v="3"/>
    <x v="4"/>
    <x v="0"/>
  </r>
  <r>
    <s v="85.17.28.145"/>
    <x v="12"/>
    <x v="300"/>
    <x v="0"/>
  </r>
  <r>
    <s v="204.116.45.228"/>
    <x v="3"/>
    <x v="20"/>
    <x v="1"/>
  </r>
  <r>
    <s v="86.98.49.159"/>
    <x v="21"/>
    <x v="1864"/>
    <x v="1"/>
  </r>
  <r>
    <s v="146.234.66.26"/>
    <x v="7"/>
    <x v="50"/>
    <x v="1"/>
  </r>
  <r>
    <s v="162.159.36.131"/>
    <x v="3"/>
    <x v="0"/>
    <x v="0"/>
  </r>
  <r>
    <s v="103.79.77.184"/>
    <x v="3"/>
    <x v="1865"/>
    <x v="0"/>
  </r>
  <r>
    <s v="162.159.36.42"/>
    <x v="3"/>
    <x v="0"/>
    <x v="0"/>
  </r>
  <r>
    <s v="47.102.225.127"/>
    <x v="0"/>
    <x v="0"/>
    <x v="0"/>
  </r>
  <r>
    <s v="172.64.36.27"/>
    <x v="3"/>
    <x v="0"/>
    <x v="0"/>
  </r>
  <r>
    <s v="167.114.213.224"/>
    <x v="23"/>
    <x v="67"/>
    <x v="0"/>
  </r>
  <r>
    <s v="162.159.36.126"/>
    <x v="3"/>
    <x v="0"/>
    <x v="0"/>
  </r>
  <r>
    <s v="172.64.36.85"/>
    <x v="3"/>
    <x v="0"/>
    <x v="0"/>
  </r>
  <r>
    <s v="103.254.153.232"/>
    <x v="28"/>
    <x v="1866"/>
    <x v="0"/>
  </r>
  <r>
    <s v="172.64.36.49"/>
    <x v="3"/>
    <x v="0"/>
    <x v="0"/>
  </r>
  <r>
    <s v="185.228.171.228"/>
    <x v="3"/>
    <x v="4"/>
    <x v="0"/>
  </r>
  <r>
    <s v="47.102.226.65"/>
    <x v="0"/>
    <x v="0"/>
    <x v="0"/>
  </r>
  <r>
    <s v="176.126.205.13"/>
    <x v="33"/>
    <x v="1867"/>
    <x v="1"/>
  </r>
  <r>
    <s v="45.90.30.186"/>
    <x v="7"/>
    <x v="3"/>
    <x v="0"/>
  </r>
  <r>
    <s v="84.16.241.82"/>
    <x v="7"/>
    <x v="1868"/>
    <x v="0"/>
  </r>
  <r>
    <s v="47.102.225.136"/>
    <x v="0"/>
    <x v="0"/>
    <x v="0"/>
  </r>
  <r>
    <s v="39.108.221.149"/>
    <x v="0"/>
    <x v="1869"/>
    <x v="0"/>
  </r>
  <r>
    <s v="185.228.168.97"/>
    <x v="3"/>
    <x v="4"/>
    <x v="0"/>
  </r>
  <r>
    <s v="185.228.168.69"/>
    <x v="3"/>
    <x v="4"/>
    <x v="0"/>
  </r>
  <r>
    <s v="47.102.224.73"/>
    <x v="0"/>
    <x v="0"/>
    <x v="0"/>
  </r>
  <r>
    <s v="47.102.226.109"/>
    <x v="0"/>
    <x v="0"/>
    <x v="0"/>
  </r>
  <r>
    <s v="185.228.169.116"/>
    <x v="3"/>
    <x v="4"/>
    <x v="0"/>
  </r>
  <r>
    <s v="84.200.81.50"/>
    <x v="7"/>
    <x v="1702"/>
    <x v="0"/>
  </r>
  <r>
    <s v="185.228.170.57"/>
    <x v="7"/>
    <x v="4"/>
    <x v="0"/>
  </r>
  <r>
    <s v="47.102.225.103"/>
    <x v="0"/>
    <x v="0"/>
    <x v="0"/>
  </r>
  <r>
    <s v="195.243.115.170"/>
    <x v="7"/>
    <x v="701"/>
    <x v="1"/>
  </r>
  <r>
    <s v="85.21.240.82"/>
    <x v="9"/>
    <x v="1870"/>
    <x v="0"/>
  </r>
  <r>
    <s v="45.90.29.121"/>
    <x v="4"/>
    <x v="3"/>
    <x v="0"/>
  </r>
  <r>
    <s v="46.244.23.204"/>
    <x v="12"/>
    <x v="229"/>
    <x v="2"/>
  </r>
  <r>
    <s v="81.134.193.50"/>
    <x v="18"/>
    <x v="132"/>
    <x v="1"/>
  </r>
  <r>
    <s v="159.203.40.159"/>
    <x v="23"/>
    <x v="1871"/>
    <x v="0"/>
  </r>
  <r>
    <s v="62.28.199.42"/>
    <x v="16"/>
    <x v="1872"/>
    <x v="1"/>
  </r>
  <r>
    <s v="105.22.45.190"/>
    <x v="55"/>
    <x v="1859"/>
    <x v="1"/>
  </r>
  <r>
    <s v="103.129.220.36"/>
    <x v="35"/>
    <x v="1873"/>
    <x v="0"/>
  </r>
  <r>
    <s v="185.228.170.68"/>
    <x v="7"/>
    <x v="4"/>
    <x v="0"/>
  </r>
  <r>
    <s v="212.45.67.167"/>
    <x v="19"/>
    <x v="24"/>
    <x v="3"/>
  </r>
  <r>
    <s v="194.74.206.186"/>
    <x v="18"/>
    <x v="132"/>
    <x v="1"/>
  </r>
  <r>
    <s v="104.207.131.11"/>
    <x v="7"/>
    <x v="113"/>
    <x v="0"/>
  </r>
  <r>
    <s v="162.249.42.193"/>
    <x v="23"/>
    <x v="1874"/>
    <x v="1"/>
  </r>
  <r>
    <s v="46.244.19.41"/>
    <x v="12"/>
    <x v="229"/>
    <x v="2"/>
  </r>
  <r>
    <s v="173.163.210.209"/>
    <x v="3"/>
    <x v="1875"/>
    <x v="1"/>
  </r>
  <r>
    <s v="47.102.225.43"/>
    <x v="0"/>
    <x v="0"/>
    <x v="0"/>
  </r>
  <r>
    <s v="149.112.112.9"/>
    <x v="3"/>
    <x v="965"/>
    <x v="0"/>
  </r>
  <r>
    <s v="47.102.224.99"/>
    <x v="0"/>
    <x v="0"/>
    <x v="0"/>
  </r>
  <r>
    <s v="172.64.37.9"/>
    <x v="3"/>
    <x v="0"/>
    <x v="0"/>
  </r>
  <r>
    <s v="109.5.34.234"/>
    <x v="6"/>
    <x v="1876"/>
    <x v="1"/>
  </r>
  <r>
    <s v="113.161.43.226"/>
    <x v="25"/>
    <x v="1877"/>
    <x v="1"/>
  </r>
  <r>
    <s v="162.159.36.54"/>
    <x v="3"/>
    <x v="0"/>
    <x v="0"/>
  </r>
  <r>
    <s v="119.11.176.2"/>
    <x v="35"/>
    <x v="1153"/>
    <x v="1"/>
  </r>
  <r>
    <s v="100.0.195.78"/>
    <x v="3"/>
    <x v="1878"/>
    <x v="0"/>
  </r>
  <r>
    <s v="162.159.36.208"/>
    <x v="3"/>
    <x v="0"/>
    <x v="0"/>
  </r>
  <r>
    <s v="47.102.227.86"/>
    <x v="0"/>
    <x v="0"/>
    <x v="0"/>
  </r>
  <r>
    <s v="35.243.228.26"/>
    <x v="3"/>
    <x v="1879"/>
    <x v="0"/>
  </r>
  <r>
    <s v="147.75.58.139"/>
    <x v="3"/>
    <x v="8"/>
    <x v="0"/>
  </r>
  <r>
    <s v="47.102.227.130"/>
    <x v="0"/>
    <x v="0"/>
    <x v="0"/>
  </r>
  <r>
    <s v="212.86.101.213"/>
    <x v="12"/>
    <x v="1880"/>
    <x v="0"/>
  </r>
  <r>
    <s v="195.251.99.61"/>
    <x v="86"/>
    <x v="1729"/>
    <x v="1"/>
  </r>
  <r>
    <s v="212.45.67.99"/>
    <x v="19"/>
    <x v="24"/>
    <x v="3"/>
  </r>
  <r>
    <s v="45.90.28.45"/>
    <x v="12"/>
    <x v="3"/>
    <x v="0"/>
  </r>
  <r>
    <s v="185.228.171.125"/>
    <x v="3"/>
    <x v="4"/>
    <x v="0"/>
  </r>
  <r>
    <s v="116.203.20.67"/>
    <x v="7"/>
    <x v="1881"/>
    <x v="0"/>
  </r>
  <r>
    <s v="88.220.161.94"/>
    <x v="29"/>
    <x v="121"/>
    <x v="1"/>
  </r>
  <r>
    <s v="46.227.203.54"/>
    <x v="18"/>
    <x v="51"/>
    <x v="0"/>
  </r>
  <r>
    <s v="172.64.37.137"/>
    <x v="3"/>
    <x v="0"/>
    <x v="0"/>
  </r>
  <r>
    <s v="172.64.37.89"/>
    <x v="3"/>
    <x v="0"/>
    <x v="0"/>
  </r>
  <r>
    <s v="212.45.67.62"/>
    <x v="19"/>
    <x v="24"/>
    <x v="3"/>
  </r>
  <r>
    <s v="172.64.37.224"/>
    <x v="3"/>
    <x v="0"/>
    <x v="0"/>
  </r>
  <r>
    <s v="168.167.36.237"/>
    <x v="78"/>
    <x v="755"/>
    <x v="1"/>
  </r>
  <r>
    <s v="172.64.36.245"/>
    <x v="3"/>
    <x v="0"/>
    <x v="0"/>
  </r>
  <r>
    <s v="83.110.193.129"/>
    <x v="21"/>
    <x v="1882"/>
    <x v="1"/>
  </r>
  <r>
    <s v="185.228.169.93"/>
    <x v="3"/>
    <x v="4"/>
    <x v="0"/>
  </r>
  <r>
    <s v="216.160.36.54"/>
    <x v="3"/>
    <x v="308"/>
    <x v="1"/>
  </r>
  <r>
    <s v="185.228.169.26"/>
    <x v="3"/>
    <x v="4"/>
    <x v="0"/>
  </r>
  <r>
    <s v="67.162.54.251"/>
    <x v="3"/>
    <x v="1883"/>
    <x v="1"/>
  </r>
  <r>
    <s v="213.200.235.155"/>
    <x v="8"/>
    <x v="1884"/>
    <x v="1"/>
  </r>
  <r>
    <s v="185.228.171.28"/>
    <x v="3"/>
    <x v="4"/>
    <x v="0"/>
  </r>
  <r>
    <s v="212.45.67.212"/>
    <x v="19"/>
    <x v="24"/>
    <x v="3"/>
  </r>
  <r>
    <s v="88.197.27.134"/>
    <x v="86"/>
    <x v="1885"/>
    <x v="0"/>
  </r>
  <r>
    <s v="35.203.61.3"/>
    <x v="23"/>
    <x v="1886"/>
    <x v="0"/>
  </r>
  <r>
    <s v="139.178.83.159"/>
    <x v="12"/>
    <x v="8"/>
    <x v="0"/>
  </r>
  <r>
    <s v="45.90.30.124"/>
    <x v="7"/>
    <x v="3"/>
    <x v="0"/>
  </r>
  <r>
    <s v="5.1.32.213"/>
    <x v="27"/>
    <x v="643"/>
    <x v="0"/>
  </r>
  <r>
    <s v="45.90.28.251"/>
    <x v="12"/>
    <x v="3"/>
    <x v="0"/>
  </r>
  <r>
    <s v="45.90.30.249"/>
    <x v="7"/>
    <x v="3"/>
    <x v="0"/>
  </r>
  <r>
    <s v="212.45.67.89"/>
    <x v="19"/>
    <x v="24"/>
    <x v="3"/>
  </r>
  <r>
    <s v="2.50.162.138"/>
    <x v="21"/>
    <x v="1887"/>
    <x v="1"/>
  </r>
  <r>
    <s v="119.63.90.84"/>
    <x v="1"/>
    <x v="270"/>
    <x v="1"/>
  </r>
  <r>
    <s v="185.183.106.146"/>
    <x v="27"/>
    <x v="695"/>
    <x v="0"/>
  </r>
  <r>
    <s v="115.42.152.97"/>
    <x v="28"/>
    <x v="345"/>
    <x v="0"/>
  </r>
  <r>
    <s v="31.145.29.114"/>
    <x v="31"/>
    <x v="1888"/>
    <x v="1"/>
  </r>
  <r>
    <s v="185.228.170.55"/>
    <x v="7"/>
    <x v="4"/>
    <x v="0"/>
  </r>
  <r>
    <s v="162.159.46.143"/>
    <x v="3"/>
    <x v="0"/>
    <x v="0"/>
  </r>
  <r>
    <s v="202.165.199.43"/>
    <x v="5"/>
    <x v="5"/>
    <x v="1"/>
  </r>
  <r>
    <s v="185.228.171.148"/>
    <x v="3"/>
    <x v="4"/>
    <x v="0"/>
  </r>
  <r>
    <s v="187.237.118.231"/>
    <x v="45"/>
    <x v="1573"/>
    <x v="1"/>
  </r>
  <r>
    <s v="172.105.73.83"/>
    <x v="7"/>
    <x v="1889"/>
    <x v="0"/>
  </r>
  <r>
    <s v="185.228.169.92"/>
    <x v="3"/>
    <x v="4"/>
    <x v="0"/>
  </r>
  <r>
    <s v="84.26.181.24"/>
    <x v="12"/>
    <x v="1890"/>
    <x v="0"/>
  </r>
  <r>
    <s v="188.247.137.43"/>
    <x v="27"/>
    <x v="0"/>
    <x v="0"/>
  </r>
  <r>
    <s v="172.64.37.44"/>
    <x v="3"/>
    <x v="0"/>
    <x v="0"/>
  </r>
  <r>
    <s v="81.103.63.243"/>
    <x v="18"/>
    <x v="1891"/>
    <x v="0"/>
  </r>
  <r>
    <s v="172.64.37.107"/>
    <x v="3"/>
    <x v="0"/>
    <x v="0"/>
  </r>
  <r>
    <s v="172.64.37.25"/>
    <x v="3"/>
    <x v="0"/>
    <x v="0"/>
  </r>
  <r>
    <s v="45.90.29.78"/>
    <x v="4"/>
    <x v="3"/>
    <x v="0"/>
  </r>
  <r>
    <s v="41.33.103.178"/>
    <x v="2"/>
    <x v="1892"/>
    <x v="1"/>
  </r>
  <r>
    <s v="47.102.227.207"/>
    <x v="0"/>
    <x v="0"/>
    <x v="0"/>
  </r>
  <r>
    <s v="47.102.227.106"/>
    <x v="0"/>
    <x v="0"/>
    <x v="0"/>
  </r>
  <r>
    <s v="61.91.177.23"/>
    <x v="1"/>
    <x v="90"/>
    <x v="1"/>
  </r>
  <r>
    <s v="92.126.226.34"/>
    <x v="9"/>
    <x v="1303"/>
    <x v="1"/>
  </r>
  <r>
    <s v="96.63.180.85"/>
    <x v="3"/>
    <x v="629"/>
    <x v="1"/>
  </r>
  <r>
    <s v="185.228.168.10"/>
    <x v="3"/>
    <x v="4"/>
    <x v="0"/>
  </r>
  <r>
    <s v="93.189.61.195"/>
    <x v="12"/>
    <x v="3"/>
    <x v="0"/>
  </r>
  <r>
    <s v="46.29.19.230"/>
    <x v="29"/>
    <x v="1893"/>
    <x v="2"/>
  </r>
  <r>
    <s v="185.228.168.24"/>
    <x v="3"/>
    <x v="4"/>
    <x v="0"/>
  </r>
  <r>
    <s v="104.155.189.97"/>
    <x v="3"/>
    <x v="1894"/>
    <x v="0"/>
  </r>
  <r>
    <s v="185.228.171.114"/>
    <x v="3"/>
    <x v="4"/>
    <x v="0"/>
  </r>
  <r>
    <s v="46.244.19.125"/>
    <x v="12"/>
    <x v="229"/>
    <x v="2"/>
  </r>
  <r>
    <s v="202.162.215.214"/>
    <x v="35"/>
    <x v="92"/>
    <x v="1"/>
  </r>
  <r>
    <s v="212.45.67.168"/>
    <x v="19"/>
    <x v="24"/>
    <x v="3"/>
  </r>
  <r>
    <s v="45.90.29.57"/>
    <x v="4"/>
    <x v="3"/>
    <x v="0"/>
  </r>
  <r>
    <s v="172.64.36.160"/>
    <x v="3"/>
    <x v="0"/>
    <x v="0"/>
  </r>
  <r>
    <s v="162.159.46.22"/>
    <x v="3"/>
    <x v="0"/>
    <x v="0"/>
  </r>
  <r>
    <s v="172.64.37.178"/>
    <x v="3"/>
    <x v="0"/>
    <x v="0"/>
  </r>
  <r>
    <s v="172.64.37.67"/>
    <x v="3"/>
    <x v="0"/>
    <x v="0"/>
  </r>
  <r>
    <s v="185.228.168.42"/>
    <x v="3"/>
    <x v="4"/>
    <x v="0"/>
  </r>
  <r>
    <s v="132.145.88.207"/>
    <x v="22"/>
    <x v="1015"/>
    <x v="2"/>
  </r>
  <r>
    <s v="172.64.36.29"/>
    <x v="3"/>
    <x v="0"/>
    <x v="0"/>
  </r>
  <r>
    <s v="172.64.36.197"/>
    <x v="3"/>
    <x v="0"/>
    <x v="0"/>
  </r>
  <r>
    <s v="45.90.28.235"/>
    <x v="12"/>
    <x v="3"/>
    <x v="0"/>
  </r>
  <r>
    <s v="162.159.36.245"/>
    <x v="3"/>
    <x v="0"/>
    <x v="0"/>
  </r>
  <r>
    <s v="47.102.227.202"/>
    <x v="0"/>
    <x v="0"/>
    <x v="0"/>
  </r>
  <r>
    <s v="162.159.36.30"/>
    <x v="3"/>
    <x v="0"/>
    <x v="0"/>
  </r>
  <r>
    <s v="99.83.142.254"/>
    <x v="3"/>
    <x v="347"/>
    <x v="0"/>
  </r>
  <r>
    <s v="176.134.31.126"/>
    <x v="6"/>
    <x v="0"/>
    <x v="0"/>
  </r>
  <r>
    <s v="172.65.213.234"/>
    <x v="3"/>
    <x v="1895"/>
    <x v="0"/>
  </r>
  <r>
    <s v="45.90.29.66"/>
    <x v="4"/>
    <x v="3"/>
    <x v="0"/>
  </r>
  <r>
    <s v="185.228.168.239"/>
    <x v="3"/>
    <x v="4"/>
    <x v="0"/>
  </r>
  <r>
    <s v="125.212.234.39"/>
    <x v="25"/>
    <x v="46"/>
    <x v="1"/>
  </r>
  <r>
    <s v="185.228.169.24"/>
    <x v="3"/>
    <x v="4"/>
    <x v="0"/>
  </r>
  <r>
    <s v="89.81.245.168"/>
    <x v="6"/>
    <x v="0"/>
    <x v="0"/>
  </r>
  <r>
    <s v="47.102.227.244"/>
    <x v="0"/>
    <x v="0"/>
    <x v="0"/>
  </r>
  <r>
    <s v="39.105.113.104"/>
    <x v="0"/>
    <x v="1896"/>
    <x v="0"/>
  </r>
  <r>
    <s v="171.96.230.72"/>
    <x v="1"/>
    <x v="1897"/>
    <x v="1"/>
  </r>
  <r>
    <s v="162.159.36.253"/>
    <x v="3"/>
    <x v="0"/>
    <x v="0"/>
  </r>
  <r>
    <s v="172.64.36.222"/>
    <x v="3"/>
    <x v="0"/>
    <x v="0"/>
  </r>
  <r>
    <s v="185.228.169.42"/>
    <x v="3"/>
    <x v="4"/>
    <x v="0"/>
  </r>
  <r>
    <s v="47.102.225.64"/>
    <x v="0"/>
    <x v="0"/>
    <x v="0"/>
  </r>
  <r>
    <s v="47.102.224.53"/>
    <x v="0"/>
    <x v="0"/>
    <x v="0"/>
  </r>
  <r>
    <s v="185.228.170.230"/>
    <x v="7"/>
    <x v="4"/>
    <x v="0"/>
  </r>
  <r>
    <s v="116.203.3.116"/>
    <x v="7"/>
    <x v="337"/>
    <x v="2"/>
  </r>
  <r>
    <s v="45.90.28.140"/>
    <x v="12"/>
    <x v="3"/>
    <x v="0"/>
  </r>
  <r>
    <s v="66.141.85.161"/>
    <x v="3"/>
    <x v="1898"/>
    <x v="1"/>
  </r>
  <r>
    <s v="47.102.227.15"/>
    <x v="0"/>
    <x v="0"/>
    <x v="0"/>
  </r>
  <r>
    <s v="116.202.103.81"/>
    <x v="7"/>
    <x v="1899"/>
    <x v="0"/>
  </r>
  <r>
    <s v="24.80.119.60"/>
    <x v="23"/>
    <x v="1099"/>
    <x v="0"/>
  </r>
  <r>
    <s v="162.159.36.237"/>
    <x v="3"/>
    <x v="0"/>
    <x v="0"/>
  </r>
  <r>
    <s v="172.64.36.191"/>
    <x v="3"/>
    <x v="0"/>
    <x v="0"/>
  </r>
  <r>
    <s v="84.39.112.138"/>
    <x v="8"/>
    <x v="1177"/>
    <x v="0"/>
  </r>
  <r>
    <s v="139.178.88.111"/>
    <x v="3"/>
    <x v="8"/>
    <x v="0"/>
  </r>
  <r>
    <s v="173.196.175.131"/>
    <x v="3"/>
    <x v="323"/>
    <x v="1"/>
  </r>
  <r>
    <s v="162.159.46.105"/>
    <x v="3"/>
    <x v="0"/>
    <x v="0"/>
  </r>
  <r>
    <s v="185.228.168.115"/>
    <x v="3"/>
    <x v="4"/>
    <x v="0"/>
  </r>
  <r>
    <s v="162.159.46.158"/>
    <x v="3"/>
    <x v="0"/>
    <x v="0"/>
  </r>
  <r>
    <s v="162.221.255.230"/>
    <x v="23"/>
    <x v="1900"/>
    <x v="1"/>
  </r>
  <r>
    <s v="61.91.177.26"/>
    <x v="1"/>
    <x v="90"/>
    <x v="1"/>
  </r>
  <r>
    <s v="47.102.226.77"/>
    <x v="0"/>
    <x v="0"/>
    <x v="0"/>
  </r>
  <r>
    <s v="173.82.236.134"/>
    <x v="3"/>
    <x v="1901"/>
    <x v="3"/>
  </r>
  <r>
    <s v="45.90.30.145"/>
    <x v="7"/>
    <x v="3"/>
    <x v="0"/>
  </r>
  <r>
    <s v="185.228.170.63"/>
    <x v="7"/>
    <x v="4"/>
    <x v="0"/>
  </r>
  <r>
    <s v="172.64.36.106"/>
    <x v="3"/>
    <x v="0"/>
    <x v="0"/>
  </r>
  <r>
    <s v="36.67.167.245"/>
    <x v="35"/>
    <x v="336"/>
    <x v="1"/>
  </r>
  <r>
    <s v="45.90.29.191"/>
    <x v="4"/>
    <x v="3"/>
    <x v="0"/>
  </r>
  <r>
    <s v="47.102.227.160"/>
    <x v="0"/>
    <x v="0"/>
    <x v="0"/>
  </r>
  <r>
    <s v="41.178.4.141"/>
    <x v="2"/>
    <x v="157"/>
    <x v="1"/>
  </r>
  <r>
    <s v="117.0.0.206"/>
    <x v="25"/>
    <x v="231"/>
    <x v="1"/>
  </r>
  <r>
    <s v="185.228.169.4"/>
    <x v="3"/>
    <x v="4"/>
    <x v="0"/>
  </r>
  <r>
    <s v="5.172.190.61"/>
    <x v="29"/>
    <x v="57"/>
    <x v="1"/>
  </r>
  <r>
    <s v="162.159.36.45"/>
    <x v="3"/>
    <x v="0"/>
    <x v="0"/>
  </r>
  <r>
    <s v="221.121.133.19"/>
    <x v="11"/>
    <x v="83"/>
    <x v="1"/>
  </r>
  <r>
    <s v="78.10.202.152"/>
    <x v="29"/>
    <x v="1902"/>
    <x v="1"/>
  </r>
  <r>
    <s v="96.63.180.82"/>
    <x v="3"/>
    <x v="629"/>
    <x v="1"/>
  </r>
  <r>
    <s v="212.45.67.236"/>
    <x v="19"/>
    <x v="24"/>
    <x v="3"/>
  </r>
  <r>
    <s v="5.100.240.194"/>
    <x v="50"/>
    <x v="200"/>
    <x v="1"/>
  </r>
  <r>
    <s v="39.96.61.30"/>
    <x v="0"/>
    <x v="1903"/>
    <x v="0"/>
  </r>
  <r>
    <s v="195.243.115.171"/>
    <x v="7"/>
    <x v="701"/>
    <x v="1"/>
  </r>
  <r>
    <s v="80.254.79.157"/>
    <x v="8"/>
    <x v="1437"/>
    <x v="0"/>
  </r>
  <r>
    <s v="45.90.28.190"/>
    <x v="12"/>
    <x v="3"/>
    <x v="0"/>
  </r>
  <r>
    <s v="84.39.112.135"/>
    <x v="8"/>
    <x v="3"/>
    <x v="0"/>
  </r>
  <r>
    <s v="47.102.225.152"/>
    <x v="0"/>
    <x v="0"/>
    <x v="0"/>
  </r>
  <r>
    <s v="212.45.67.109"/>
    <x v="19"/>
    <x v="24"/>
    <x v="3"/>
  </r>
  <r>
    <s v="45.90.30.31"/>
    <x v="7"/>
    <x v="3"/>
    <x v="0"/>
  </r>
  <r>
    <s v="212.45.67.150"/>
    <x v="19"/>
    <x v="24"/>
    <x v="3"/>
  </r>
  <r>
    <s v="172.64.37.21"/>
    <x v="3"/>
    <x v="0"/>
    <x v="0"/>
  </r>
  <r>
    <s v="54.37.71.182"/>
    <x v="6"/>
    <x v="1904"/>
    <x v="0"/>
  </r>
  <r>
    <s v="173.164.210.49"/>
    <x v="3"/>
    <x v="1448"/>
    <x v="0"/>
  </r>
  <r>
    <s v="47.254.160.161"/>
    <x v="7"/>
    <x v="39"/>
    <x v="0"/>
  </r>
  <r>
    <s v="34.92.78.133"/>
    <x v="17"/>
    <x v="1905"/>
    <x v="0"/>
  </r>
  <r>
    <s v="82.149.226.45"/>
    <x v="7"/>
    <x v="1906"/>
    <x v="0"/>
  </r>
  <r>
    <s v="47.102.225.170"/>
    <x v="0"/>
    <x v="0"/>
    <x v="0"/>
  </r>
  <r>
    <s v="217.100.15.6"/>
    <x v="12"/>
    <x v="563"/>
    <x v="1"/>
  </r>
  <r>
    <s v="47.102.226.126"/>
    <x v="0"/>
    <x v="0"/>
    <x v="0"/>
  </r>
  <r>
    <s v="162.159.36.143"/>
    <x v="3"/>
    <x v="0"/>
    <x v="0"/>
  </r>
  <r>
    <s v="162.159.36.191"/>
    <x v="3"/>
    <x v="0"/>
    <x v="0"/>
  </r>
  <r>
    <s v="162.159.46.8"/>
    <x v="3"/>
    <x v="0"/>
    <x v="0"/>
  </r>
  <r>
    <s v="195.48.43.135"/>
    <x v="8"/>
    <x v="96"/>
    <x v="0"/>
  </r>
  <r>
    <s v="162.159.46.98"/>
    <x v="3"/>
    <x v="0"/>
    <x v="0"/>
  </r>
  <r>
    <s v="45.90.30.127"/>
    <x v="7"/>
    <x v="3"/>
    <x v="0"/>
  </r>
  <r>
    <s v="162.159.46.25"/>
    <x v="3"/>
    <x v="0"/>
    <x v="0"/>
  </r>
  <r>
    <s v="45.90.30.162"/>
    <x v="7"/>
    <x v="3"/>
    <x v="0"/>
  </r>
  <r>
    <s v="146.234.66.1"/>
    <x v="7"/>
    <x v="50"/>
    <x v="1"/>
  </r>
  <r>
    <s v="61.244.123.71"/>
    <x v="17"/>
    <x v="1907"/>
    <x v="0"/>
  </r>
  <r>
    <s v="38.88.50.18"/>
    <x v="3"/>
    <x v="4"/>
    <x v="0"/>
  </r>
  <r>
    <s v="185.228.169.16"/>
    <x v="3"/>
    <x v="4"/>
    <x v="0"/>
  </r>
  <r>
    <s v="47.102.226.81"/>
    <x v="0"/>
    <x v="0"/>
    <x v="0"/>
  </r>
  <r>
    <s v="88.150.132.247"/>
    <x v="18"/>
    <x v="23"/>
    <x v="2"/>
  </r>
  <r>
    <s v="47.102.224.61"/>
    <x v="0"/>
    <x v="0"/>
    <x v="0"/>
  </r>
  <r>
    <s v="68.184.220.74"/>
    <x v="3"/>
    <x v="1908"/>
    <x v="1"/>
  </r>
  <r>
    <s v="47.102.227.198"/>
    <x v="0"/>
    <x v="0"/>
    <x v="0"/>
  </r>
  <r>
    <s v="47.102.225.233"/>
    <x v="0"/>
    <x v="0"/>
    <x v="0"/>
  </r>
  <r>
    <s v="95.216.138.8"/>
    <x v="62"/>
    <x v="1909"/>
    <x v="0"/>
  </r>
  <r>
    <s v="185.228.169.168"/>
    <x v="3"/>
    <x v="4"/>
    <x v="0"/>
  </r>
  <r>
    <s v="216.21.3.56"/>
    <x v="3"/>
    <x v="965"/>
    <x v="0"/>
  </r>
  <r>
    <s v="112.198.194.128"/>
    <x v="91"/>
    <x v="1910"/>
    <x v="0"/>
  </r>
  <r>
    <s v="47.102.226.142"/>
    <x v="0"/>
    <x v="0"/>
    <x v="0"/>
  </r>
  <r>
    <s v="47.102.227.192"/>
    <x v="0"/>
    <x v="0"/>
    <x v="0"/>
  </r>
  <r>
    <s v="45.90.30.215"/>
    <x v="7"/>
    <x v="3"/>
    <x v="0"/>
  </r>
  <r>
    <s v="47.102.225.142"/>
    <x v="0"/>
    <x v="0"/>
    <x v="0"/>
  </r>
  <r>
    <s v="136.244.87.215"/>
    <x v="7"/>
    <x v="1911"/>
    <x v="0"/>
  </r>
  <r>
    <s v="45.90.29.140"/>
    <x v="4"/>
    <x v="3"/>
    <x v="0"/>
  </r>
  <r>
    <s v="45.90.30.153"/>
    <x v="7"/>
    <x v="3"/>
    <x v="0"/>
  </r>
  <r>
    <s v="47.240.91.102"/>
    <x v="0"/>
    <x v="1912"/>
    <x v="0"/>
  </r>
  <r>
    <s v="162.159.46.51"/>
    <x v="3"/>
    <x v="0"/>
    <x v="0"/>
  </r>
  <r>
    <s v="35.238.119.67"/>
    <x v="3"/>
    <x v="1913"/>
    <x v="0"/>
  </r>
  <r>
    <s v="45.90.30.254"/>
    <x v="7"/>
    <x v="3"/>
    <x v="0"/>
  </r>
  <r>
    <s v="162.159.46.172"/>
    <x v="3"/>
    <x v="0"/>
    <x v="0"/>
  </r>
  <r>
    <s v="68.206.67.219"/>
    <x v="3"/>
    <x v="1914"/>
    <x v="1"/>
  </r>
  <r>
    <s v="47.102.226.249"/>
    <x v="0"/>
    <x v="0"/>
    <x v="0"/>
  </r>
  <r>
    <s v="45.90.29.36"/>
    <x v="4"/>
    <x v="3"/>
    <x v="0"/>
  </r>
  <r>
    <s v="45.90.30.52"/>
    <x v="7"/>
    <x v="3"/>
    <x v="0"/>
  </r>
  <r>
    <s v="41.196.6.51"/>
    <x v="2"/>
    <x v="515"/>
    <x v="1"/>
  </r>
  <r>
    <s v="185.228.169.29"/>
    <x v="3"/>
    <x v="4"/>
    <x v="0"/>
  </r>
  <r>
    <s v="185.228.169.110"/>
    <x v="3"/>
    <x v="4"/>
    <x v="0"/>
  </r>
  <r>
    <s v="193.252.16.96"/>
    <x v="18"/>
    <x v="1915"/>
    <x v="1"/>
  </r>
  <r>
    <s v="162.248.221.157"/>
    <x v="23"/>
    <x v="8"/>
    <x v="0"/>
  </r>
  <r>
    <s v="173.82.108.115"/>
    <x v="3"/>
    <x v="1916"/>
    <x v="2"/>
  </r>
  <r>
    <s v="188.167.22.101"/>
    <x v="66"/>
    <x v="1917"/>
    <x v="0"/>
  </r>
  <r>
    <s v="172.64.36.248"/>
    <x v="3"/>
    <x v="0"/>
    <x v="0"/>
  </r>
  <r>
    <s v="185.228.171.71"/>
    <x v="3"/>
    <x v="4"/>
    <x v="0"/>
  </r>
  <r>
    <s v="200.70.33.138"/>
    <x v="39"/>
    <x v="111"/>
    <x v="1"/>
  </r>
  <r>
    <s v="185.228.169.216"/>
    <x v="3"/>
    <x v="4"/>
    <x v="0"/>
  </r>
  <r>
    <s v="162.159.46.189"/>
    <x v="3"/>
    <x v="0"/>
    <x v="0"/>
  </r>
  <r>
    <s v="124.43.10.181"/>
    <x v="49"/>
    <x v="311"/>
    <x v="1"/>
  </r>
  <r>
    <s v="185.228.171.126"/>
    <x v="3"/>
    <x v="4"/>
    <x v="0"/>
  </r>
  <r>
    <s v="172.64.37.74"/>
    <x v="3"/>
    <x v="0"/>
    <x v="0"/>
  </r>
  <r>
    <s v="80.241.212.187"/>
    <x v="7"/>
    <x v="1329"/>
    <x v="3"/>
  </r>
  <r>
    <s v="172.64.36.70"/>
    <x v="3"/>
    <x v="0"/>
    <x v="0"/>
  </r>
  <r>
    <s v="45.90.30.13"/>
    <x v="7"/>
    <x v="3"/>
    <x v="0"/>
  </r>
  <r>
    <s v="103.112.55.141"/>
    <x v="57"/>
    <x v="769"/>
    <x v="1"/>
  </r>
  <r>
    <s v="188.246.204.139"/>
    <x v="18"/>
    <x v="1918"/>
    <x v="2"/>
  </r>
  <r>
    <s v="185.228.170.17"/>
    <x v="7"/>
    <x v="4"/>
    <x v="0"/>
  </r>
  <r>
    <s v="76.191.117.182"/>
    <x v="3"/>
    <x v="410"/>
    <x v="1"/>
  </r>
  <r>
    <s v="172.64.37.61"/>
    <x v="3"/>
    <x v="0"/>
    <x v="0"/>
  </r>
  <r>
    <s v="46.244.19.216"/>
    <x v="12"/>
    <x v="229"/>
    <x v="2"/>
  </r>
  <r>
    <s v="86.74.12.27"/>
    <x v="6"/>
    <x v="1919"/>
    <x v="0"/>
  </r>
  <r>
    <s v="45.90.29.38"/>
    <x v="4"/>
    <x v="3"/>
    <x v="0"/>
  </r>
  <r>
    <s v="47.94.232.114"/>
    <x v="0"/>
    <x v="1920"/>
    <x v="0"/>
  </r>
  <r>
    <s v="104.223.91.44"/>
    <x v="3"/>
    <x v="4"/>
    <x v="0"/>
  </r>
  <r>
    <s v="222.214.182.25"/>
    <x v="0"/>
    <x v="1921"/>
    <x v="0"/>
  </r>
  <r>
    <s v="83.68.167.21"/>
    <x v="34"/>
    <x v="84"/>
    <x v="1"/>
  </r>
  <r>
    <s v="89.27.157.70"/>
    <x v="7"/>
    <x v="452"/>
    <x v="1"/>
  </r>
  <r>
    <s v="155.138.148.63"/>
    <x v="23"/>
    <x v="1922"/>
    <x v="0"/>
  </r>
  <r>
    <s v="172.64.36.81"/>
    <x v="3"/>
    <x v="0"/>
    <x v="0"/>
  </r>
  <r>
    <s v="92.249.36.176"/>
    <x v="96"/>
    <x v="1923"/>
    <x v="0"/>
  </r>
  <r>
    <s v="35.234.87.252"/>
    <x v="7"/>
    <x v="1924"/>
    <x v="2"/>
  </r>
  <r>
    <s v="1.1.1.1"/>
    <x v="11"/>
    <x v="0"/>
    <x v="0"/>
  </r>
  <r>
    <s v="210.3.250.234"/>
    <x v="17"/>
    <x v="373"/>
    <x v="0"/>
  </r>
  <r>
    <s v="81.214.12.229"/>
    <x v="31"/>
    <x v="1925"/>
    <x v="1"/>
  </r>
  <r>
    <s v="45.90.29.145"/>
    <x v="4"/>
    <x v="3"/>
    <x v="0"/>
  </r>
  <r>
    <s v="47.102.227.131"/>
    <x v="0"/>
    <x v="0"/>
    <x v="0"/>
  </r>
  <r>
    <s v="64.225.86.125"/>
    <x v="15"/>
    <x v="753"/>
    <x v="0"/>
  </r>
  <r>
    <s v="185.228.170.219"/>
    <x v="7"/>
    <x v="4"/>
    <x v="0"/>
  </r>
  <r>
    <s v="147.91.16.152"/>
    <x v="83"/>
    <x v="1926"/>
    <x v="0"/>
  </r>
  <r>
    <s v="185.228.171.156"/>
    <x v="3"/>
    <x v="4"/>
    <x v="0"/>
  </r>
  <r>
    <s v="96.44.146.26"/>
    <x v="3"/>
    <x v="4"/>
    <x v="0"/>
  </r>
  <r>
    <s v="162.159.36.212"/>
    <x v="3"/>
    <x v="0"/>
    <x v="0"/>
  </r>
  <r>
    <s v="217.173.235.78"/>
    <x v="85"/>
    <x v="1021"/>
    <x v="0"/>
  </r>
  <r>
    <s v="47.102.226.34"/>
    <x v="0"/>
    <x v="0"/>
    <x v="0"/>
  </r>
  <r>
    <s v="95.179.130.14"/>
    <x v="12"/>
    <x v="4"/>
    <x v="0"/>
  </r>
  <r>
    <s v="185.228.170.3"/>
    <x v="7"/>
    <x v="4"/>
    <x v="0"/>
  </r>
  <r>
    <s v="27.111.83.178"/>
    <x v="17"/>
    <x v="1927"/>
    <x v="2"/>
  </r>
  <r>
    <s v="185.228.168.187"/>
    <x v="3"/>
    <x v="4"/>
    <x v="0"/>
  </r>
  <r>
    <s v="162.159.36.137"/>
    <x v="3"/>
    <x v="0"/>
    <x v="0"/>
  </r>
  <r>
    <s v="47.102.227.57"/>
    <x v="0"/>
    <x v="0"/>
    <x v="0"/>
  </r>
  <r>
    <s v="185.228.170.82"/>
    <x v="7"/>
    <x v="4"/>
    <x v="0"/>
  </r>
  <r>
    <s v="47.102.227.55"/>
    <x v="0"/>
    <x v="0"/>
    <x v="0"/>
  </r>
  <r>
    <s v="146.4.61.34"/>
    <x v="8"/>
    <x v="1928"/>
    <x v="1"/>
  </r>
  <r>
    <s v="173.212.201.5"/>
    <x v="7"/>
    <x v="1929"/>
    <x v="0"/>
  </r>
  <r>
    <s v="51.77.244.148"/>
    <x v="6"/>
    <x v="1930"/>
    <x v="0"/>
  </r>
  <r>
    <s v="162.159.36.239"/>
    <x v="3"/>
    <x v="0"/>
    <x v="0"/>
  </r>
  <r>
    <s v="47.102.224.201"/>
    <x v="0"/>
    <x v="0"/>
    <x v="0"/>
  </r>
  <r>
    <s v="212.45.67.58"/>
    <x v="19"/>
    <x v="24"/>
    <x v="3"/>
  </r>
  <r>
    <s v="47.102.227.61"/>
    <x v="0"/>
    <x v="0"/>
    <x v="0"/>
  </r>
  <r>
    <s v="185.228.169.193"/>
    <x v="3"/>
    <x v="4"/>
    <x v="0"/>
  </r>
  <r>
    <s v="47.102.226.177"/>
    <x v="0"/>
    <x v="0"/>
    <x v="0"/>
  </r>
  <r>
    <s v="45.90.29.69"/>
    <x v="4"/>
    <x v="3"/>
    <x v="0"/>
  </r>
  <r>
    <s v="45.90.29.128"/>
    <x v="4"/>
    <x v="3"/>
    <x v="0"/>
  </r>
  <r>
    <s v="45.90.30.178"/>
    <x v="7"/>
    <x v="3"/>
    <x v="0"/>
  </r>
  <r>
    <s v="222.124.194.20"/>
    <x v="35"/>
    <x v="552"/>
    <x v="1"/>
  </r>
  <r>
    <s v="185.228.170.226"/>
    <x v="7"/>
    <x v="4"/>
    <x v="0"/>
  </r>
  <r>
    <s v="185.228.169.229"/>
    <x v="3"/>
    <x v="4"/>
    <x v="0"/>
  </r>
  <r>
    <s v="185.228.169.162"/>
    <x v="3"/>
    <x v="4"/>
    <x v="0"/>
  </r>
  <r>
    <s v="162.159.46.176"/>
    <x v="3"/>
    <x v="0"/>
    <x v="0"/>
  </r>
  <r>
    <s v="185.228.168.47"/>
    <x v="3"/>
    <x v="4"/>
    <x v="0"/>
  </r>
  <r>
    <s v="185.228.171.38"/>
    <x v="3"/>
    <x v="4"/>
    <x v="0"/>
  </r>
  <r>
    <s v="162.159.36.222"/>
    <x v="3"/>
    <x v="0"/>
    <x v="0"/>
  </r>
  <r>
    <s v="47.102.227.111"/>
    <x v="0"/>
    <x v="0"/>
    <x v="0"/>
  </r>
  <r>
    <s v="104.225.107.75"/>
    <x v="55"/>
    <x v="8"/>
    <x v="0"/>
  </r>
  <r>
    <s v="149.28.187.17"/>
    <x v="11"/>
    <x v="4"/>
    <x v="0"/>
  </r>
  <r>
    <s v="172.64.37.121"/>
    <x v="3"/>
    <x v="0"/>
    <x v="0"/>
  </r>
  <r>
    <s v="46.183.221.194"/>
    <x v="82"/>
    <x v="1652"/>
    <x v="0"/>
  </r>
  <r>
    <s v="134.119.13.60"/>
    <x v="7"/>
    <x v="1931"/>
    <x v="2"/>
  </r>
  <r>
    <s v="47.102.226.166"/>
    <x v="0"/>
    <x v="0"/>
    <x v="0"/>
  </r>
  <r>
    <s v="45.32.9.21"/>
    <x v="13"/>
    <x v="1932"/>
    <x v="0"/>
  </r>
  <r>
    <s v="212.186.218.163"/>
    <x v="4"/>
    <x v="1832"/>
    <x v="1"/>
  </r>
  <r>
    <s v="38.143.10.19"/>
    <x v="3"/>
    <x v="1933"/>
    <x v="0"/>
  </r>
  <r>
    <s v="81.31.70.18"/>
    <x v="18"/>
    <x v="1500"/>
    <x v="1"/>
  </r>
  <r>
    <s v="194.181.236.132"/>
    <x v="29"/>
    <x v="402"/>
    <x v="1"/>
  </r>
  <r>
    <s v="128.106.40.6"/>
    <x v="28"/>
    <x v="1934"/>
    <x v="1"/>
  </r>
  <r>
    <s v="88.150.132.204"/>
    <x v="18"/>
    <x v="23"/>
    <x v="2"/>
  </r>
  <r>
    <s v="45.90.29.198"/>
    <x v="4"/>
    <x v="3"/>
    <x v="0"/>
  </r>
  <r>
    <s v="188.152.113.64"/>
    <x v="46"/>
    <x v="1935"/>
    <x v="1"/>
  </r>
  <r>
    <s v="36.91.43.18"/>
    <x v="35"/>
    <x v="854"/>
    <x v="1"/>
  </r>
  <r>
    <s v="81.171.2.127"/>
    <x v="12"/>
    <x v="1936"/>
    <x v="0"/>
  </r>
  <r>
    <s v="68.109.249.141"/>
    <x v="3"/>
    <x v="268"/>
    <x v="1"/>
  </r>
  <r>
    <s v="45.90.30.29"/>
    <x v="7"/>
    <x v="3"/>
    <x v="0"/>
  </r>
  <r>
    <s v="45.90.30.5"/>
    <x v="7"/>
    <x v="3"/>
    <x v="0"/>
  </r>
  <r>
    <s v="45.90.30.12"/>
    <x v="7"/>
    <x v="3"/>
    <x v="0"/>
  </r>
  <r>
    <s v="46.244.19.172"/>
    <x v="12"/>
    <x v="229"/>
    <x v="2"/>
  </r>
  <r>
    <s v="185.228.169.181"/>
    <x v="3"/>
    <x v="4"/>
    <x v="0"/>
  </r>
  <r>
    <s v="47.102.225.13"/>
    <x v="0"/>
    <x v="0"/>
    <x v="0"/>
  </r>
  <r>
    <s v="47.102.226.221"/>
    <x v="0"/>
    <x v="0"/>
    <x v="0"/>
  </r>
  <r>
    <s v="94.130.181.231"/>
    <x v="7"/>
    <x v="612"/>
    <x v="0"/>
  </r>
  <r>
    <s v="61.90.224.19"/>
    <x v="1"/>
    <x v="520"/>
    <x v="1"/>
  </r>
  <r>
    <s v="178.252.132.67"/>
    <x v="82"/>
    <x v="1549"/>
    <x v="1"/>
  </r>
  <r>
    <s v="190.213.10.178"/>
    <x v="40"/>
    <x v="581"/>
    <x v="1"/>
  </r>
  <r>
    <s v="192.145.127.210"/>
    <x v="46"/>
    <x v="737"/>
    <x v="0"/>
  </r>
  <r>
    <s v="172.64.36.182"/>
    <x v="3"/>
    <x v="0"/>
    <x v="0"/>
  </r>
  <r>
    <s v="172.64.37.154"/>
    <x v="3"/>
    <x v="0"/>
    <x v="0"/>
  </r>
  <r>
    <s v="62.167.18.231"/>
    <x v="8"/>
    <x v="1937"/>
    <x v="3"/>
  </r>
  <r>
    <s v="104.156.75.46"/>
    <x v="23"/>
    <x v="588"/>
    <x v="2"/>
  </r>
  <r>
    <s v="47.102.226.10"/>
    <x v="0"/>
    <x v="0"/>
    <x v="0"/>
  </r>
  <r>
    <s v="172.105.67.211"/>
    <x v="7"/>
    <x v="1938"/>
    <x v="0"/>
  </r>
  <r>
    <s v="45.90.29.82"/>
    <x v="4"/>
    <x v="3"/>
    <x v="0"/>
  </r>
  <r>
    <s v="193.0.200.40"/>
    <x v="9"/>
    <x v="761"/>
    <x v="0"/>
  </r>
  <r>
    <s v="103.88.47.18"/>
    <x v="13"/>
    <x v="1939"/>
    <x v="0"/>
  </r>
  <r>
    <s v="217.160.68.68"/>
    <x v="7"/>
    <x v="1940"/>
    <x v="0"/>
  </r>
  <r>
    <s v="45.90.29.180"/>
    <x v="4"/>
    <x v="3"/>
    <x v="0"/>
  </r>
  <r>
    <s v="51.77.251.195"/>
    <x v="6"/>
    <x v="1941"/>
    <x v="0"/>
  </r>
  <r>
    <s v="185.228.168.45"/>
    <x v="3"/>
    <x v="4"/>
    <x v="0"/>
  </r>
  <r>
    <s v="116.203.72.235"/>
    <x v="7"/>
    <x v="1942"/>
    <x v="0"/>
  </r>
  <r>
    <s v="212.28.243.178"/>
    <x v="50"/>
    <x v="507"/>
    <x v="1"/>
  </r>
  <r>
    <s v="162.159.46.119"/>
    <x v="3"/>
    <x v="0"/>
    <x v="0"/>
  </r>
  <r>
    <s v="162.159.46.32"/>
    <x v="3"/>
    <x v="0"/>
    <x v="0"/>
  </r>
  <r>
    <s v="47.102.224.224"/>
    <x v="0"/>
    <x v="0"/>
    <x v="0"/>
  </r>
  <r>
    <s v="176.56.185.248"/>
    <x v="12"/>
    <x v="9"/>
    <x v="2"/>
  </r>
  <r>
    <s v="210.67.14.121"/>
    <x v="24"/>
    <x v="702"/>
    <x v="1"/>
  </r>
  <r>
    <s v="47.102.225.144"/>
    <x v="0"/>
    <x v="0"/>
    <x v="0"/>
  </r>
  <r>
    <s v="68.109.249.155"/>
    <x v="3"/>
    <x v="268"/>
    <x v="1"/>
  </r>
  <r>
    <s v="172.64.37.59"/>
    <x v="3"/>
    <x v="0"/>
    <x v="0"/>
  </r>
  <r>
    <s v="47.102.225.35"/>
    <x v="0"/>
    <x v="0"/>
    <x v="0"/>
  </r>
  <r>
    <s v="47.102.227.139"/>
    <x v="0"/>
    <x v="0"/>
    <x v="0"/>
  </r>
  <r>
    <s v="83.68.167.31"/>
    <x v="34"/>
    <x v="84"/>
    <x v="1"/>
  </r>
  <r>
    <s v="192.73.242.193"/>
    <x v="3"/>
    <x v="8"/>
    <x v="0"/>
  </r>
  <r>
    <s v="212.45.67.64"/>
    <x v="19"/>
    <x v="24"/>
    <x v="3"/>
  </r>
  <r>
    <s v="185.228.171.115"/>
    <x v="3"/>
    <x v="4"/>
    <x v="0"/>
  </r>
  <r>
    <s v="185.228.170.215"/>
    <x v="7"/>
    <x v="4"/>
    <x v="0"/>
  </r>
  <r>
    <s v="212.45.67.55"/>
    <x v="19"/>
    <x v="24"/>
    <x v="3"/>
  </r>
  <r>
    <s v="47.102.226.190"/>
    <x v="0"/>
    <x v="0"/>
    <x v="0"/>
  </r>
  <r>
    <s v="80.241.222.161"/>
    <x v="7"/>
    <x v="1943"/>
    <x v="0"/>
  </r>
  <r>
    <s v="162.159.46.23"/>
    <x v="3"/>
    <x v="0"/>
    <x v="0"/>
  </r>
  <r>
    <s v="185.228.168.114"/>
    <x v="3"/>
    <x v="4"/>
    <x v="0"/>
  </r>
  <r>
    <s v="185.228.168.19"/>
    <x v="3"/>
    <x v="4"/>
    <x v="0"/>
  </r>
  <r>
    <s v="162.159.46.5"/>
    <x v="3"/>
    <x v="0"/>
    <x v="0"/>
  </r>
  <r>
    <s v="103.249.240.38"/>
    <x v="15"/>
    <x v="1944"/>
    <x v="1"/>
  </r>
  <r>
    <s v="94.130.224.114"/>
    <x v="7"/>
    <x v="1945"/>
    <x v="0"/>
  </r>
  <r>
    <s v="47.102.224.221"/>
    <x v="0"/>
    <x v="0"/>
    <x v="0"/>
  </r>
  <r>
    <s v="212.45.67.214"/>
    <x v="19"/>
    <x v="24"/>
    <x v="3"/>
  </r>
  <r>
    <s v="50.254.60.17"/>
    <x v="3"/>
    <x v="1360"/>
    <x v="1"/>
  </r>
  <r>
    <s v="47.102.224.70"/>
    <x v="0"/>
    <x v="0"/>
    <x v="0"/>
  </r>
  <r>
    <s v="78.47.86.156"/>
    <x v="7"/>
    <x v="1946"/>
    <x v="0"/>
  </r>
  <r>
    <s v="47.102.225.108"/>
    <x v="0"/>
    <x v="0"/>
    <x v="0"/>
  </r>
  <r>
    <s v="36.91.43.20"/>
    <x v="35"/>
    <x v="854"/>
    <x v="1"/>
  </r>
  <r>
    <s v="98.221.197.87"/>
    <x v="3"/>
    <x v="1947"/>
    <x v="0"/>
  </r>
  <r>
    <s v="45.90.30.64"/>
    <x v="7"/>
    <x v="3"/>
    <x v="0"/>
  </r>
  <r>
    <s v="162.159.36.158"/>
    <x v="3"/>
    <x v="0"/>
    <x v="0"/>
  </r>
  <r>
    <s v="80.255.7.98"/>
    <x v="7"/>
    <x v="1767"/>
    <x v="0"/>
  </r>
  <r>
    <s v="136.244.99.172"/>
    <x v="12"/>
    <x v="1948"/>
    <x v="0"/>
  </r>
  <r>
    <s v="176.58.88.229"/>
    <x v="18"/>
    <x v="8"/>
    <x v="0"/>
  </r>
  <r>
    <s v="45.90.28.18"/>
    <x v="12"/>
    <x v="3"/>
    <x v="0"/>
  </r>
  <r>
    <s v="163.172.189.30"/>
    <x v="6"/>
    <x v="1949"/>
    <x v="0"/>
  </r>
  <r>
    <s v="45.90.28.28"/>
    <x v="12"/>
    <x v="3"/>
    <x v="0"/>
  </r>
  <r>
    <s v="149.129.52.152"/>
    <x v="28"/>
    <x v="1950"/>
    <x v="0"/>
  </r>
  <r>
    <s v="45.90.28.137"/>
    <x v="12"/>
    <x v="3"/>
    <x v="0"/>
  </r>
  <r>
    <s v="212.186.218.165"/>
    <x v="4"/>
    <x v="1832"/>
    <x v="1"/>
  </r>
  <r>
    <s v="45.90.29.249"/>
    <x v="4"/>
    <x v="3"/>
    <x v="0"/>
  </r>
  <r>
    <s v="41.196.6.110"/>
    <x v="2"/>
    <x v="126"/>
    <x v="1"/>
  </r>
  <r>
    <s v="45.90.29.13"/>
    <x v="4"/>
    <x v="3"/>
    <x v="0"/>
  </r>
  <r>
    <s v="162.159.46.40"/>
    <x v="3"/>
    <x v="0"/>
    <x v="0"/>
  </r>
  <r>
    <s v="45.90.28.43"/>
    <x v="12"/>
    <x v="3"/>
    <x v="0"/>
  </r>
  <r>
    <s v="192.73.248.154"/>
    <x v="3"/>
    <x v="8"/>
    <x v="0"/>
  </r>
  <r>
    <s v="204.183.84.5"/>
    <x v="3"/>
    <x v="1020"/>
    <x v="1"/>
  </r>
  <r>
    <s v="185.183.159.247"/>
    <x v="7"/>
    <x v="1951"/>
    <x v="0"/>
  </r>
  <r>
    <s v="82.50.95.50"/>
    <x v="46"/>
    <x v="0"/>
    <x v="0"/>
  </r>
  <r>
    <s v="185.228.168.85"/>
    <x v="3"/>
    <x v="4"/>
    <x v="0"/>
  </r>
  <r>
    <s v="38.88.8.34"/>
    <x v="3"/>
    <x v="4"/>
    <x v="0"/>
  </r>
  <r>
    <s v="81.134.193.41"/>
    <x v="18"/>
    <x v="132"/>
    <x v="1"/>
  </r>
  <r>
    <s v="46.244.23.116"/>
    <x v="12"/>
    <x v="229"/>
    <x v="2"/>
  </r>
  <r>
    <s v="83.68.167.34"/>
    <x v="34"/>
    <x v="84"/>
    <x v="1"/>
  </r>
  <r>
    <s v="47.102.224.241"/>
    <x v="0"/>
    <x v="0"/>
    <x v="0"/>
  </r>
  <r>
    <s v="91.231.250.131"/>
    <x v="29"/>
    <x v="1952"/>
    <x v="1"/>
  </r>
  <r>
    <s v="172.97.66.151"/>
    <x v="3"/>
    <x v="1058"/>
    <x v="0"/>
  </r>
  <r>
    <s v="217.182.79.175"/>
    <x v="29"/>
    <x v="1953"/>
    <x v="2"/>
  </r>
  <r>
    <s v="47.102.225.50"/>
    <x v="0"/>
    <x v="0"/>
    <x v="0"/>
  </r>
  <r>
    <s v="185.228.169.147"/>
    <x v="3"/>
    <x v="4"/>
    <x v="0"/>
  </r>
  <r>
    <s v="47.102.227.153"/>
    <x v="0"/>
    <x v="0"/>
    <x v="0"/>
  </r>
  <r>
    <s v="202.162.215.210"/>
    <x v="35"/>
    <x v="92"/>
    <x v="1"/>
  </r>
  <r>
    <s v="194.50.19.86"/>
    <x v="7"/>
    <x v="1954"/>
    <x v="0"/>
  </r>
  <r>
    <s v="188.165.169.82"/>
    <x v="6"/>
    <x v="1955"/>
    <x v="3"/>
  </r>
  <r>
    <s v="185.228.168.124"/>
    <x v="3"/>
    <x v="4"/>
    <x v="0"/>
  </r>
  <r>
    <s v="162.159.36.139"/>
    <x v="3"/>
    <x v="0"/>
    <x v="0"/>
  </r>
  <r>
    <s v="191.33.176.10"/>
    <x v="44"/>
    <x v="803"/>
    <x v="1"/>
  </r>
  <r>
    <s v="193.168.204.73"/>
    <x v="6"/>
    <x v="3"/>
    <x v="0"/>
  </r>
  <r>
    <s v="189.203.18.58"/>
    <x v="45"/>
    <x v="1768"/>
    <x v="1"/>
  </r>
  <r>
    <s v="185.228.169.191"/>
    <x v="3"/>
    <x v="4"/>
    <x v="0"/>
  </r>
  <r>
    <s v="47.102.226.96"/>
    <x v="0"/>
    <x v="0"/>
    <x v="0"/>
  </r>
  <r>
    <s v="151.9.91.176"/>
    <x v="46"/>
    <x v="191"/>
    <x v="1"/>
  </r>
  <r>
    <s v="184.170.175.10"/>
    <x v="3"/>
    <x v="1956"/>
    <x v="0"/>
  </r>
  <r>
    <s v="183.91.66.138"/>
    <x v="35"/>
    <x v="217"/>
    <x v="1"/>
  </r>
  <r>
    <s v="45.90.30.117"/>
    <x v="7"/>
    <x v="3"/>
    <x v="0"/>
  </r>
  <r>
    <s v="47.102.225.139"/>
    <x v="0"/>
    <x v="0"/>
    <x v="0"/>
  </r>
  <r>
    <s v="152.67.166.233"/>
    <x v="3"/>
    <x v="1957"/>
    <x v="0"/>
  </r>
  <r>
    <s v="46.244.23.49"/>
    <x v="12"/>
    <x v="229"/>
    <x v="2"/>
  </r>
  <r>
    <s v="200.41.231.84"/>
    <x v="39"/>
    <x v="111"/>
    <x v="1"/>
  </r>
  <r>
    <s v="45.90.30.247"/>
    <x v="7"/>
    <x v="3"/>
    <x v="0"/>
  </r>
  <r>
    <s v="185.228.168.71"/>
    <x v="3"/>
    <x v="4"/>
    <x v="0"/>
  </r>
  <r>
    <s v="172.64.37.167"/>
    <x v="3"/>
    <x v="0"/>
    <x v="0"/>
  </r>
  <r>
    <s v="108.176.91.86"/>
    <x v="3"/>
    <x v="1330"/>
    <x v="1"/>
  </r>
  <r>
    <s v="107.191.43.90"/>
    <x v="3"/>
    <x v="1958"/>
    <x v="0"/>
  </r>
  <r>
    <s v="162.159.46.185"/>
    <x v="3"/>
    <x v="0"/>
    <x v="0"/>
  </r>
  <r>
    <s v="162.159.46.195"/>
    <x v="3"/>
    <x v="0"/>
    <x v="0"/>
  </r>
  <r>
    <s v="162.159.46.251"/>
    <x v="3"/>
    <x v="0"/>
    <x v="0"/>
  </r>
  <r>
    <s v="83.68.167.33"/>
    <x v="34"/>
    <x v="84"/>
    <x v="1"/>
  </r>
  <r>
    <s v="162.159.36.174"/>
    <x v="3"/>
    <x v="0"/>
    <x v="0"/>
  </r>
  <r>
    <s v="45.90.30.173"/>
    <x v="7"/>
    <x v="3"/>
    <x v="0"/>
  </r>
  <r>
    <s v="95.216.195.96"/>
    <x v="62"/>
    <x v="1959"/>
    <x v="0"/>
  </r>
  <r>
    <s v="185.228.169.173"/>
    <x v="3"/>
    <x v="4"/>
    <x v="0"/>
  </r>
  <r>
    <s v="47.102.226.1"/>
    <x v="0"/>
    <x v="0"/>
    <x v="0"/>
  </r>
  <r>
    <s v="212.45.67.182"/>
    <x v="19"/>
    <x v="24"/>
    <x v="3"/>
  </r>
  <r>
    <s v="86.238.0.2"/>
    <x v="6"/>
    <x v="1960"/>
    <x v="1"/>
  </r>
  <r>
    <s v="65.52.166.1"/>
    <x v="17"/>
    <x v="1961"/>
    <x v="0"/>
  </r>
  <r>
    <s v="172.64.37.20"/>
    <x v="3"/>
    <x v="0"/>
    <x v="0"/>
  </r>
  <r>
    <s v="128.199.229.94"/>
    <x v="28"/>
    <x v="1962"/>
    <x v="0"/>
  </r>
  <r>
    <s v="47.102.225.51"/>
    <x v="0"/>
    <x v="0"/>
    <x v="0"/>
  </r>
  <r>
    <s v="162.159.36.194"/>
    <x v="3"/>
    <x v="0"/>
    <x v="0"/>
  </r>
  <r>
    <s v="212.45.67.155"/>
    <x v="19"/>
    <x v="24"/>
    <x v="3"/>
  </r>
  <r>
    <s v="103.106.236.122"/>
    <x v="57"/>
    <x v="769"/>
    <x v="1"/>
  </r>
  <r>
    <s v="45.90.28.116"/>
    <x v="12"/>
    <x v="3"/>
    <x v="0"/>
  </r>
  <r>
    <s v="37.223.209.191"/>
    <x v="27"/>
    <x v="1963"/>
    <x v="1"/>
  </r>
  <r>
    <s v="185.228.168.162"/>
    <x v="3"/>
    <x v="4"/>
    <x v="0"/>
  </r>
  <r>
    <s v="105.255.134.190"/>
    <x v="55"/>
    <x v="1964"/>
    <x v="1"/>
  </r>
  <r>
    <s v="185.228.170.18"/>
    <x v="7"/>
    <x v="4"/>
    <x v="0"/>
  </r>
  <r>
    <s v="45.90.29.173"/>
    <x v="4"/>
    <x v="3"/>
    <x v="0"/>
  </r>
  <r>
    <s v="185.228.171.47"/>
    <x v="3"/>
    <x v="4"/>
    <x v="0"/>
  </r>
  <r>
    <s v="47.102.224.96"/>
    <x v="0"/>
    <x v="0"/>
    <x v="0"/>
  </r>
  <r>
    <s v="59.126.110.181"/>
    <x v="24"/>
    <x v="1965"/>
    <x v="1"/>
  </r>
  <r>
    <s v="147.75.94.239"/>
    <x v="3"/>
    <x v="8"/>
    <x v="0"/>
  </r>
  <r>
    <s v="213.135.10.214"/>
    <x v="7"/>
    <x v="1966"/>
    <x v="1"/>
  </r>
  <r>
    <s v="41.160.119.212"/>
    <x v="55"/>
    <x v="1967"/>
    <x v="1"/>
  </r>
  <r>
    <s v="185.228.171.105"/>
    <x v="3"/>
    <x v="4"/>
    <x v="0"/>
  </r>
  <r>
    <s v="185.228.168.72"/>
    <x v="3"/>
    <x v="4"/>
    <x v="0"/>
  </r>
  <r>
    <s v="62.117.12.158"/>
    <x v="7"/>
    <x v="1968"/>
    <x v="0"/>
  </r>
  <r>
    <s v="213.155.66.143"/>
    <x v="7"/>
    <x v="80"/>
    <x v="0"/>
  </r>
  <r>
    <s v="147.75.46.173"/>
    <x v="3"/>
    <x v="8"/>
    <x v="0"/>
  </r>
  <r>
    <s v="206.75.17.237"/>
    <x v="23"/>
    <x v="1134"/>
    <x v="1"/>
  </r>
  <r>
    <s v="112.74.74.191"/>
    <x v="0"/>
    <x v="1969"/>
    <x v="0"/>
  </r>
  <r>
    <s v="172.64.37.134"/>
    <x v="3"/>
    <x v="0"/>
    <x v="0"/>
  </r>
  <r>
    <s v="46.40.126.124"/>
    <x v="19"/>
    <x v="1970"/>
    <x v="0"/>
  </r>
  <r>
    <s v="76.90.64.79"/>
    <x v="3"/>
    <x v="1971"/>
    <x v="1"/>
  </r>
  <r>
    <s v="125.212.234.9"/>
    <x v="25"/>
    <x v="46"/>
    <x v="1"/>
  </r>
  <r>
    <s v="185.228.170.36"/>
    <x v="7"/>
    <x v="4"/>
    <x v="0"/>
  </r>
  <r>
    <s v="162.159.36.71"/>
    <x v="3"/>
    <x v="0"/>
    <x v="0"/>
  </r>
  <r>
    <s v="196.32.130.174"/>
    <x v="60"/>
    <x v="358"/>
    <x v="1"/>
  </r>
  <r>
    <s v="180.250.157.70"/>
    <x v="35"/>
    <x v="1567"/>
    <x v="3"/>
  </r>
  <r>
    <s v="45.90.29.77"/>
    <x v="4"/>
    <x v="3"/>
    <x v="0"/>
  </r>
  <r>
    <s v="212.45.67.222"/>
    <x v="19"/>
    <x v="24"/>
    <x v="3"/>
  </r>
  <r>
    <s v="42.3.26.129"/>
    <x v="17"/>
    <x v="1972"/>
    <x v="0"/>
  </r>
  <r>
    <s v="45.90.30.232"/>
    <x v="7"/>
    <x v="3"/>
    <x v="0"/>
  </r>
  <r>
    <s v="185.228.171.196"/>
    <x v="3"/>
    <x v="4"/>
    <x v="0"/>
  </r>
  <r>
    <s v="217.194.194.6"/>
    <x v="54"/>
    <x v="899"/>
    <x v="1"/>
  </r>
  <r>
    <s v="47.102.226.238"/>
    <x v="0"/>
    <x v="0"/>
    <x v="0"/>
  </r>
  <r>
    <s v="173.196.175.140"/>
    <x v="3"/>
    <x v="323"/>
    <x v="1"/>
  </r>
  <r>
    <s v="103.6.84.70"/>
    <x v="17"/>
    <x v="8"/>
    <x v="0"/>
  </r>
  <r>
    <s v="212.45.67.233"/>
    <x v="19"/>
    <x v="24"/>
    <x v="3"/>
  </r>
  <r>
    <s v="185.228.171.54"/>
    <x v="3"/>
    <x v="4"/>
    <x v="0"/>
  </r>
  <r>
    <s v="185.178.200.34"/>
    <x v="7"/>
    <x v="8"/>
    <x v="0"/>
  </r>
  <r>
    <s v="91.198.156.20"/>
    <x v="90"/>
    <x v="1973"/>
    <x v="0"/>
  </r>
  <r>
    <s v="47.102.227.13"/>
    <x v="0"/>
    <x v="0"/>
    <x v="0"/>
  </r>
  <r>
    <s v="45.90.29.37"/>
    <x v="4"/>
    <x v="3"/>
    <x v="0"/>
  </r>
  <r>
    <s v="47.102.226.5"/>
    <x v="0"/>
    <x v="0"/>
    <x v="0"/>
  </r>
  <r>
    <s v="185.228.169.60"/>
    <x v="3"/>
    <x v="4"/>
    <x v="0"/>
  </r>
  <r>
    <s v="163.47.246.26"/>
    <x v="61"/>
    <x v="1974"/>
    <x v="1"/>
  </r>
  <r>
    <s v="185.228.168.145"/>
    <x v="3"/>
    <x v="4"/>
    <x v="0"/>
  </r>
  <r>
    <s v="62.171.130.128"/>
    <x v="7"/>
    <x v="1975"/>
    <x v="0"/>
  </r>
  <r>
    <s v="213.202.252.40"/>
    <x v="7"/>
    <x v="1976"/>
    <x v="0"/>
  </r>
  <r>
    <s v="47.102.226.175"/>
    <x v="0"/>
    <x v="0"/>
    <x v="0"/>
  </r>
  <r>
    <s v="47.102.226.116"/>
    <x v="0"/>
    <x v="0"/>
    <x v="0"/>
  </r>
  <r>
    <s v="45.90.29.70"/>
    <x v="4"/>
    <x v="3"/>
    <x v="0"/>
  </r>
  <r>
    <s v="119.75.53.22"/>
    <x v="28"/>
    <x v="345"/>
    <x v="0"/>
  </r>
  <r>
    <s v="45.90.29.46"/>
    <x v="4"/>
    <x v="3"/>
    <x v="0"/>
  </r>
  <r>
    <s v="83.97.235.116"/>
    <x v="27"/>
    <x v="462"/>
    <x v="0"/>
  </r>
  <r>
    <s v="201.45.217.134"/>
    <x v="44"/>
    <x v="331"/>
    <x v="1"/>
  </r>
  <r>
    <s v="47.102.226.114"/>
    <x v="0"/>
    <x v="0"/>
    <x v="0"/>
  </r>
  <r>
    <s v="5.172.190.33"/>
    <x v="29"/>
    <x v="57"/>
    <x v="1"/>
  </r>
  <r>
    <s v="47.102.226.189"/>
    <x v="0"/>
    <x v="0"/>
    <x v="0"/>
  </r>
  <r>
    <s v="185.228.169.176"/>
    <x v="3"/>
    <x v="4"/>
    <x v="0"/>
  </r>
  <r>
    <s v="176.9.150.254"/>
    <x v="7"/>
    <x v="68"/>
    <x v="0"/>
  </r>
  <r>
    <s v="162.159.36.19"/>
    <x v="3"/>
    <x v="0"/>
    <x v="0"/>
  </r>
  <r>
    <s v="45.90.28.233"/>
    <x v="12"/>
    <x v="3"/>
    <x v="0"/>
  </r>
  <r>
    <s v="185.228.170.217"/>
    <x v="7"/>
    <x v="4"/>
    <x v="0"/>
  </r>
  <r>
    <s v="51.158.146.71"/>
    <x v="6"/>
    <x v="1282"/>
    <x v="0"/>
  </r>
  <r>
    <s v="99.192.182.101"/>
    <x v="3"/>
    <x v="327"/>
    <x v="3"/>
  </r>
  <r>
    <s v="5.253.25.52"/>
    <x v="82"/>
    <x v="650"/>
    <x v="2"/>
  </r>
  <r>
    <s v="185.228.169.126"/>
    <x v="3"/>
    <x v="4"/>
    <x v="0"/>
  </r>
  <r>
    <s v="185.228.168.193"/>
    <x v="3"/>
    <x v="4"/>
    <x v="0"/>
  </r>
  <r>
    <s v="188.165.20.42"/>
    <x v="6"/>
    <x v="1977"/>
    <x v="0"/>
  </r>
  <r>
    <s v="162.159.36.86"/>
    <x v="3"/>
    <x v="0"/>
    <x v="0"/>
  </r>
  <r>
    <s v="45.90.30.61"/>
    <x v="7"/>
    <x v="3"/>
    <x v="0"/>
  </r>
  <r>
    <s v="162.159.36.52"/>
    <x v="3"/>
    <x v="0"/>
    <x v="0"/>
  </r>
  <r>
    <s v="204.193.128.61"/>
    <x v="3"/>
    <x v="154"/>
    <x v="1"/>
  </r>
  <r>
    <s v="140.238.32.123"/>
    <x v="13"/>
    <x v="1978"/>
    <x v="0"/>
  </r>
  <r>
    <s v="160.119.253.209"/>
    <x v="55"/>
    <x v="1979"/>
    <x v="0"/>
  </r>
  <r>
    <s v="172.64.36.200"/>
    <x v="3"/>
    <x v="0"/>
    <x v="0"/>
  </r>
  <r>
    <s v="162.159.36.63"/>
    <x v="3"/>
    <x v="0"/>
    <x v="0"/>
  </r>
  <r>
    <s v="83.16.203.154"/>
    <x v="29"/>
    <x v="1196"/>
    <x v="1"/>
  </r>
  <r>
    <s v="45.90.29.182"/>
    <x v="4"/>
    <x v="3"/>
    <x v="0"/>
  </r>
  <r>
    <s v="202.164.209.228"/>
    <x v="57"/>
    <x v="318"/>
    <x v="1"/>
  </r>
  <r>
    <s v="47.102.224.232"/>
    <x v="0"/>
    <x v="0"/>
    <x v="0"/>
  </r>
  <r>
    <s v="162.159.46.220"/>
    <x v="3"/>
    <x v="0"/>
    <x v="0"/>
  </r>
  <r>
    <s v="38.39.238.158"/>
    <x v="3"/>
    <x v="1980"/>
    <x v="0"/>
  </r>
  <r>
    <s v="185.228.170.20"/>
    <x v="7"/>
    <x v="4"/>
    <x v="0"/>
  </r>
  <r>
    <s v="195.68.215.7"/>
    <x v="19"/>
    <x v="1571"/>
    <x v="3"/>
  </r>
  <r>
    <s v="185.228.171.64"/>
    <x v="3"/>
    <x v="4"/>
    <x v="0"/>
  </r>
  <r>
    <s v="45.90.28.125"/>
    <x v="12"/>
    <x v="3"/>
    <x v="0"/>
  </r>
  <r>
    <s v="39.105.191.36"/>
    <x v="0"/>
    <x v="1981"/>
    <x v="0"/>
  </r>
  <r>
    <s v="162.159.36.149"/>
    <x v="3"/>
    <x v="0"/>
    <x v="0"/>
  </r>
  <r>
    <s v="188.40.244.189"/>
    <x v="7"/>
    <x v="1982"/>
    <x v="0"/>
  </r>
  <r>
    <s v="100.24.111.76"/>
    <x v="3"/>
    <x v="1983"/>
    <x v="0"/>
  </r>
  <r>
    <s v="162.159.36.185"/>
    <x v="3"/>
    <x v="0"/>
    <x v="0"/>
  </r>
  <r>
    <s v="45.90.28.185"/>
    <x v="12"/>
    <x v="3"/>
    <x v="0"/>
  </r>
  <r>
    <s v="146.234.66.250"/>
    <x v="7"/>
    <x v="50"/>
    <x v="1"/>
  </r>
  <r>
    <s v="172.64.37.148"/>
    <x v="3"/>
    <x v="0"/>
    <x v="0"/>
  </r>
  <r>
    <s v="46.10.241.179"/>
    <x v="19"/>
    <x v="1984"/>
    <x v="0"/>
  </r>
  <r>
    <s v="47.102.225.97"/>
    <x v="0"/>
    <x v="0"/>
    <x v="0"/>
  </r>
  <r>
    <s v="185.228.170.189"/>
    <x v="7"/>
    <x v="4"/>
    <x v="0"/>
  </r>
  <r>
    <s v="185.228.168.216"/>
    <x v="3"/>
    <x v="4"/>
    <x v="0"/>
  </r>
  <r>
    <s v="8.210.141.61"/>
    <x v="28"/>
    <x v="1985"/>
    <x v="0"/>
  </r>
  <r>
    <s v="202.125.131.130"/>
    <x v="37"/>
    <x v="102"/>
    <x v="3"/>
  </r>
  <r>
    <s v="178.128.253.196"/>
    <x v="12"/>
    <x v="729"/>
    <x v="0"/>
  </r>
  <r>
    <s v="103.247.36.9"/>
    <x v="3"/>
    <x v="8"/>
    <x v="0"/>
  </r>
  <r>
    <s v="45.90.28.209"/>
    <x v="12"/>
    <x v="3"/>
    <x v="0"/>
  </r>
  <r>
    <s v="47.102.225.229"/>
    <x v="0"/>
    <x v="0"/>
    <x v="0"/>
  </r>
  <r>
    <s v="47.102.225.72"/>
    <x v="0"/>
    <x v="0"/>
    <x v="0"/>
  </r>
  <r>
    <s v="45.90.29.243"/>
    <x v="4"/>
    <x v="3"/>
    <x v="0"/>
  </r>
  <r>
    <s v="176.147.144.53"/>
    <x v="6"/>
    <x v="1986"/>
    <x v="1"/>
  </r>
  <r>
    <s v="184.105.154.15"/>
    <x v="3"/>
    <x v="35"/>
    <x v="1"/>
  </r>
  <r>
    <s v="162.159.36.47"/>
    <x v="3"/>
    <x v="0"/>
    <x v="0"/>
  </r>
  <r>
    <s v="46.105.230.57"/>
    <x v="7"/>
    <x v="1987"/>
    <x v="0"/>
  </r>
  <r>
    <s v="94.137.137.123"/>
    <x v="26"/>
    <x v="147"/>
    <x v="1"/>
  </r>
  <r>
    <s v="182.18.172.221"/>
    <x v="15"/>
    <x v="1988"/>
    <x v="1"/>
  </r>
  <r>
    <s v="47.102.227.230"/>
    <x v="0"/>
    <x v="0"/>
    <x v="0"/>
  </r>
  <r>
    <s v="200.16.91.155"/>
    <x v="36"/>
    <x v="93"/>
    <x v="1"/>
  </r>
  <r>
    <s v="203.147.21.103"/>
    <x v="1"/>
    <x v="522"/>
    <x v="1"/>
  </r>
  <r>
    <s v="69.158.249.33"/>
    <x v="23"/>
    <x v="592"/>
    <x v="1"/>
  </r>
  <r>
    <s v="138.197.164.129"/>
    <x v="23"/>
    <x v="1989"/>
    <x v="0"/>
  </r>
  <r>
    <s v="23.236.73.15"/>
    <x v="3"/>
    <x v="4"/>
    <x v="0"/>
  </r>
  <r>
    <s v="51.68.121.216"/>
    <x v="6"/>
    <x v="1990"/>
    <x v="0"/>
  </r>
  <r>
    <s v="47.102.227.2"/>
    <x v="0"/>
    <x v="0"/>
    <x v="0"/>
  </r>
  <r>
    <s v="172.64.37.26"/>
    <x v="3"/>
    <x v="0"/>
    <x v="0"/>
  </r>
  <r>
    <s v="103.106.236.89"/>
    <x v="57"/>
    <x v="769"/>
    <x v="1"/>
  </r>
  <r>
    <s v="185.228.171.36"/>
    <x v="3"/>
    <x v="4"/>
    <x v="0"/>
  </r>
  <r>
    <s v="35.244.123.70"/>
    <x v="11"/>
    <x v="1991"/>
    <x v="0"/>
  </r>
  <r>
    <s v="47.102.226.70"/>
    <x v="0"/>
    <x v="0"/>
    <x v="0"/>
  </r>
  <r>
    <s v="209.95.58.91"/>
    <x v="11"/>
    <x v="1569"/>
    <x v="0"/>
  </r>
  <r>
    <s v="47.102.225.137"/>
    <x v="0"/>
    <x v="0"/>
    <x v="0"/>
  </r>
  <r>
    <s v="162.159.46.15"/>
    <x v="3"/>
    <x v="0"/>
    <x v="0"/>
  </r>
  <r>
    <s v="185.228.168.241"/>
    <x v="3"/>
    <x v="4"/>
    <x v="0"/>
  </r>
  <r>
    <s v="47.102.225.123"/>
    <x v="0"/>
    <x v="0"/>
    <x v="0"/>
  </r>
  <r>
    <s v="102.130.50.52"/>
    <x v="55"/>
    <x v="560"/>
    <x v="0"/>
  </r>
  <r>
    <s v="63.238.254.186"/>
    <x v="3"/>
    <x v="781"/>
    <x v="1"/>
  </r>
  <r>
    <s v="147.75.109.173"/>
    <x v="3"/>
    <x v="4"/>
    <x v="0"/>
  </r>
  <r>
    <s v="185.228.169.217"/>
    <x v="3"/>
    <x v="4"/>
    <x v="0"/>
  </r>
  <r>
    <s v="138.201.248.73"/>
    <x v="7"/>
    <x v="1992"/>
    <x v="0"/>
  </r>
  <r>
    <s v="185.228.168.134"/>
    <x v="3"/>
    <x v="4"/>
    <x v="0"/>
  </r>
  <r>
    <s v="47.102.225.66"/>
    <x v="0"/>
    <x v="0"/>
    <x v="0"/>
  </r>
  <r>
    <s v="51.210.102.202"/>
    <x v="6"/>
    <x v="1993"/>
    <x v="0"/>
  </r>
  <r>
    <s v="24.5.173.119"/>
    <x v="3"/>
    <x v="1994"/>
    <x v="0"/>
  </r>
  <r>
    <s v="150.95.186.221"/>
    <x v="13"/>
    <x v="1995"/>
    <x v="0"/>
  </r>
  <r>
    <s v="149.56.17.7"/>
    <x v="23"/>
    <x v="1996"/>
    <x v="0"/>
  </r>
  <r>
    <s v="47.102.226.2"/>
    <x v="0"/>
    <x v="0"/>
    <x v="0"/>
  </r>
  <r>
    <s v="45.90.30.190"/>
    <x v="7"/>
    <x v="3"/>
    <x v="0"/>
  </r>
  <r>
    <s v="212.45.67.85"/>
    <x v="19"/>
    <x v="24"/>
    <x v="3"/>
  </r>
  <r>
    <s v="162.159.46.226"/>
    <x v="3"/>
    <x v="0"/>
    <x v="0"/>
  </r>
  <r>
    <s v="83.238.71.18"/>
    <x v="29"/>
    <x v="1119"/>
    <x v="1"/>
  </r>
  <r>
    <s v="94.200.209.26"/>
    <x v="21"/>
    <x v="1997"/>
    <x v="1"/>
  </r>
  <r>
    <s v="91.51.249.197"/>
    <x v="7"/>
    <x v="1998"/>
    <x v="0"/>
  </r>
  <r>
    <s v="83.68.167.25"/>
    <x v="34"/>
    <x v="84"/>
    <x v="1"/>
  </r>
  <r>
    <s v="139.9.120.36"/>
    <x v="0"/>
    <x v="64"/>
    <x v="0"/>
  </r>
  <r>
    <s v="45.90.30.54"/>
    <x v="7"/>
    <x v="3"/>
    <x v="0"/>
  </r>
  <r>
    <s v="185.228.171.96"/>
    <x v="3"/>
    <x v="4"/>
    <x v="0"/>
  </r>
  <r>
    <s v="197.214.113.139"/>
    <x v="55"/>
    <x v="1999"/>
    <x v="1"/>
  </r>
  <r>
    <s v="47.102.225.53"/>
    <x v="0"/>
    <x v="0"/>
    <x v="0"/>
  </r>
  <r>
    <s v="147.75.54.181"/>
    <x v="79"/>
    <x v="4"/>
    <x v="0"/>
  </r>
  <r>
    <s v="37.187.3.193"/>
    <x v="6"/>
    <x v="2000"/>
    <x v="0"/>
  </r>
  <r>
    <s v="47.102.227.100"/>
    <x v="0"/>
    <x v="0"/>
    <x v="0"/>
  </r>
  <r>
    <s v="49.255.215.54"/>
    <x v="11"/>
    <x v="329"/>
    <x v="1"/>
  </r>
  <r>
    <s v="91.121.181.78"/>
    <x v="6"/>
    <x v="2001"/>
    <x v="0"/>
  </r>
  <r>
    <s v="47.102.227.80"/>
    <x v="0"/>
    <x v="0"/>
    <x v="0"/>
  </r>
  <r>
    <s v="45.90.28.56"/>
    <x v="12"/>
    <x v="3"/>
    <x v="0"/>
  </r>
  <r>
    <s v="162.159.46.78"/>
    <x v="3"/>
    <x v="0"/>
    <x v="0"/>
  </r>
  <r>
    <s v="45.90.29.125"/>
    <x v="4"/>
    <x v="3"/>
    <x v="0"/>
  </r>
  <r>
    <s v="185.228.171.69"/>
    <x v="3"/>
    <x v="4"/>
    <x v="0"/>
  </r>
  <r>
    <s v="106.51.39.89"/>
    <x v="15"/>
    <x v="1473"/>
    <x v="1"/>
  </r>
  <r>
    <s v="45.27.24.193"/>
    <x v="3"/>
    <x v="2002"/>
    <x v="0"/>
  </r>
  <r>
    <s v="185.212.248.139"/>
    <x v="47"/>
    <x v="2003"/>
    <x v="2"/>
  </r>
  <r>
    <s v="45.56.77.220"/>
    <x v="3"/>
    <x v="2004"/>
    <x v="2"/>
  </r>
  <r>
    <s v="201.151.178.13"/>
    <x v="45"/>
    <x v="1751"/>
    <x v="1"/>
  </r>
  <r>
    <s v="144.202.76.194"/>
    <x v="3"/>
    <x v="2005"/>
    <x v="0"/>
  </r>
  <r>
    <s v="119.110.217.108"/>
    <x v="1"/>
    <x v="170"/>
    <x v="1"/>
  </r>
  <r>
    <s v="203.130.137.136"/>
    <x v="1"/>
    <x v="522"/>
    <x v="1"/>
  </r>
  <r>
    <s v="52.249.201.204"/>
    <x v="3"/>
    <x v="949"/>
    <x v="0"/>
  </r>
  <r>
    <s v="37.157.241.202"/>
    <x v="18"/>
    <x v="23"/>
    <x v="2"/>
  </r>
  <r>
    <s v="185.4.65.116"/>
    <x v="9"/>
    <x v="2006"/>
    <x v="0"/>
  </r>
  <r>
    <s v="164.132.92.80"/>
    <x v="7"/>
    <x v="816"/>
    <x v="2"/>
  </r>
  <r>
    <s v="72.215.250.94"/>
    <x v="3"/>
    <x v="2007"/>
    <x v="1"/>
  </r>
  <r>
    <s v="162.159.36.141"/>
    <x v="3"/>
    <x v="0"/>
    <x v="0"/>
  </r>
  <r>
    <s v="5.172.190.30"/>
    <x v="29"/>
    <x v="57"/>
    <x v="1"/>
  </r>
  <r>
    <s v="185.228.171.218"/>
    <x v="3"/>
    <x v="4"/>
    <x v="0"/>
  </r>
  <r>
    <s v="45.90.30.199"/>
    <x v="7"/>
    <x v="3"/>
    <x v="0"/>
  </r>
  <r>
    <s v="103.225.7.25"/>
    <x v="61"/>
    <x v="2008"/>
    <x v="1"/>
  </r>
  <r>
    <s v="162.159.46.45"/>
    <x v="3"/>
    <x v="0"/>
    <x v="0"/>
  </r>
  <r>
    <s v="47.102.226.229"/>
    <x v="0"/>
    <x v="0"/>
    <x v="0"/>
  </r>
  <r>
    <s v="47.102.225.41"/>
    <x v="0"/>
    <x v="0"/>
    <x v="0"/>
  </r>
  <r>
    <s v="45.90.29.4"/>
    <x v="4"/>
    <x v="3"/>
    <x v="0"/>
  </r>
  <r>
    <s v="162.159.46.69"/>
    <x v="3"/>
    <x v="0"/>
    <x v="0"/>
  </r>
  <r>
    <s v="66.254.65.22"/>
    <x v="3"/>
    <x v="2009"/>
    <x v="3"/>
  </r>
  <r>
    <s v="47.102.227.66"/>
    <x v="0"/>
    <x v="0"/>
    <x v="0"/>
  </r>
  <r>
    <s v="46.244.19.50"/>
    <x v="12"/>
    <x v="229"/>
    <x v="2"/>
  </r>
  <r>
    <s v="47.102.226.125"/>
    <x v="0"/>
    <x v="0"/>
    <x v="0"/>
  </r>
  <r>
    <s v="191.182.124.219"/>
    <x v="44"/>
    <x v="2010"/>
    <x v="1"/>
  </r>
  <r>
    <s v="88.150.132.197"/>
    <x v="18"/>
    <x v="23"/>
    <x v="2"/>
  </r>
  <r>
    <s v="185.228.169.6"/>
    <x v="3"/>
    <x v="4"/>
    <x v="0"/>
  </r>
  <r>
    <s v="162.159.36.109"/>
    <x v="3"/>
    <x v="0"/>
    <x v="0"/>
  </r>
  <r>
    <s v="116.63.140.144"/>
    <x v="0"/>
    <x v="2011"/>
    <x v="0"/>
  </r>
  <r>
    <s v="212.45.67.166"/>
    <x v="19"/>
    <x v="24"/>
    <x v="3"/>
  </r>
  <r>
    <s v="45.90.28.197"/>
    <x v="12"/>
    <x v="3"/>
    <x v="0"/>
  </r>
  <r>
    <s v="185.228.170.108"/>
    <x v="7"/>
    <x v="4"/>
    <x v="0"/>
  </r>
  <r>
    <s v="172.64.37.27"/>
    <x v="3"/>
    <x v="0"/>
    <x v="0"/>
  </r>
  <r>
    <s v="41.160.119.211"/>
    <x v="55"/>
    <x v="1967"/>
    <x v="1"/>
  </r>
  <r>
    <s v="83.68.167.35"/>
    <x v="34"/>
    <x v="84"/>
    <x v="1"/>
  </r>
  <r>
    <s v="47.102.227.227"/>
    <x v="0"/>
    <x v="0"/>
    <x v="0"/>
  </r>
  <r>
    <s v="134.102.20.25"/>
    <x v="7"/>
    <x v="1433"/>
    <x v="0"/>
  </r>
  <r>
    <s v="103.122.190.121"/>
    <x v="24"/>
    <x v="640"/>
    <x v="0"/>
  </r>
  <r>
    <s v="47.102.224.247"/>
    <x v="0"/>
    <x v="0"/>
    <x v="0"/>
  </r>
  <r>
    <s v="162.159.36.171"/>
    <x v="3"/>
    <x v="0"/>
    <x v="0"/>
  </r>
  <r>
    <s v="81.82.236.125"/>
    <x v="53"/>
    <x v="2012"/>
    <x v="1"/>
  </r>
  <r>
    <s v="162.159.46.55"/>
    <x v="3"/>
    <x v="0"/>
    <x v="0"/>
  </r>
  <r>
    <s v="182.92.19.208"/>
    <x v="0"/>
    <x v="39"/>
    <x v="0"/>
  </r>
  <r>
    <s v="152.89.162.238"/>
    <x v="8"/>
    <x v="1190"/>
    <x v="0"/>
  </r>
  <r>
    <s v="104.225.11.63"/>
    <x v="3"/>
    <x v="8"/>
    <x v="0"/>
  </r>
  <r>
    <s v="47.102.224.67"/>
    <x v="0"/>
    <x v="0"/>
    <x v="0"/>
  </r>
  <r>
    <s v="185.228.168.111"/>
    <x v="3"/>
    <x v="4"/>
    <x v="0"/>
  </r>
  <r>
    <s v="156.67.106.94"/>
    <x v="29"/>
    <x v="2013"/>
    <x v="0"/>
  </r>
  <r>
    <s v="47.102.226.201"/>
    <x v="0"/>
    <x v="0"/>
    <x v="0"/>
  </r>
  <r>
    <s v="91.183.110.83"/>
    <x v="53"/>
    <x v="2014"/>
    <x v="1"/>
  </r>
  <r>
    <s v="199.193.232.220"/>
    <x v="3"/>
    <x v="2015"/>
    <x v="0"/>
  </r>
  <r>
    <s v="185.228.171.229"/>
    <x v="3"/>
    <x v="4"/>
    <x v="0"/>
  </r>
  <r>
    <s v="81.134.193.33"/>
    <x v="18"/>
    <x v="132"/>
    <x v="1"/>
  </r>
  <r>
    <s v="172.64.36.249"/>
    <x v="3"/>
    <x v="0"/>
    <x v="0"/>
  </r>
  <r>
    <s v="125.212.234.35"/>
    <x v="25"/>
    <x v="46"/>
    <x v="1"/>
  </r>
  <r>
    <s v="81.43.99.170"/>
    <x v="27"/>
    <x v="183"/>
    <x v="1"/>
  </r>
  <r>
    <s v="185.228.168.174"/>
    <x v="3"/>
    <x v="4"/>
    <x v="0"/>
  </r>
  <r>
    <s v="212.186.218.164"/>
    <x v="4"/>
    <x v="1832"/>
    <x v="1"/>
  </r>
  <r>
    <s v="58.56.104.126"/>
    <x v="0"/>
    <x v="2016"/>
    <x v="0"/>
  </r>
  <r>
    <s v="162.159.46.101"/>
    <x v="3"/>
    <x v="0"/>
    <x v="0"/>
  </r>
  <r>
    <s v="200.70.33.137"/>
    <x v="39"/>
    <x v="111"/>
    <x v="1"/>
  </r>
  <r>
    <s v="189.201.240.155"/>
    <x v="45"/>
    <x v="2017"/>
    <x v="1"/>
  </r>
  <r>
    <s v="41.178.4.139"/>
    <x v="2"/>
    <x v="157"/>
    <x v="1"/>
  </r>
  <r>
    <s v="185.228.170.147"/>
    <x v="7"/>
    <x v="4"/>
    <x v="0"/>
  </r>
  <r>
    <s v="92.151.83.97"/>
    <x v="6"/>
    <x v="2018"/>
    <x v="1"/>
  </r>
  <r>
    <s v="45.90.30.228"/>
    <x v="7"/>
    <x v="3"/>
    <x v="0"/>
  </r>
  <r>
    <s v="47.102.226.29"/>
    <x v="0"/>
    <x v="0"/>
    <x v="0"/>
  </r>
  <r>
    <s v="185.228.169.155"/>
    <x v="3"/>
    <x v="4"/>
    <x v="0"/>
  </r>
  <r>
    <s v="185.228.170.148"/>
    <x v="7"/>
    <x v="4"/>
    <x v="0"/>
  </r>
  <r>
    <s v="185.228.171.169"/>
    <x v="3"/>
    <x v="4"/>
    <x v="0"/>
  </r>
  <r>
    <s v="47.102.227.35"/>
    <x v="0"/>
    <x v="0"/>
    <x v="0"/>
  </r>
  <r>
    <s v="212.45.67.156"/>
    <x v="19"/>
    <x v="24"/>
    <x v="3"/>
  </r>
  <r>
    <s v="47.102.226.25"/>
    <x v="0"/>
    <x v="0"/>
    <x v="0"/>
  </r>
  <r>
    <s v="162.159.36.98"/>
    <x v="3"/>
    <x v="0"/>
    <x v="0"/>
  </r>
  <r>
    <s v="209.58.162.197"/>
    <x v="28"/>
    <x v="633"/>
    <x v="0"/>
  </r>
  <r>
    <s v="103.8.125.27"/>
    <x v="15"/>
    <x v="296"/>
    <x v="1"/>
  </r>
  <r>
    <s v="121.171.34.86"/>
    <x v="22"/>
    <x v="2019"/>
    <x v="0"/>
  </r>
  <r>
    <s v="1.0.0.1"/>
    <x v="11"/>
    <x v="0"/>
    <x v="0"/>
  </r>
  <r>
    <s v="217.0.43.2"/>
    <x v="7"/>
    <x v="316"/>
    <x v="0"/>
  </r>
  <r>
    <s v="210.138.123.111"/>
    <x v="18"/>
    <x v="550"/>
    <x v="0"/>
  </r>
  <r>
    <s v="162.159.46.91"/>
    <x v="3"/>
    <x v="0"/>
    <x v="0"/>
  </r>
  <r>
    <s v="172.64.36.80"/>
    <x v="3"/>
    <x v="0"/>
    <x v="0"/>
  </r>
  <r>
    <s v="212.45.67.213"/>
    <x v="19"/>
    <x v="24"/>
    <x v="3"/>
  </r>
  <r>
    <s v="162.159.46.63"/>
    <x v="3"/>
    <x v="0"/>
    <x v="0"/>
  </r>
  <r>
    <s v="37.157.241.205"/>
    <x v="18"/>
    <x v="23"/>
    <x v="2"/>
  </r>
  <r>
    <s v="80.112.58.97"/>
    <x v="12"/>
    <x v="2020"/>
    <x v="0"/>
  </r>
  <r>
    <s v="47.102.225.77"/>
    <x v="0"/>
    <x v="0"/>
    <x v="0"/>
  </r>
  <r>
    <s v="148.163.220.249"/>
    <x v="44"/>
    <x v="8"/>
    <x v="0"/>
  </r>
  <r>
    <s v="114.32.59.85"/>
    <x v="24"/>
    <x v="2021"/>
    <x v="0"/>
  </r>
  <r>
    <s v="96.9.249.46"/>
    <x v="3"/>
    <x v="360"/>
    <x v="0"/>
  </r>
  <r>
    <s v="185.228.168.160"/>
    <x v="3"/>
    <x v="4"/>
    <x v="0"/>
  </r>
  <r>
    <s v="185.228.170.211"/>
    <x v="7"/>
    <x v="4"/>
    <x v="0"/>
  </r>
  <r>
    <s v="194.13.81.174"/>
    <x v="7"/>
    <x v="2022"/>
    <x v="2"/>
  </r>
  <r>
    <s v="47.112.146.13"/>
    <x v="0"/>
    <x v="2023"/>
    <x v="0"/>
  </r>
  <r>
    <s v="185.228.168.9"/>
    <x v="3"/>
    <x v="4"/>
    <x v="0"/>
  </r>
  <r>
    <s v="47.102.227.50"/>
    <x v="0"/>
    <x v="0"/>
    <x v="0"/>
  </r>
  <r>
    <s v="80.67.169.76"/>
    <x v="6"/>
    <x v="2024"/>
    <x v="0"/>
  </r>
  <r>
    <s v="134.19.81.67"/>
    <x v="7"/>
    <x v="1732"/>
    <x v="1"/>
  </r>
  <r>
    <s v="193.30.122.225"/>
    <x v="7"/>
    <x v="2025"/>
    <x v="0"/>
  </r>
  <r>
    <s v="62.24.184.32"/>
    <x v="18"/>
    <x v="2026"/>
    <x v="2"/>
  </r>
  <r>
    <s v="200.16.90.130"/>
    <x v="36"/>
    <x v="557"/>
    <x v="1"/>
  </r>
  <r>
    <s v="191.241.250.180"/>
    <x v="44"/>
    <x v="2027"/>
    <x v="1"/>
  </r>
  <r>
    <s v="37.157.241.216"/>
    <x v="18"/>
    <x v="23"/>
    <x v="2"/>
  </r>
  <r>
    <s v="140.143.144.142"/>
    <x v="0"/>
    <x v="2028"/>
    <x v="0"/>
  </r>
  <r>
    <s v="185.228.171.173"/>
    <x v="3"/>
    <x v="4"/>
    <x v="0"/>
  </r>
  <r>
    <s v="47.102.225.214"/>
    <x v="0"/>
    <x v="0"/>
    <x v="0"/>
  </r>
  <r>
    <s v="37.205.12.150"/>
    <x v="30"/>
    <x v="2029"/>
    <x v="0"/>
  </r>
  <r>
    <s v="45.90.28.178"/>
    <x v="12"/>
    <x v="3"/>
    <x v="0"/>
  </r>
  <r>
    <s v="185.228.169.194"/>
    <x v="3"/>
    <x v="4"/>
    <x v="0"/>
  </r>
  <r>
    <s v="162.159.36.230"/>
    <x v="3"/>
    <x v="0"/>
    <x v="0"/>
  </r>
  <r>
    <s v="183.178.245.41"/>
    <x v="17"/>
    <x v="2030"/>
    <x v="0"/>
  </r>
  <r>
    <s v="47.102.225.246"/>
    <x v="0"/>
    <x v="0"/>
    <x v="0"/>
  </r>
  <r>
    <s v="47.102.224.51"/>
    <x v="0"/>
    <x v="0"/>
    <x v="0"/>
  </r>
  <r>
    <s v="47.102.226.121"/>
    <x v="0"/>
    <x v="0"/>
    <x v="0"/>
  </r>
  <r>
    <s v="103.68.229.1"/>
    <x v="61"/>
    <x v="2031"/>
    <x v="1"/>
  </r>
  <r>
    <s v="178.252.129.110"/>
    <x v="82"/>
    <x v="901"/>
    <x v="1"/>
  </r>
  <r>
    <s v="172.104.20.225"/>
    <x v="3"/>
    <x v="80"/>
    <x v="0"/>
  </r>
  <r>
    <s v="95.216.112.61"/>
    <x v="62"/>
    <x v="2032"/>
    <x v="0"/>
  </r>
  <r>
    <s v="45.90.29.90"/>
    <x v="4"/>
    <x v="3"/>
    <x v="0"/>
  </r>
  <r>
    <s v="24.89.53.7"/>
    <x v="3"/>
    <x v="2033"/>
    <x v="0"/>
  </r>
  <r>
    <s v="162.159.36.97"/>
    <x v="3"/>
    <x v="0"/>
    <x v="0"/>
  </r>
  <r>
    <s v="197.214.113.138"/>
    <x v="55"/>
    <x v="1999"/>
    <x v="1"/>
  </r>
  <r>
    <s v="189.204.240.239"/>
    <x v="45"/>
    <x v="2034"/>
    <x v="1"/>
  </r>
  <r>
    <s v="72.53.186.12"/>
    <x v="3"/>
    <x v="1289"/>
    <x v="2"/>
  </r>
  <r>
    <s v="202.29.37.24"/>
    <x v="1"/>
    <x v="40"/>
    <x v="1"/>
  </r>
  <r>
    <s v="31.204.152.232"/>
    <x v="12"/>
    <x v="556"/>
    <x v="0"/>
  </r>
  <r>
    <s v="185.228.168.161"/>
    <x v="3"/>
    <x v="4"/>
    <x v="0"/>
  </r>
  <r>
    <s v="185.228.168.235"/>
    <x v="3"/>
    <x v="4"/>
    <x v="0"/>
  </r>
  <r>
    <s v="63.238.254.189"/>
    <x v="3"/>
    <x v="781"/>
    <x v="1"/>
  </r>
  <r>
    <s v="172.64.36.216"/>
    <x v="3"/>
    <x v="0"/>
    <x v="0"/>
  </r>
  <r>
    <s v="146.234.66.21"/>
    <x v="7"/>
    <x v="50"/>
    <x v="1"/>
  </r>
  <r>
    <s v="62.252.179.220"/>
    <x v="18"/>
    <x v="978"/>
    <x v="1"/>
  </r>
  <r>
    <s v="41.65.225.45"/>
    <x v="2"/>
    <x v="2"/>
    <x v="1"/>
  </r>
  <r>
    <s v="146.234.66.252"/>
    <x v="7"/>
    <x v="50"/>
    <x v="1"/>
  </r>
  <r>
    <s v="45.90.29.113"/>
    <x v="4"/>
    <x v="3"/>
    <x v="0"/>
  </r>
  <r>
    <s v="129.211.152.253"/>
    <x v="0"/>
    <x v="184"/>
    <x v="0"/>
  </r>
  <r>
    <s v="136.243.69.38"/>
    <x v="7"/>
    <x v="305"/>
    <x v="0"/>
  </r>
  <r>
    <s v="5.172.190.87"/>
    <x v="29"/>
    <x v="57"/>
    <x v="1"/>
  </r>
  <r>
    <s v="162.159.36.88"/>
    <x v="3"/>
    <x v="0"/>
    <x v="0"/>
  </r>
  <r>
    <s v="101.133.157.246"/>
    <x v="0"/>
    <x v="1503"/>
    <x v="0"/>
  </r>
  <r>
    <s v="185.228.171.251"/>
    <x v="3"/>
    <x v="4"/>
    <x v="0"/>
  </r>
  <r>
    <s v="45.90.30.106"/>
    <x v="7"/>
    <x v="3"/>
    <x v="0"/>
  </r>
  <r>
    <s v="185.228.170.133"/>
    <x v="7"/>
    <x v="4"/>
    <x v="0"/>
  </r>
  <r>
    <s v="185.228.171.209"/>
    <x v="3"/>
    <x v="4"/>
    <x v="0"/>
  </r>
  <r>
    <s v="190.6.160.34"/>
    <x v="43"/>
    <x v="2035"/>
    <x v="2"/>
  </r>
  <r>
    <s v="91.183.56.68"/>
    <x v="53"/>
    <x v="2036"/>
    <x v="0"/>
  </r>
  <r>
    <s v="185.228.171.187"/>
    <x v="3"/>
    <x v="4"/>
    <x v="0"/>
  </r>
  <r>
    <s v="47.102.226.236"/>
    <x v="0"/>
    <x v="0"/>
    <x v="0"/>
  </r>
  <r>
    <s v="37.187.98.22"/>
    <x v="6"/>
    <x v="2037"/>
    <x v="0"/>
  </r>
  <r>
    <s v="78.84.138.254"/>
    <x v="90"/>
    <x v="2038"/>
    <x v="2"/>
  </r>
  <r>
    <s v="61.91.177.21"/>
    <x v="1"/>
    <x v="90"/>
    <x v="1"/>
  </r>
  <r>
    <s v="198.100.148.36"/>
    <x v="23"/>
    <x v="2039"/>
    <x v="0"/>
  </r>
  <r>
    <s v="94.142.246.112"/>
    <x v="12"/>
    <x v="1043"/>
    <x v="0"/>
  </r>
  <r>
    <s v="172.64.37.1"/>
    <x v="3"/>
    <x v="0"/>
    <x v="0"/>
  </r>
  <r>
    <s v="78.46.235.97"/>
    <x v="7"/>
    <x v="2040"/>
    <x v="0"/>
  </r>
  <r>
    <s v="185.228.171.172"/>
    <x v="3"/>
    <x v="4"/>
    <x v="0"/>
  </r>
  <r>
    <s v="45.76.93.43"/>
    <x v="7"/>
    <x v="9"/>
    <x v="2"/>
  </r>
  <r>
    <s v="47.102.226.144"/>
    <x v="0"/>
    <x v="0"/>
    <x v="0"/>
  </r>
  <r>
    <s v="47.102.224.233"/>
    <x v="0"/>
    <x v="0"/>
    <x v="0"/>
  </r>
  <r>
    <s v="185.228.169.223"/>
    <x v="3"/>
    <x v="4"/>
    <x v="0"/>
  </r>
  <r>
    <s v="47.102.226.50"/>
    <x v="0"/>
    <x v="0"/>
    <x v="0"/>
  </r>
  <r>
    <s v="162.159.36.140"/>
    <x v="3"/>
    <x v="0"/>
    <x v="0"/>
  </r>
  <r>
    <s v="212.45.67.172"/>
    <x v="19"/>
    <x v="24"/>
    <x v="3"/>
  </r>
  <r>
    <s v="24.80.119.60"/>
    <x v="23"/>
    <x v="1099"/>
    <x v="0"/>
  </r>
  <r>
    <s v="162.159.46.144"/>
    <x v="3"/>
    <x v="0"/>
    <x v="0"/>
  </r>
  <r>
    <s v="212.45.67.29"/>
    <x v="19"/>
    <x v="24"/>
    <x v="3"/>
  </r>
  <r>
    <s v="138.128.136.170"/>
    <x v="3"/>
    <x v="279"/>
    <x v="0"/>
  </r>
  <r>
    <s v="172.64.37.177"/>
    <x v="3"/>
    <x v="0"/>
    <x v="0"/>
  </r>
  <r>
    <s v="194.68.170.62"/>
    <x v="52"/>
    <x v="1254"/>
    <x v="0"/>
  </r>
  <r>
    <s v="125.212.234.81"/>
    <x v="25"/>
    <x v="46"/>
    <x v="1"/>
  </r>
  <r>
    <s v="78.21.86.169"/>
    <x v="53"/>
    <x v="2041"/>
    <x v="0"/>
  </r>
  <r>
    <s v="47.102.227.242"/>
    <x v="0"/>
    <x v="0"/>
    <x v="0"/>
  </r>
  <r>
    <s v="47.102.225.26"/>
    <x v="0"/>
    <x v="0"/>
    <x v="0"/>
  </r>
  <r>
    <s v="46.244.23.52"/>
    <x v="12"/>
    <x v="229"/>
    <x v="2"/>
  </r>
  <r>
    <s v="47.102.225.112"/>
    <x v="0"/>
    <x v="0"/>
    <x v="0"/>
  </r>
  <r>
    <s v="185.228.168.90"/>
    <x v="3"/>
    <x v="4"/>
    <x v="0"/>
  </r>
  <r>
    <s v="45.90.28.9"/>
    <x v="12"/>
    <x v="3"/>
    <x v="0"/>
  </r>
  <r>
    <s v="185.228.168.13"/>
    <x v="3"/>
    <x v="4"/>
    <x v="0"/>
  </r>
  <r>
    <s v="125.212.234.8"/>
    <x v="25"/>
    <x v="46"/>
    <x v="1"/>
  </r>
  <r>
    <s v="37.112.161.143"/>
    <x v="9"/>
    <x v="0"/>
    <x v="0"/>
  </r>
  <r>
    <s v="195.201.38.145"/>
    <x v="7"/>
    <x v="1234"/>
    <x v="0"/>
  </r>
  <r>
    <s v="82.26.5.94"/>
    <x v="18"/>
    <x v="2042"/>
    <x v="0"/>
  </r>
  <r>
    <s v="45.90.30.128"/>
    <x v="7"/>
    <x v="3"/>
    <x v="0"/>
  </r>
  <r>
    <s v="198.153.219.140"/>
    <x v="3"/>
    <x v="548"/>
    <x v="1"/>
  </r>
  <r>
    <s v="185.228.168.130"/>
    <x v="3"/>
    <x v="4"/>
    <x v="0"/>
  </r>
  <r>
    <s v="45.90.29.118"/>
    <x v="4"/>
    <x v="3"/>
    <x v="0"/>
  </r>
  <r>
    <s v="162.159.36.155"/>
    <x v="3"/>
    <x v="0"/>
    <x v="0"/>
  </r>
  <r>
    <s v="185.228.171.239"/>
    <x v="3"/>
    <x v="4"/>
    <x v="0"/>
  </r>
  <r>
    <s v="174.138.117.255"/>
    <x v="3"/>
    <x v="2043"/>
    <x v="0"/>
  </r>
  <r>
    <s v="51.38.108.144"/>
    <x v="12"/>
    <x v="2044"/>
    <x v="0"/>
  </r>
  <r>
    <s v="45.90.30.103"/>
    <x v="7"/>
    <x v="3"/>
    <x v="0"/>
  </r>
  <r>
    <s v="47.102.227.102"/>
    <x v="0"/>
    <x v="0"/>
    <x v="0"/>
  </r>
  <r>
    <s v="172.64.36.155"/>
    <x v="3"/>
    <x v="0"/>
    <x v="0"/>
  </r>
  <r>
    <s v="172.64.36.41"/>
    <x v="3"/>
    <x v="0"/>
    <x v="0"/>
  </r>
  <r>
    <s v="59.31.86.225"/>
    <x v="22"/>
    <x v="2045"/>
    <x v="0"/>
  </r>
  <r>
    <s v="172.64.36.30"/>
    <x v="3"/>
    <x v="0"/>
    <x v="0"/>
  </r>
  <r>
    <s v="47.103.166.54"/>
    <x v="0"/>
    <x v="39"/>
    <x v="0"/>
  </r>
  <r>
    <s v="210.128.97.89"/>
    <x v="13"/>
    <x v="550"/>
    <x v="0"/>
  </r>
  <r>
    <s v="222.124.194.21"/>
    <x v="35"/>
    <x v="552"/>
    <x v="1"/>
  </r>
  <r>
    <s v="172.64.36.108"/>
    <x v="3"/>
    <x v="0"/>
    <x v="0"/>
  </r>
  <r>
    <s v="45.90.29.19"/>
    <x v="4"/>
    <x v="3"/>
    <x v="0"/>
  </r>
  <r>
    <s v="185.228.170.234"/>
    <x v="7"/>
    <x v="4"/>
    <x v="0"/>
  </r>
  <r>
    <s v="91.201.65.18"/>
    <x v="46"/>
    <x v="4"/>
    <x v="0"/>
  </r>
  <r>
    <s v="163.172.162.157"/>
    <x v="6"/>
    <x v="2046"/>
    <x v="0"/>
  </r>
  <r>
    <s v="45.90.29.178"/>
    <x v="4"/>
    <x v="3"/>
    <x v="0"/>
  </r>
  <r>
    <s v="162.159.36.14"/>
    <x v="3"/>
    <x v="0"/>
    <x v="0"/>
  </r>
  <r>
    <s v="45.90.28.117"/>
    <x v="12"/>
    <x v="3"/>
    <x v="0"/>
  </r>
  <r>
    <s v="47.102.226.123"/>
    <x v="0"/>
    <x v="0"/>
    <x v="0"/>
  </r>
  <r>
    <s v="185.228.168.79"/>
    <x v="3"/>
    <x v="4"/>
    <x v="0"/>
  </r>
  <r>
    <s v="47.102.225.200"/>
    <x v="0"/>
    <x v="0"/>
    <x v="0"/>
  </r>
  <r>
    <s v="162.159.36.24"/>
    <x v="3"/>
    <x v="0"/>
    <x v="0"/>
  </r>
  <r>
    <s v="12.184.19.154"/>
    <x v="3"/>
    <x v="2047"/>
    <x v="1"/>
  </r>
  <r>
    <s v="212.45.67.239"/>
    <x v="19"/>
    <x v="24"/>
    <x v="3"/>
  </r>
  <r>
    <s v="47.102.226.245"/>
    <x v="0"/>
    <x v="0"/>
    <x v="0"/>
  </r>
  <r>
    <s v="47.102.224.57"/>
    <x v="0"/>
    <x v="0"/>
    <x v="0"/>
  </r>
  <r>
    <s v="213.247.64.24"/>
    <x v="12"/>
    <x v="1199"/>
    <x v="0"/>
  </r>
  <r>
    <s v="193.243.156.74"/>
    <x v="47"/>
    <x v="2048"/>
    <x v="0"/>
  </r>
  <r>
    <s v="185.228.168.205"/>
    <x v="3"/>
    <x v="4"/>
    <x v="0"/>
  </r>
  <r>
    <s v="185.228.170.227"/>
    <x v="7"/>
    <x v="4"/>
    <x v="0"/>
  </r>
  <r>
    <s v="89.187.169.24"/>
    <x v="7"/>
    <x v="3"/>
    <x v="0"/>
  </r>
  <r>
    <s v="73.26.0.89"/>
    <x v="3"/>
    <x v="2049"/>
    <x v="0"/>
  </r>
  <r>
    <s v="1.0.0.3"/>
    <x v="11"/>
    <x v="0"/>
    <x v="0"/>
  </r>
  <r>
    <s v="31.182.59.36"/>
    <x v="29"/>
    <x v="2050"/>
    <x v="1"/>
  </r>
  <r>
    <s v="185.228.168.159"/>
    <x v="3"/>
    <x v="4"/>
    <x v="0"/>
  </r>
  <r>
    <s v="46.182.19.48"/>
    <x v="7"/>
    <x v="547"/>
    <x v="0"/>
  </r>
  <r>
    <s v="172.64.36.82"/>
    <x v="3"/>
    <x v="0"/>
    <x v="0"/>
  </r>
  <r>
    <s v="45.90.30.73"/>
    <x v="7"/>
    <x v="3"/>
    <x v="0"/>
  </r>
  <r>
    <s v="172.64.36.235"/>
    <x v="3"/>
    <x v="0"/>
    <x v="0"/>
  </r>
  <r>
    <s v="85.17.254.140"/>
    <x v="12"/>
    <x v="2051"/>
    <x v="0"/>
  </r>
  <r>
    <s v="212.45.67.18"/>
    <x v="19"/>
    <x v="24"/>
    <x v="3"/>
  </r>
  <r>
    <s v="212.45.67.175"/>
    <x v="19"/>
    <x v="24"/>
    <x v="3"/>
  </r>
  <r>
    <s v="88.150.132.210"/>
    <x v="18"/>
    <x v="23"/>
    <x v="2"/>
  </r>
  <r>
    <s v="149.112.112.12"/>
    <x v="3"/>
    <x v="965"/>
    <x v="0"/>
  </r>
  <r>
    <s v="148.70.213.2"/>
    <x v="0"/>
    <x v="821"/>
    <x v="0"/>
  </r>
  <r>
    <s v="88.150.132.222"/>
    <x v="18"/>
    <x v="23"/>
    <x v="2"/>
  </r>
  <r>
    <s v="185.228.171.67"/>
    <x v="3"/>
    <x v="4"/>
    <x v="0"/>
  </r>
  <r>
    <s v="1.1.1.2"/>
    <x v="11"/>
    <x v="0"/>
    <x v="0"/>
  </r>
  <r>
    <s v="185.228.171.154"/>
    <x v="3"/>
    <x v="4"/>
    <x v="0"/>
  </r>
  <r>
    <s v="103.120.28.178"/>
    <x v="15"/>
    <x v="1123"/>
    <x v="1"/>
  </r>
  <r>
    <s v="189.112.91.146"/>
    <x v="44"/>
    <x v="814"/>
    <x v="1"/>
  </r>
  <r>
    <s v="76.191.117.188"/>
    <x v="3"/>
    <x v="410"/>
    <x v="1"/>
  </r>
  <r>
    <s v="88.99.86.28"/>
    <x v="7"/>
    <x v="2052"/>
    <x v="0"/>
  </r>
  <r>
    <s v="185.228.169.210"/>
    <x v="3"/>
    <x v="4"/>
    <x v="0"/>
  </r>
  <r>
    <s v="200.16.91.138"/>
    <x v="36"/>
    <x v="93"/>
    <x v="1"/>
  </r>
  <r>
    <s v="47.102.226.47"/>
    <x v="0"/>
    <x v="0"/>
    <x v="0"/>
  </r>
  <r>
    <s v="185.228.169.205"/>
    <x v="3"/>
    <x v="4"/>
    <x v="0"/>
  </r>
  <r>
    <s v="212.25.110.216"/>
    <x v="54"/>
    <x v="430"/>
    <x v="1"/>
  </r>
  <r>
    <s v="45.90.30.137"/>
    <x v="7"/>
    <x v="3"/>
    <x v="0"/>
  </r>
  <r>
    <s v="185.177.92.87"/>
    <x v="12"/>
    <x v="2053"/>
    <x v="0"/>
  </r>
  <r>
    <s v="47.42.0.165"/>
    <x v="3"/>
    <x v="2054"/>
    <x v="1"/>
  </r>
  <r>
    <s v="1.34.199.57"/>
    <x v="24"/>
    <x v="2055"/>
    <x v="0"/>
  </r>
  <r>
    <s v="172.64.36.130"/>
    <x v="3"/>
    <x v="0"/>
    <x v="0"/>
  </r>
  <r>
    <s v="73.252.153.167"/>
    <x v="3"/>
    <x v="2056"/>
    <x v="0"/>
  </r>
  <r>
    <s v="45.90.29.232"/>
    <x v="4"/>
    <x v="3"/>
    <x v="0"/>
  </r>
  <r>
    <s v="47.102.226.251"/>
    <x v="0"/>
    <x v="0"/>
    <x v="0"/>
  </r>
  <r>
    <s v="63.238.254.190"/>
    <x v="3"/>
    <x v="781"/>
    <x v="1"/>
  </r>
  <r>
    <s v="185.228.171.184"/>
    <x v="3"/>
    <x v="4"/>
    <x v="0"/>
  </r>
  <r>
    <s v="212.45.67.203"/>
    <x v="19"/>
    <x v="24"/>
    <x v="3"/>
  </r>
  <r>
    <s v="129.211.118.228"/>
    <x v="0"/>
    <x v="148"/>
    <x v="0"/>
  </r>
  <r>
    <s v="185.228.171.19"/>
    <x v="3"/>
    <x v="4"/>
    <x v="0"/>
  </r>
  <r>
    <s v="185.228.171.34"/>
    <x v="3"/>
    <x v="4"/>
    <x v="0"/>
  </r>
  <r>
    <s v="129.211.103.65"/>
    <x v="0"/>
    <x v="184"/>
    <x v="0"/>
  </r>
  <r>
    <s v="37.157.241.211"/>
    <x v="18"/>
    <x v="23"/>
    <x v="2"/>
  </r>
  <r>
    <s v="45.90.29.98"/>
    <x v="4"/>
    <x v="3"/>
    <x v="0"/>
  </r>
  <r>
    <s v="47.103.213.11"/>
    <x v="0"/>
    <x v="2057"/>
    <x v="0"/>
  </r>
  <r>
    <s v="103.45.110.175"/>
    <x v="0"/>
    <x v="2058"/>
    <x v="0"/>
  </r>
  <r>
    <s v="192.138.210.124"/>
    <x v="3"/>
    <x v="2059"/>
    <x v="0"/>
  </r>
  <r>
    <s v="45.90.28.203"/>
    <x v="12"/>
    <x v="3"/>
    <x v="0"/>
  </r>
  <r>
    <s v="71.112.168.170"/>
    <x v="3"/>
    <x v="2060"/>
    <x v="0"/>
  </r>
  <r>
    <s v="47.108.0.58"/>
    <x v="0"/>
    <x v="39"/>
    <x v="0"/>
  </r>
  <r>
    <s v="217.127.139.82"/>
    <x v="27"/>
    <x v="2061"/>
    <x v="1"/>
  </r>
  <r>
    <s v="172.64.37.117"/>
    <x v="3"/>
    <x v="0"/>
    <x v="0"/>
  </r>
  <r>
    <s v="88.98.233.236"/>
    <x v="18"/>
    <x v="2062"/>
    <x v="0"/>
  </r>
  <r>
    <s v="206.75.17.235"/>
    <x v="23"/>
    <x v="1134"/>
    <x v="1"/>
  </r>
  <r>
    <s v="185.228.171.7"/>
    <x v="3"/>
    <x v="4"/>
    <x v="0"/>
  </r>
  <r>
    <s v="190.110.184.34"/>
    <x v="39"/>
    <x v="2063"/>
    <x v="1"/>
  </r>
  <r>
    <s v="63.232.251.226"/>
    <x v="3"/>
    <x v="2064"/>
    <x v="1"/>
  </r>
  <r>
    <s v="34.82.67.78"/>
    <x v="3"/>
    <x v="2065"/>
    <x v="0"/>
  </r>
  <r>
    <s v="45.90.30.169"/>
    <x v="7"/>
    <x v="3"/>
    <x v="0"/>
  </r>
  <r>
    <s v="23.95.238.193"/>
    <x v="3"/>
    <x v="2066"/>
    <x v="2"/>
  </r>
  <r>
    <s v="172.64.36.218"/>
    <x v="3"/>
    <x v="0"/>
    <x v="0"/>
  </r>
  <r>
    <s v="47.102.224.40"/>
    <x v="0"/>
    <x v="0"/>
    <x v="0"/>
  </r>
  <r>
    <s v="47.102.227.225"/>
    <x v="0"/>
    <x v="0"/>
    <x v="0"/>
  </r>
  <r>
    <s v="45.201.202.135"/>
    <x v="58"/>
    <x v="2067"/>
    <x v="0"/>
  </r>
  <r>
    <s v="96.78.73.90"/>
    <x v="3"/>
    <x v="308"/>
    <x v="1"/>
  </r>
  <r>
    <s v="35.209.146.109"/>
    <x v="3"/>
    <x v="2068"/>
    <x v="2"/>
  </r>
  <r>
    <s v="31.204.153.87"/>
    <x v="12"/>
    <x v="660"/>
    <x v="0"/>
  </r>
  <r>
    <s v="188.219.132.50"/>
    <x v="46"/>
    <x v="2069"/>
    <x v="1"/>
  </r>
  <r>
    <s v="162.159.46.19"/>
    <x v="3"/>
    <x v="0"/>
    <x v="0"/>
  </r>
  <r>
    <s v="66.66.72.61"/>
    <x v="3"/>
    <x v="2070"/>
    <x v="1"/>
  </r>
  <r>
    <s v="45.90.30.75"/>
    <x v="7"/>
    <x v="3"/>
    <x v="0"/>
  </r>
  <r>
    <s v="41.178.1.114"/>
    <x v="2"/>
    <x v="668"/>
    <x v="1"/>
  </r>
  <r>
    <s v="119.63.90.90"/>
    <x v="1"/>
    <x v="270"/>
    <x v="1"/>
  </r>
  <r>
    <s v="176.103.130.131"/>
    <x v="9"/>
    <x v="216"/>
    <x v="0"/>
  </r>
  <r>
    <s v="24.124.84.62"/>
    <x v="3"/>
    <x v="2071"/>
    <x v="1"/>
  </r>
  <r>
    <s v="46.244.19.155"/>
    <x v="12"/>
    <x v="229"/>
    <x v="2"/>
  </r>
  <r>
    <s v="209.177.145.110"/>
    <x v="3"/>
    <x v="8"/>
    <x v="0"/>
  </r>
  <r>
    <s v="45.90.28.241"/>
    <x v="12"/>
    <x v="3"/>
    <x v="0"/>
  </r>
  <r>
    <s v="212.45.67.91"/>
    <x v="19"/>
    <x v="24"/>
    <x v="3"/>
  </r>
  <r>
    <s v="185.10.18.18"/>
    <x v="6"/>
    <x v="2072"/>
    <x v="0"/>
  </r>
  <r>
    <s v="172.64.36.231"/>
    <x v="3"/>
    <x v="0"/>
    <x v="0"/>
  </r>
  <r>
    <s v="162.159.36.224"/>
    <x v="3"/>
    <x v="0"/>
    <x v="0"/>
  </r>
  <r>
    <s v="45.90.30.9"/>
    <x v="7"/>
    <x v="3"/>
    <x v="0"/>
  </r>
  <r>
    <s v="47.102.227.36"/>
    <x v="0"/>
    <x v="0"/>
    <x v="0"/>
  </r>
  <r>
    <s v="162.159.36.113"/>
    <x v="3"/>
    <x v="0"/>
    <x v="0"/>
  </r>
  <r>
    <s v="154.72.195.154"/>
    <x v="97"/>
    <x v="2073"/>
    <x v="1"/>
  </r>
  <r>
    <s v="96.30.79.121"/>
    <x v="1"/>
    <x v="2074"/>
    <x v="1"/>
  </r>
  <r>
    <s v="45.90.29.167"/>
    <x v="4"/>
    <x v="3"/>
    <x v="0"/>
  </r>
  <r>
    <s v="201.216.209.49"/>
    <x v="39"/>
    <x v="2075"/>
    <x v="1"/>
  </r>
  <r>
    <s v="43.225.100.17"/>
    <x v="17"/>
    <x v="2076"/>
    <x v="0"/>
  </r>
  <r>
    <s v="46.244.23.221"/>
    <x v="12"/>
    <x v="229"/>
    <x v="2"/>
  </r>
  <r>
    <s v="162.159.46.109"/>
    <x v="3"/>
    <x v="0"/>
    <x v="0"/>
  </r>
  <r>
    <s v="47.102.227.78"/>
    <x v="0"/>
    <x v="0"/>
    <x v="0"/>
  </r>
  <r>
    <s v="115.42.203.106"/>
    <x v="28"/>
    <x v="2077"/>
    <x v="1"/>
  </r>
  <r>
    <s v="47.102.225.231"/>
    <x v="0"/>
    <x v="0"/>
    <x v="0"/>
  </r>
  <r>
    <s v="172.64.37.169"/>
    <x v="3"/>
    <x v="0"/>
    <x v="0"/>
  </r>
  <r>
    <s v="160.16.73.77"/>
    <x v="13"/>
    <x v="2078"/>
    <x v="2"/>
  </r>
  <r>
    <s v="47.102.227.221"/>
    <x v="0"/>
    <x v="0"/>
    <x v="0"/>
  </r>
  <r>
    <s v="185.228.169.254"/>
    <x v="3"/>
    <x v="4"/>
    <x v="0"/>
  </r>
  <r>
    <s v="47.102.224.5"/>
    <x v="0"/>
    <x v="0"/>
    <x v="0"/>
  </r>
  <r>
    <s v="172.64.36.133"/>
    <x v="3"/>
    <x v="0"/>
    <x v="0"/>
  </r>
  <r>
    <s v="47.102.227.115"/>
    <x v="0"/>
    <x v="0"/>
    <x v="0"/>
  </r>
  <r>
    <s v="201.90.70.103"/>
    <x v="44"/>
    <x v="497"/>
    <x v="1"/>
  </r>
  <r>
    <s v="185.228.168.218"/>
    <x v="3"/>
    <x v="4"/>
    <x v="0"/>
  </r>
  <r>
    <s v="213.162.200.196"/>
    <x v="27"/>
    <x v="894"/>
    <x v="1"/>
  </r>
  <r>
    <s v="185.228.170.172"/>
    <x v="7"/>
    <x v="4"/>
    <x v="0"/>
  </r>
  <r>
    <s v="185.228.170.177"/>
    <x v="7"/>
    <x v="4"/>
    <x v="0"/>
  </r>
  <r>
    <s v="35.202.141.75"/>
    <x v="3"/>
    <x v="218"/>
    <x v="0"/>
  </r>
  <r>
    <s v="172.64.37.207"/>
    <x v="3"/>
    <x v="0"/>
    <x v="0"/>
  </r>
  <r>
    <s v="151.9.91.183"/>
    <x v="46"/>
    <x v="191"/>
    <x v="1"/>
  </r>
  <r>
    <s v="94.130.182.78"/>
    <x v="7"/>
    <x v="612"/>
    <x v="0"/>
  </r>
  <r>
    <s v="185.228.169.10"/>
    <x v="3"/>
    <x v="4"/>
    <x v="0"/>
  </r>
  <r>
    <s v="50.237.117.86"/>
    <x v="3"/>
    <x v="548"/>
    <x v="1"/>
  </r>
  <r>
    <s v="162.159.46.102"/>
    <x v="3"/>
    <x v="0"/>
    <x v="0"/>
  </r>
  <r>
    <s v="177.67.32.146"/>
    <x v="44"/>
    <x v="248"/>
    <x v="1"/>
  </r>
  <r>
    <s v="182.160.123.28"/>
    <x v="57"/>
    <x v="318"/>
    <x v="1"/>
  </r>
  <r>
    <s v="196.15.202.123"/>
    <x v="55"/>
    <x v="276"/>
    <x v="1"/>
  </r>
  <r>
    <s v="12.216.214.35"/>
    <x v="3"/>
    <x v="2079"/>
    <x v="1"/>
  </r>
  <r>
    <s v="3.121.60.225"/>
    <x v="7"/>
    <x v="271"/>
    <x v="0"/>
  </r>
  <r>
    <s v="47.102.227.239"/>
    <x v="0"/>
    <x v="0"/>
    <x v="0"/>
  </r>
  <r>
    <s v="88.150.132.224"/>
    <x v="18"/>
    <x v="23"/>
    <x v="2"/>
  </r>
  <r>
    <s v="117.89.12.138"/>
    <x v="0"/>
    <x v="1192"/>
    <x v="0"/>
  </r>
  <r>
    <s v="192.73.252.195"/>
    <x v="3"/>
    <x v="8"/>
    <x v="0"/>
  </r>
  <r>
    <s v="196.15.202.125"/>
    <x v="55"/>
    <x v="276"/>
    <x v="1"/>
  </r>
  <r>
    <s v="162.159.36.107"/>
    <x v="3"/>
    <x v="0"/>
    <x v="0"/>
  </r>
  <r>
    <s v="35.229.156.160"/>
    <x v="24"/>
    <x v="2080"/>
    <x v="0"/>
  </r>
  <r>
    <s v="185.228.170.176"/>
    <x v="7"/>
    <x v="4"/>
    <x v="0"/>
  </r>
  <r>
    <s v="45.90.28.152"/>
    <x v="12"/>
    <x v="3"/>
    <x v="0"/>
  </r>
  <r>
    <s v="172.64.36.93"/>
    <x v="3"/>
    <x v="0"/>
    <x v="0"/>
  </r>
  <r>
    <s v="38.32.152.114"/>
    <x v="3"/>
    <x v="4"/>
    <x v="0"/>
  </r>
  <r>
    <s v="66.115.181.42"/>
    <x v="3"/>
    <x v="8"/>
    <x v="0"/>
  </r>
  <r>
    <s v="172.64.36.220"/>
    <x v="3"/>
    <x v="0"/>
    <x v="0"/>
  </r>
  <r>
    <s v="47.102.227.232"/>
    <x v="0"/>
    <x v="0"/>
    <x v="0"/>
  </r>
  <r>
    <s v="83.221.66.90"/>
    <x v="7"/>
    <x v="2081"/>
    <x v="3"/>
  </r>
  <r>
    <s v="185.228.169.52"/>
    <x v="3"/>
    <x v="4"/>
    <x v="0"/>
  </r>
  <r>
    <s v="185.228.170.113"/>
    <x v="7"/>
    <x v="4"/>
    <x v="0"/>
  </r>
  <r>
    <s v="78.158.0.2"/>
    <x v="65"/>
    <x v="2082"/>
    <x v="0"/>
  </r>
  <r>
    <s v="139.199.169.40"/>
    <x v="0"/>
    <x v="883"/>
    <x v="6"/>
  </r>
  <r>
    <s v="45.131.71.2"/>
    <x v="9"/>
    <x v="3"/>
    <x v="0"/>
  </r>
  <r>
    <s v="45.90.30.107"/>
    <x v="7"/>
    <x v="3"/>
    <x v="0"/>
  </r>
  <r>
    <s v="47.102.226.192"/>
    <x v="0"/>
    <x v="0"/>
    <x v="0"/>
  </r>
  <r>
    <s v="45.90.28.54"/>
    <x v="12"/>
    <x v="3"/>
    <x v="0"/>
  </r>
  <r>
    <s v="185.228.170.209"/>
    <x v="7"/>
    <x v="4"/>
    <x v="0"/>
  </r>
  <r>
    <s v="88.2.253.135"/>
    <x v="27"/>
    <x v="2083"/>
    <x v="1"/>
  </r>
  <r>
    <s v="45.90.30.233"/>
    <x v="7"/>
    <x v="3"/>
    <x v="0"/>
  </r>
  <r>
    <s v="141.98.90.234"/>
    <x v="18"/>
    <x v="4"/>
    <x v="0"/>
  </r>
  <r>
    <s v="82.222.242.194"/>
    <x v="31"/>
    <x v="721"/>
    <x v="1"/>
  </r>
  <r>
    <s v="202.180.7.2"/>
    <x v="35"/>
    <x v="2084"/>
    <x v="0"/>
  </r>
  <r>
    <s v="185.228.169.46"/>
    <x v="3"/>
    <x v="4"/>
    <x v="0"/>
  </r>
  <r>
    <s v="191.182.124.225"/>
    <x v="44"/>
    <x v="2010"/>
    <x v="1"/>
  </r>
  <r>
    <s v="88.99.225.101"/>
    <x v="7"/>
    <x v="2085"/>
    <x v="0"/>
  </r>
  <r>
    <s v="172.64.36.88"/>
    <x v="3"/>
    <x v="0"/>
    <x v="0"/>
  </r>
  <r>
    <s v="212.45.67.61"/>
    <x v="19"/>
    <x v="24"/>
    <x v="3"/>
  </r>
  <r>
    <s v="45.90.30.187"/>
    <x v="7"/>
    <x v="3"/>
    <x v="0"/>
  </r>
  <r>
    <s v="45.90.28.180"/>
    <x v="12"/>
    <x v="3"/>
    <x v="0"/>
  </r>
  <r>
    <s v="198.188.4.146"/>
    <x v="3"/>
    <x v="289"/>
    <x v="1"/>
  </r>
  <r>
    <s v="185.228.168.27"/>
    <x v="3"/>
    <x v="4"/>
    <x v="0"/>
  </r>
  <r>
    <s v="80.255.7.66"/>
    <x v="8"/>
    <x v="1056"/>
    <x v="0"/>
  </r>
  <r>
    <s v="212.45.67.186"/>
    <x v="19"/>
    <x v="24"/>
    <x v="3"/>
  </r>
  <r>
    <s v="201.145.242.10"/>
    <x v="45"/>
    <x v="2086"/>
    <x v="1"/>
  </r>
  <r>
    <s v="172.64.37.39"/>
    <x v="3"/>
    <x v="0"/>
    <x v="0"/>
  </r>
  <r>
    <s v="176.103.130.132"/>
    <x v="9"/>
    <x v="216"/>
    <x v="0"/>
  </r>
  <r>
    <s v="213.162.200.202"/>
    <x v="27"/>
    <x v="894"/>
    <x v="1"/>
  </r>
  <r>
    <s v="62.214.65.230"/>
    <x v="7"/>
    <x v="2087"/>
    <x v="1"/>
  </r>
  <r>
    <s v="185.228.169.79"/>
    <x v="3"/>
    <x v="4"/>
    <x v="0"/>
  </r>
  <r>
    <s v="217.173.224.150"/>
    <x v="85"/>
    <x v="1021"/>
    <x v="0"/>
  </r>
  <r>
    <s v="212.45.67.44"/>
    <x v="19"/>
    <x v="24"/>
    <x v="3"/>
  </r>
  <r>
    <s v="46.244.23.224"/>
    <x v="12"/>
    <x v="229"/>
    <x v="2"/>
  </r>
  <r>
    <s v="45.90.30.111"/>
    <x v="7"/>
    <x v="3"/>
    <x v="0"/>
  </r>
  <r>
    <s v="162.159.46.16"/>
    <x v="3"/>
    <x v="0"/>
    <x v="0"/>
  </r>
  <r>
    <s v="34.93.164.22"/>
    <x v="15"/>
    <x v="3"/>
    <x v="0"/>
  </r>
  <r>
    <s v="185.228.171.158"/>
    <x v="3"/>
    <x v="4"/>
    <x v="0"/>
  </r>
  <r>
    <s v="158.51.124.140"/>
    <x v="3"/>
    <x v="2088"/>
    <x v="0"/>
  </r>
  <r>
    <s v="185.244.195.159"/>
    <x v="7"/>
    <x v="2089"/>
    <x v="0"/>
  </r>
  <r>
    <s v="157.230.148.247"/>
    <x v="3"/>
    <x v="2090"/>
    <x v="0"/>
  </r>
  <r>
    <s v="78.11.80.253"/>
    <x v="29"/>
    <x v="983"/>
    <x v="1"/>
  </r>
  <r>
    <s v="185.228.168.230"/>
    <x v="3"/>
    <x v="4"/>
    <x v="0"/>
  </r>
  <r>
    <s v="162.159.46.26"/>
    <x v="3"/>
    <x v="0"/>
    <x v="0"/>
  </r>
  <r>
    <s v="37.157.241.214"/>
    <x v="18"/>
    <x v="23"/>
    <x v="2"/>
  </r>
  <r>
    <s v="162.159.36.110"/>
    <x v="3"/>
    <x v="0"/>
    <x v="0"/>
  </r>
  <r>
    <s v="121.225.153.123"/>
    <x v="0"/>
    <x v="2091"/>
    <x v="0"/>
  </r>
  <r>
    <s v="172.64.36.77"/>
    <x v="3"/>
    <x v="0"/>
    <x v="0"/>
  </r>
  <r>
    <s v="88.150.132.242"/>
    <x v="18"/>
    <x v="23"/>
    <x v="2"/>
  </r>
  <r>
    <s v="188.192.141.197"/>
    <x v="7"/>
    <x v="2092"/>
    <x v="0"/>
  </r>
  <r>
    <s v="63.138.242.75"/>
    <x v="3"/>
    <x v="153"/>
    <x v="1"/>
  </r>
  <r>
    <s v="45.90.29.76"/>
    <x v="4"/>
    <x v="3"/>
    <x v="0"/>
  </r>
  <r>
    <s v="47.102.227.136"/>
    <x v="0"/>
    <x v="0"/>
    <x v="0"/>
  </r>
  <r>
    <s v="202.159.107.243"/>
    <x v="35"/>
    <x v="89"/>
    <x v="1"/>
  </r>
  <r>
    <s v="46.244.19.206"/>
    <x v="12"/>
    <x v="229"/>
    <x v="2"/>
  </r>
  <r>
    <s v="185.228.171.8"/>
    <x v="3"/>
    <x v="4"/>
    <x v="0"/>
  </r>
  <r>
    <s v="172.64.36.86"/>
    <x v="3"/>
    <x v="0"/>
    <x v="0"/>
  </r>
  <r>
    <s v="172.64.37.243"/>
    <x v="3"/>
    <x v="0"/>
    <x v="0"/>
  </r>
  <r>
    <s v="45.90.28.189"/>
    <x v="12"/>
    <x v="3"/>
    <x v="0"/>
  </r>
  <r>
    <s v="45.90.28.73"/>
    <x v="12"/>
    <x v="3"/>
    <x v="0"/>
  </r>
  <r>
    <s v="82.148.17.149"/>
    <x v="9"/>
    <x v="2093"/>
    <x v="0"/>
  </r>
  <r>
    <s v="77.192.34.252"/>
    <x v="6"/>
    <x v="2094"/>
    <x v="2"/>
  </r>
  <r>
    <s v="45.90.30.156"/>
    <x v="7"/>
    <x v="3"/>
    <x v="0"/>
  </r>
  <r>
    <s v="47.102.227.70"/>
    <x v="0"/>
    <x v="0"/>
    <x v="0"/>
  </r>
  <r>
    <s v="162.159.36.111"/>
    <x v="3"/>
    <x v="0"/>
    <x v="0"/>
  </r>
  <r>
    <s v="178.218.120.29"/>
    <x v="9"/>
    <x v="2095"/>
    <x v="0"/>
  </r>
  <r>
    <s v="188.148.206.169"/>
    <x v="52"/>
    <x v="2096"/>
    <x v="0"/>
  </r>
  <r>
    <s v="47.102.226.54"/>
    <x v="0"/>
    <x v="0"/>
    <x v="0"/>
  </r>
  <r>
    <s v="185.228.169.71"/>
    <x v="3"/>
    <x v="4"/>
    <x v="0"/>
  </r>
  <r>
    <s v="90.85.6.147"/>
    <x v="6"/>
    <x v="240"/>
    <x v="1"/>
  </r>
  <r>
    <s v="51.75.25.252"/>
    <x v="6"/>
    <x v="2097"/>
    <x v="0"/>
  </r>
  <r>
    <s v="47.102.227.133"/>
    <x v="0"/>
    <x v="0"/>
    <x v="0"/>
  </r>
  <r>
    <s v="220.225.135.37"/>
    <x v="15"/>
    <x v="391"/>
    <x v="1"/>
  </r>
  <r>
    <s v="223.5.5.5"/>
    <x v="0"/>
    <x v="39"/>
    <x v="0"/>
  </r>
  <r>
    <s v="185.14.150.186"/>
    <x v="29"/>
    <x v="2098"/>
    <x v="1"/>
  </r>
  <r>
    <s v="45.90.29.3"/>
    <x v="4"/>
    <x v="3"/>
    <x v="0"/>
  </r>
  <r>
    <s v="41.41.133.82"/>
    <x v="2"/>
    <x v="2099"/>
    <x v="1"/>
  </r>
  <r>
    <s v="41.196.6.106"/>
    <x v="2"/>
    <x v="126"/>
    <x v="1"/>
  </r>
  <r>
    <s v="47.102.226.162"/>
    <x v="0"/>
    <x v="0"/>
    <x v="0"/>
  </r>
  <r>
    <s v="149.28.247.186"/>
    <x v="3"/>
    <x v="2100"/>
    <x v="0"/>
  </r>
  <r>
    <s v="162.159.46.213"/>
    <x v="3"/>
    <x v="0"/>
    <x v="0"/>
  </r>
  <r>
    <s v="51.79.161.177"/>
    <x v="28"/>
    <x v="2101"/>
    <x v="0"/>
  </r>
  <r>
    <s v="45.90.28.204"/>
    <x v="12"/>
    <x v="3"/>
    <x v="0"/>
  </r>
  <r>
    <s v="185.228.171.58"/>
    <x v="3"/>
    <x v="4"/>
    <x v="0"/>
  </r>
  <r>
    <s v="116.202.20.184"/>
    <x v="7"/>
    <x v="2102"/>
    <x v="0"/>
  </r>
  <r>
    <s v="47.102.224.200"/>
    <x v="0"/>
    <x v="0"/>
    <x v="0"/>
  </r>
  <r>
    <s v="172.64.37.30"/>
    <x v="3"/>
    <x v="0"/>
    <x v="0"/>
  </r>
  <r>
    <s v="47.102.225.188"/>
    <x v="0"/>
    <x v="0"/>
    <x v="0"/>
  </r>
  <r>
    <s v="80.151.169.201"/>
    <x v="7"/>
    <x v="2103"/>
    <x v="1"/>
  </r>
  <r>
    <s v="162.159.46.1"/>
    <x v="3"/>
    <x v="0"/>
    <x v="0"/>
  </r>
  <r>
    <s v="46.244.19.219"/>
    <x v="12"/>
    <x v="229"/>
    <x v="2"/>
  </r>
  <r>
    <s v="45.90.29.49"/>
    <x v="4"/>
    <x v="3"/>
    <x v="0"/>
  </r>
  <r>
    <s v="119.110.217.104"/>
    <x v="1"/>
    <x v="170"/>
    <x v="1"/>
  </r>
  <r>
    <s v="185.85.196.8"/>
    <x v="18"/>
    <x v="327"/>
    <x v="2"/>
  </r>
  <r>
    <s v="45.90.30.204"/>
    <x v="7"/>
    <x v="3"/>
    <x v="0"/>
  </r>
  <r>
    <s v="190.113.70.30"/>
    <x v="36"/>
    <x v="557"/>
    <x v="1"/>
  </r>
  <r>
    <s v="185.228.168.112"/>
    <x v="3"/>
    <x v="4"/>
    <x v="0"/>
  </r>
  <r>
    <s v="162.159.36.125"/>
    <x v="3"/>
    <x v="0"/>
    <x v="0"/>
  </r>
  <r>
    <s v="151.253.85.6"/>
    <x v="21"/>
    <x v="423"/>
    <x v="1"/>
  </r>
  <r>
    <s v="185.235.81.1"/>
    <x v="18"/>
    <x v="1707"/>
    <x v="2"/>
  </r>
  <r>
    <s v="172.64.36.226"/>
    <x v="3"/>
    <x v="0"/>
    <x v="0"/>
  </r>
  <r>
    <s v="45.90.28.31"/>
    <x v="12"/>
    <x v="3"/>
    <x v="0"/>
  </r>
  <r>
    <s v="47.102.227.71"/>
    <x v="0"/>
    <x v="0"/>
    <x v="0"/>
  </r>
  <r>
    <s v="172.64.37.48"/>
    <x v="3"/>
    <x v="0"/>
    <x v="0"/>
  </r>
  <r>
    <s v="103.225.13.245"/>
    <x v="15"/>
    <x v="418"/>
    <x v="1"/>
  </r>
  <r>
    <s v="37.221.199.239"/>
    <x v="7"/>
    <x v="2104"/>
    <x v="0"/>
  </r>
  <r>
    <s v="45.90.29.89"/>
    <x v="4"/>
    <x v="3"/>
    <x v="0"/>
  </r>
  <r>
    <s v="172.64.36.0"/>
    <x v="3"/>
    <x v="0"/>
    <x v="0"/>
  </r>
  <r>
    <s v="38.122.103.19"/>
    <x v="23"/>
    <x v="1077"/>
    <x v="1"/>
  </r>
  <r>
    <s v="185.228.168.61"/>
    <x v="3"/>
    <x v="4"/>
    <x v="0"/>
  </r>
  <r>
    <s v="185.228.169.30"/>
    <x v="3"/>
    <x v="4"/>
    <x v="0"/>
  </r>
  <r>
    <s v="112.119.205.44"/>
    <x v="17"/>
    <x v="2105"/>
    <x v="0"/>
  </r>
  <r>
    <s v="5.172.190.55"/>
    <x v="29"/>
    <x v="57"/>
    <x v="1"/>
  </r>
  <r>
    <s v="45.90.28.133"/>
    <x v="12"/>
    <x v="3"/>
    <x v="0"/>
  </r>
  <r>
    <s v="167.71.36.152"/>
    <x v="7"/>
    <x v="2106"/>
    <x v="2"/>
  </r>
  <r>
    <s v="93.88.136.69"/>
    <x v="9"/>
    <x v="379"/>
    <x v="0"/>
  </r>
  <r>
    <s v="185.228.168.74"/>
    <x v="3"/>
    <x v="4"/>
    <x v="0"/>
  </r>
  <r>
    <s v="132.145.246.237"/>
    <x v="7"/>
    <x v="2107"/>
    <x v="0"/>
  </r>
  <r>
    <s v="185.228.170.210"/>
    <x v="7"/>
    <x v="4"/>
    <x v="0"/>
  </r>
  <r>
    <s v="76.191.117.178"/>
    <x v="3"/>
    <x v="410"/>
    <x v="1"/>
  </r>
  <r>
    <s v="212.45.67.110"/>
    <x v="19"/>
    <x v="24"/>
    <x v="3"/>
  </r>
  <r>
    <s v="176.235.142.3"/>
    <x v="31"/>
    <x v="1559"/>
    <x v="1"/>
  </r>
  <r>
    <s v="103.254.153.202"/>
    <x v="28"/>
    <x v="1866"/>
    <x v="0"/>
  </r>
  <r>
    <s v="35.188.22.103"/>
    <x v="3"/>
    <x v="2108"/>
    <x v="0"/>
  </r>
  <r>
    <s v="47.102.225.238"/>
    <x v="0"/>
    <x v="0"/>
    <x v="0"/>
  </r>
  <r>
    <s v="47.102.227.89"/>
    <x v="0"/>
    <x v="0"/>
    <x v="0"/>
  </r>
  <r>
    <s v="47.102.226.101"/>
    <x v="0"/>
    <x v="0"/>
    <x v="0"/>
  </r>
  <r>
    <s v="213.162.201.42"/>
    <x v="27"/>
    <x v="894"/>
    <x v="1"/>
  </r>
  <r>
    <s v="45.90.30.18"/>
    <x v="7"/>
    <x v="3"/>
    <x v="0"/>
  </r>
  <r>
    <s v="45.90.29.215"/>
    <x v="4"/>
    <x v="3"/>
    <x v="0"/>
  </r>
  <r>
    <s v="125.212.234.38"/>
    <x v="25"/>
    <x v="46"/>
    <x v="1"/>
  </r>
  <r>
    <s v="190.113.70.14"/>
    <x v="36"/>
    <x v="557"/>
    <x v="1"/>
  </r>
  <r>
    <s v="47.56.129.187"/>
    <x v="0"/>
    <x v="2109"/>
    <x v="0"/>
  </r>
  <r>
    <s v="204.57.96.187"/>
    <x v="3"/>
    <x v="1351"/>
    <x v="1"/>
  </r>
  <r>
    <s v="185.228.169.69"/>
    <x v="3"/>
    <x v="4"/>
    <x v="0"/>
  </r>
  <r>
    <s v="47.102.227.110"/>
    <x v="0"/>
    <x v="0"/>
    <x v="0"/>
  </r>
  <r>
    <s v="185.228.168.143"/>
    <x v="3"/>
    <x v="4"/>
    <x v="0"/>
  </r>
  <r>
    <s v="172.64.36.203"/>
    <x v="3"/>
    <x v="0"/>
    <x v="0"/>
  </r>
  <r>
    <s v="162.243.248.156"/>
    <x v="3"/>
    <x v="2110"/>
    <x v="0"/>
  </r>
  <r>
    <s v="151.253.85.2"/>
    <x v="21"/>
    <x v="423"/>
    <x v="1"/>
  </r>
  <r>
    <s v="47.102.225.230"/>
    <x v="0"/>
    <x v="0"/>
    <x v="0"/>
  </r>
  <r>
    <s v="83.68.167.30"/>
    <x v="34"/>
    <x v="84"/>
    <x v="1"/>
  </r>
  <r>
    <s v="47.108.0.59"/>
    <x v="0"/>
    <x v="39"/>
    <x v="0"/>
  </r>
  <r>
    <s v="190.113.78.137"/>
    <x v="36"/>
    <x v="93"/>
    <x v="1"/>
  </r>
  <r>
    <s v="185.228.170.149"/>
    <x v="7"/>
    <x v="4"/>
    <x v="0"/>
  </r>
  <r>
    <s v="45.90.29.195"/>
    <x v="4"/>
    <x v="3"/>
    <x v="0"/>
  </r>
  <r>
    <s v="45.90.30.19"/>
    <x v="7"/>
    <x v="3"/>
    <x v="0"/>
  </r>
  <r>
    <s v="45.90.30.237"/>
    <x v="7"/>
    <x v="3"/>
    <x v="0"/>
  </r>
  <r>
    <s v="212.25.110.210"/>
    <x v="54"/>
    <x v="430"/>
    <x v="1"/>
  </r>
  <r>
    <s v="45.90.28.80"/>
    <x v="12"/>
    <x v="3"/>
    <x v="0"/>
  </r>
  <r>
    <s v="41.65.48.173"/>
    <x v="2"/>
    <x v="2"/>
    <x v="1"/>
  </r>
  <r>
    <s v="41.178.59.133"/>
    <x v="2"/>
    <x v="668"/>
    <x v="1"/>
  </r>
  <r>
    <s v="208.111.34.27"/>
    <x v="3"/>
    <x v="8"/>
    <x v="0"/>
  </r>
  <r>
    <s v="185.228.170.253"/>
    <x v="7"/>
    <x v="4"/>
    <x v="0"/>
  </r>
  <r>
    <s v="185.228.170.54"/>
    <x v="7"/>
    <x v="4"/>
    <x v="0"/>
  </r>
  <r>
    <s v="197.157.221.98"/>
    <x v="55"/>
    <x v="425"/>
    <x v="1"/>
  </r>
  <r>
    <m/>
    <x v="98"/>
    <x v="211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73E05-5150-4CA2-A6AD-D682B1F6A00B}" name="Tableau croisé dynamique1" cacheId="35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B57" firstHeaderRow="1" firstDataRow="1" firstDataCol="1"/>
  <pivotFields count="7">
    <pivotField showAll="0"/>
    <pivotField axis="axisRow" dataField="1" showAll="0" sortType="descending">
      <items count="115">
        <item x="4"/>
        <item x="11"/>
        <item x="53"/>
        <item x="44"/>
        <item m="1" x="111"/>
        <item x="23"/>
        <item x="8"/>
        <item x="0"/>
        <item h="1" m="1" x="112"/>
        <item h="1" m="1" x="103"/>
        <item h="1" m="1" x="102"/>
        <item h="1" m="1" x="99"/>
        <item h="1" m="1" x="108"/>
        <item h="1" m="1" x="106"/>
        <item h="1" m="1" x="104"/>
        <item h="1" m="1" x="101"/>
        <item h="1" m="1" x="109"/>
        <item h="1" m="1" x="105"/>
        <item h="1" m="1" x="107"/>
        <item x="43"/>
        <item h="1" m="1" x="110"/>
        <item x="30"/>
        <item x="7"/>
        <item x="26"/>
        <item x="27"/>
        <item x="62"/>
        <item x="6"/>
        <item x="18"/>
        <item x="86"/>
        <item x="17"/>
        <item x="10"/>
        <item x="79"/>
        <item x="54"/>
        <item x="15"/>
        <item x="84"/>
        <item x="46"/>
        <item x="13"/>
        <item x="22"/>
        <item x="65"/>
        <item x="20"/>
        <item x="90"/>
        <item x="68"/>
        <item x="70"/>
        <item m="1" x="113"/>
        <item x="45"/>
        <item x="87"/>
        <item x="12"/>
        <item x="14"/>
        <item x="61"/>
        <item x="29"/>
        <item x="60"/>
        <item x="33"/>
        <item x="9"/>
        <item x="63"/>
        <item m="1" x="100"/>
        <item x="52"/>
        <item x="28"/>
        <item x="67"/>
        <item x="66"/>
        <item x="1"/>
        <item x="31"/>
        <item x="24"/>
        <item x="47"/>
        <item x="3"/>
        <item x="96"/>
        <item x="25"/>
        <item x="55"/>
        <item x="98"/>
        <item h="1" x="2"/>
        <item h="1" x="5"/>
        <item h="1" x="16"/>
        <item h="1" x="19"/>
        <item h="1" x="21"/>
        <item h="1" x="32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8"/>
        <item h="1" x="49"/>
        <item h="1" x="50"/>
        <item h="1" x="51"/>
        <item h="1" x="56"/>
        <item h="1" x="57"/>
        <item h="1" x="58"/>
        <item h="1" x="59"/>
        <item h="1" x="64"/>
        <item h="1" x="69"/>
        <item h="1" x="71"/>
        <item h="1" x="72"/>
        <item h="1" x="73"/>
        <item h="1" x="74"/>
        <item h="1" x="75"/>
        <item h="1" x="76"/>
        <item h="1" x="77"/>
        <item h="1" x="78"/>
        <item h="1" x="80"/>
        <item h="1" x="81"/>
        <item h="1" x="82"/>
        <item h="1" x="83"/>
        <item h="1" x="85"/>
        <item h="1" x="88"/>
        <item h="1" x="89"/>
        <item h="1" x="91"/>
        <item h="1" x="92"/>
        <item h="1" x="93"/>
        <item h="1" x="94"/>
        <item h="1" x="95"/>
        <item h="1" x="9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282">
        <item x="650"/>
        <item m="1" x="2241"/>
        <item m="1" x="2171"/>
        <item x="64"/>
        <item m="1" x="2246"/>
        <item x="216"/>
        <item m="1" x="2160"/>
        <item x="684"/>
        <item m="1" x="2213"/>
        <item m="1" x="2201"/>
        <item x="4"/>
        <item m="1" x="2142"/>
        <item x="67"/>
        <item x="1054"/>
        <item x="550"/>
        <item m="1" x="2250"/>
        <item x="1868"/>
        <item m="1" x="2145"/>
        <item x="896"/>
        <item x="624"/>
        <item x="26"/>
        <item m="1" x="2268"/>
        <item x="1818"/>
        <item m="1" x="2238"/>
        <item m="1" x="2120"/>
        <item m="1" x="2251"/>
        <item x="850"/>
        <item m="1" x="2230"/>
        <item m="1" x="2144"/>
        <item x="965"/>
        <item m="1" x="2243"/>
        <item x="9"/>
        <item m="1" x="2167"/>
        <item x="237"/>
        <item x="1660"/>
        <item x="369"/>
        <item m="1" x="2249"/>
        <item m="1" x="2256"/>
        <item m="1" x="2273"/>
        <item x="1608"/>
        <item m="1" x="2151"/>
        <item x="429"/>
        <item x="309"/>
        <item m="1" x="2228"/>
        <item m="1" x="2229"/>
        <item m="1" x="2245"/>
        <item m="1" x="2182"/>
        <item m="1" x="2211"/>
        <item x="124"/>
        <item x="300"/>
        <item x="745"/>
        <item x="467"/>
        <item x="909"/>
        <item x="277"/>
        <item m="1" x="2227"/>
        <item x="145"/>
        <item x="1056"/>
        <item x="141"/>
        <item x="1767"/>
        <item m="1" x="2226"/>
        <item x="709"/>
        <item x="1138"/>
        <item x="1062"/>
        <item m="1" x="2132"/>
        <item m="1" x="2221"/>
        <item x="493"/>
        <item x="0"/>
        <item x="690"/>
        <item x="542"/>
        <item m="1" x="2233"/>
        <item m="1" x="2127"/>
        <item m="1" x="2270"/>
        <item x="279"/>
        <item x="1334"/>
        <item m="1" x="2279"/>
        <item x="414"/>
        <item x="676"/>
        <item x="1189"/>
        <item m="1" x="2181"/>
        <item m="1" x="2180"/>
        <item m="1" x="2156"/>
        <item m="1" x="2222"/>
        <item x="271"/>
        <item x="187"/>
        <item m="1" x="2163"/>
        <item x="1200"/>
        <item x="1794"/>
        <item m="1" x="2149"/>
        <item x="101"/>
        <item x="880"/>
        <item m="1" x="2148"/>
        <item x="608"/>
        <item x="1038"/>
        <item x="1448"/>
        <item m="1" x="2169"/>
        <item m="1" x="2218"/>
        <item m="1" x="2231"/>
        <item x="60"/>
        <item x="376"/>
        <item m="1" x="2114"/>
        <item x="1052"/>
        <item m="1" x="2139"/>
        <item m="1" x="2220"/>
        <item m="1" x="2271"/>
        <item x="1075"/>
        <item m="1" x="2173"/>
        <item m="1" x="2119"/>
        <item m="1" x="2175"/>
        <item x="1750"/>
        <item m="1" x="2123"/>
        <item m="1" x="2196"/>
        <item m="1" x="2236"/>
        <item m="1" x="2232"/>
        <item m="1" x="2159"/>
        <item m="1" x="2121"/>
        <item x="280"/>
        <item m="1" x="2140"/>
        <item x="184"/>
        <item x="560"/>
        <item x="354"/>
        <item m="1" x="2158"/>
        <item m="1" x="2153"/>
        <item x="159"/>
        <item x="1078"/>
        <item x="389"/>
        <item m="1" x="2172"/>
        <item m="1" x="2183"/>
        <item x="1893"/>
        <item x="417"/>
        <item x="8"/>
        <item x="426"/>
        <item x="547"/>
        <item m="1" x="2274"/>
        <item m="1" x="2189"/>
        <item x="1658"/>
        <item x="1840"/>
        <item x="558"/>
        <item m="1" x="2272"/>
        <item m="1" x="2168"/>
        <item m="1" x="2184"/>
        <item x="380"/>
        <item m="1" x="2195"/>
        <item m="1" x="2235"/>
        <item x="1236"/>
        <item x="1515"/>
        <item x="436"/>
        <item x="1806"/>
        <item x="1766"/>
        <item m="1" x="2125"/>
        <item m="1" x="2130"/>
        <item m="1" x="2275"/>
        <item m="1" x="2162"/>
        <item m="1" x="2237"/>
        <item x="575"/>
        <item x="860"/>
        <item m="1" x="2194"/>
        <item m="1" x="2150"/>
        <item m="1" x="2186"/>
        <item x="232"/>
        <item m="1" x="2137"/>
        <item x="68"/>
        <item m="1" x="2154"/>
        <item m="1" x="2129"/>
        <item m="1" x="2126"/>
        <item x="606"/>
        <item m="1" x="2190"/>
        <item m="1" x="2280"/>
        <item m="1" x="2225"/>
        <item x="907"/>
        <item x="1121"/>
        <item x="2004"/>
        <item m="1" x="2124"/>
        <item m="1" x="2257"/>
        <item x="1359"/>
        <item m="1" x="2258"/>
        <item x="1495"/>
        <item x="699"/>
        <item x="2074"/>
        <item x="1706"/>
        <item x="1859"/>
        <item x="386"/>
        <item x="893"/>
        <item x="781"/>
        <item m="1" x="2259"/>
        <item m="1" x="2260"/>
        <item x="937"/>
        <item m="1" x="2261"/>
        <item m="1" x="2262"/>
        <item x="1693"/>
        <item x="902"/>
        <item m="1" x="2263"/>
        <item x="1303"/>
        <item x="1422"/>
        <item x="760"/>
        <item m="1" x="2264"/>
        <item x="236"/>
        <item x="434"/>
        <item x="353"/>
        <item x="1551"/>
        <item x="321"/>
        <item x="872"/>
        <item x="344"/>
        <item m="1" x="2265"/>
        <item m="1" x="2266"/>
        <item m="1" x="2267"/>
        <item m="1" x="2141"/>
        <item x="394"/>
        <item x="1225"/>
        <item m="1" x="2128"/>
        <item m="1" x="2252"/>
        <item x="179"/>
        <item m="1" x="2214"/>
        <item m="1" x="2174"/>
        <item x="942"/>
        <item m="1" x="2193"/>
        <item m="1" x="2147"/>
        <item x="1464"/>
        <item x="537"/>
        <item x="858"/>
        <item m="1" x="2112"/>
        <item m="1" x="2136"/>
        <item x="1277"/>
        <item x="786"/>
        <item x="681"/>
        <item x="1095"/>
        <item x="695"/>
        <item m="1" x="2234"/>
        <item m="1" x="2277"/>
        <item x="1254"/>
        <item x="1295"/>
        <item x="2078"/>
        <item m="1" x="2115"/>
        <item x="1569"/>
        <item x="1171"/>
        <item m="1" x="2178"/>
        <item x="261"/>
        <item x="720"/>
        <item x="1083"/>
        <item x="761"/>
        <item x="1432"/>
        <item m="1" x="2244"/>
        <item m="1" x="2210"/>
        <item x="360"/>
        <item x="2049"/>
        <item x="249"/>
        <item x="401"/>
        <item m="1" x="2206"/>
        <item x="383"/>
        <item m="1" x="2205"/>
        <item m="1" x="2187"/>
        <item m="1" x="2134"/>
        <item x="1368"/>
        <item x="1498"/>
        <item m="1" x="2202"/>
        <item m="1" x="2253"/>
        <item m="1" x="2192"/>
        <item x="2082"/>
        <item m="1" x="2170"/>
        <item m="1" x="2143"/>
        <item x="2072"/>
        <item x="176"/>
        <item x="220"/>
        <item m="1" x="2116"/>
        <item m="1" x="2254"/>
        <item x="1931"/>
        <item x="736"/>
        <item x="2003"/>
        <item m="1" x="2117"/>
        <item x="1757"/>
        <item x="1460"/>
        <item m="1" x="2198"/>
        <item x="192"/>
        <item x="944"/>
        <item m="1" x="2212"/>
        <item x="387"/>
        <item m="1" x="2239"/>
        <item x="463"/>
        <item m="1" x="2200"/>
        <item m="1" x="2223"/>
        <item x="1219"/>
        <item x="663"/>
        <item m="1" x="2152"/>
        <item m="1" x="2113"/>
        <item x="1207"/>
        <item x="502"/>
        <item m="1" x="2215"/>
        <item x="725"/>
        <item x="459"/>
        <item m="1" x="2138"/>
        <item m="1" x="2146"/>
        <item m="1" x="2216"/>
        <item x="51"/>
        <item x="1398"/>
        <item m="1" x="2242"/>
        <item x="1175"/>
        <item x="1329"/>
        <item x="257"/>
        <item m="1" x="2240"/>
        <item x="1415"/>
        <item x="33"/>
        <item x="1002"/>
        <item x="1652"/>
        <item x="843"/>
        <item x="201"/>
        <item x="616"/>
        <item x="642"/>
        <item x="660"/>
        <item x="556"/>
        <item x="500"/>
        <item m="1" x="2248"/>
        <item m="1" x="2157"/>
        <item m="1" x="2204"/>
        <item m="1" x="2165"/>
        <item m="1" x="2197"/>
        <item m="1" x="2155"/>
        <item x="706"/>
        <item x="633"/>
        <item x="1866"/>
        <item x="1734"/>
        <item x="779"/>
        <item x="1218"/>
        <item m="1" x="2177"/>
        <item m="1" x="2122"/>
        <item x="25"/>
        <item x="406"/>
        <item x="572"/>
        <item x="928"/>
        <item x="1640"/>
        <item m="1" x="2278"/>
        <item m="1" x="2188"/>
        <item x="1216"/>
        <item x="1696"/>
        <item m="1" x="2131"/>
        <item x="62"/>
        <item x="1918"/>
        <item m="1" x="2207"/>
        <item m="1" x="2247"/>
        <item m="1" x="2166"/>
        <item m="1" x="2219"/>
        <item x="1413"/>
        <item m="1" x="2164"/>
        <item m="1" x="2176"/>
        <item m="1" x="2203"/>
        <item m="1" x="2185"/>
        <item x="171"/>
        <item m="1" x="2118"/>
        <item x="1369"/>
        <item x="569"/>
        <item x="1203"/>
        <item x="1613"/>
        <item x="390"/>
        <item m="1" x="2135"/>
        <item x="883"/>
        <item m="1" x="2161"/>
        <item x="438"/>
        <item x="598"/>
        <item m="1" x="2133"/>
        <item m="1" x="2209"/>
        <item m="1" x="2276"/>
        <item m="1" x="2217"/>
        <item m="1" x="2179"/>
        <item m="1" x="2224"/>
        <item m="1" x="2208"/>
        <item m="1" x="2255"/>
        <item x="1190"/>
        <item x="128"/>
        <item m="1" x="2191"/>
        <item m="1" x="2199"/>
        <item m="1" x="2269"/>
        <item x="2111"/>
        <item x="1"/>
        <item x="2"/>
        <item x="3"/>
        <item x="5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59"/>
        <item x="61"/>
        <item x="63"/>
        <item x="65"/>
        <item x="66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5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3"/>
        <item x="144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2"/>
        <item x="173"/>
        <item x="174"/>
        <item x="175"/>
        <item x="177"/>
        <item x="178"/>
        <item x="180"/>
        <item x="181"/>
        <item x="182"/>
        <item x="183"/>
        <item x="185"/>
        <item x="186"/>
        <item x="188"/>
        <item x="189"/>
        <item x="190"/>
        <item x="191"/>
        <item x="193"/>
        <item x="194"/>
        <item x="195"/>
        <item x="196"/>
        <item x="197"/>
        <item x="198"/>
        <item x="199"/>
        <item x="200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3"/>
        <item x="234"/>
        <item x="235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8"/>
        <item x="259"/>
        <item x="260"/>
        <item x="262"/>
        <item x="263"/>
        <item x="264"/>
        <item x="265"/>
        <item x="266"/>
        <item x="267"/>
        <item x="268"/>
        <item x="269"/>
        <item x="270"/>
        <item x="272"/>
        <item x="273"/>
        <item x="274"/>
        <item x="275"/>
        <item x="276"/>
        <item x="278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1"/>
        <item x="302"/>
        <item x="303"/>
        <item x="304"/>
        <item x="305"/>
        <item x="306"/>
        <item x="307"/>
        <item x="308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5"/>
        <item x="346"/>
        <item x="347"/>
        <item x="348"/>
        <item x="349"/>
        <item x="350"/>
        <item x="351"/>
        <item x="352"/>
        <item x="355"/>
        <item x="356"/>
        <item x="357"/>
        <item x="358"/>
        <item x="359"/>
        <item x="361"/>
        <item x="362"/>
        <item x="363"/>
        <item x="364"/>
        <item x="365"/>
        <item x="366"/>
        <item x="367"/>
        <item x="368"/>
        <item x="370"/>
        <item x="371"/>
        <item x="372"/>
        <item x="373"/>
        <item x="374"/>
        <item x="375"/>
        <item x="377"/>
        <item x="378"/>
        <item x="379"/>
        <item x="381"/>
        <item x="382"/>
        <item x="384"/>
        <item x="385"/>
        <item x="388"/>
        <item x="391"/>
        <item x="392"/>
        <item x="393"/>
        <item x="395"/>
        <item x="396"/>
        <item x="397"/>
        <item x="398"/>
        <item x="399"/>
        <item x="400"/>
        <item x="402"/>
        <item x="403"/>
        <item x="404"/>
        <item x="405"/>
        <item x="407"/>
        <item x="408"/>
        <item x="409"/>
        <item x="410"/>
        <item x="411"/>
        <item x="412"/>
        <item x="413"/>
        <item x="415"/>
        <item x="416"/>
        <item x="418"/>
        <item x="419"/>
        <item x="420"/>
        <item x="421"/>
        <item x="422"/>
        <item x="423"/>
        <item x="424"/>
        <item x="425"/>
        <item x="427"/>
        <item x="428"/>
        <item x="430"/>
        <item x="431"/>
        <item x="432"/>
        <item x="433"/>
        <item x="435"/>
        <item x="437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60"/>
        <item x="461"/>
        <item x="462"/>
        <item x="464"/>
        <item x="465"/>
        <item x="466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4"/>
        <item x="495"/>
        <item x="496"/>
        <item x="497"/>
        <item x="498"/>
        <item x="499"/>
        <item x="501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8"/>
        <item x="539"/>
        <item x="540"/>
        <item x="541"/>
        <item x="543"/>
        <item x="544"/>
        <item x="545"/>
        <item x="546"/>
        <item x="548"/>
        <item x="549"/>
        <item x="551"/>
        <item x="552"/>
        <item x="553"/>
        <item x="554"/>
        <item x="555"/>
        <item x="557"/>
        <item x="559"/>
        <item x="561"/>
        <item x="562"/>
        <item x="563"/>
        <item x="564"/>
        <item x="565"/>
        <item x="566"/>
        <item x="567"/>
        <item x="568"/>
        <item x="570"/>
        <item x="571"/>
        <item x="573"/>
        <item x="574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9"/>
        <item x="600"/>
        <item x="601"/>
        <item x="602"/>
        <item x="603"/>
        <item x="604"/>
        <item x="605"/>
        <item x="607"/>
        <item x="609"/>
        <item x="610"/>
        <item x="611"/>
        <item x="612"/>
        <item x="613"/>
        <item x="614"/>
        <item x="615"/>
        <item x="617"/>
        <item x="618"/>
        <item x="619"/>
        <item x="620"/>
        <item x="621"/>
        <item x="622"/>
        <item x="623"/>
        <item x="625"/>
        <item x="626"/>
        <item x="627"/>
        <item x="628"/>
        <item x="629"/>
        <item x="630"/>
        <item x="631"/>
        <item x="632"/>
        <item x="634"/>
        <item x="635"/>
        <item x="636"/>
        <item x="637"/>
        <item x="638"/>
        <item x="639"/>
        <item x="640"/>
        <item x="641"/>
        <item x="643"/>
        <item x="644"/>
        <item x="645"/>
        <item x="646"/>
        <item x="647"/>
        <item x="648"/>
        <item x="649"/>
        <item x="651"/>
        <item x="652"/>
        <item x="653"/>
        <item x="654"/>
        <item x="655"/>
        <item x="656"/>
        <item x="657"/>
        <item x="658"/>
        <item x="659"/>
        <item x="661"/>
        <item x="662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7"/>
        <item x="678"/>
        <item x="679"/>
        <item x="680"/>
        <item x="682"/>
        <item x="683"/>
        <item x="685"/>
        <item x="686"/>
        <item x="687"/>
        <item x="688"/>
        <item x="689"/>
        <item x="691"/>
        <item x="692"/>
        <item x="693"/>
        <item x="694"/>
        <item x="696"/>
        <item x="697"/>
        <item x="698"/>
        <item x="700"/>
        <item x="701"/>
        <item x="702"/>
        <item x="703"/>
        <item x="704"/>
        <item x="705"/>
        <item x="707"/>
        <item x="708"/>
        <item x="710"/>
        <item x="711"/>
        <item x="712"/>
        <item x="713"/>
        <item x="714"/>
        <item x="715"/>
        <item x="716"/>
        <item x="717"/>
        <item x="718"/>
        <item x="719"/>
        <item x="721"/>
        <item x="722"/>
        <item x="723"/>
        <item x="724"/>
        <item x="726"/>
        <item x="727"/>
        <item x="728"/>
        <item x="729"/>
        <item x="730"/>
        <item x="731"/>
        <item x="732"/>
        <item x="733"/>
        <item x="734"/>
        <item x="735"/>
        <item x="737"/>
        <item x="738"/>
        <item x="739"/>
        <item x="740"/>
        <item x="741"/>
        <item x="742"/>
        <item x="743"/>
        <item x="744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80"/>
        <item x="782"/>
        <item x="783"/>
        <item x="784"/>
        <item x="785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4"/>
        <item x="845"/>
        <item x="846"/>
        <item x="847"/>
        <item x="848"/>
        <item x="849"/>
        <item x="851"/>
        <item x="852"/>
        <item x="853"/>
        <item x="854"/>
        <item x="855"/>
        <item x="856"/>
        <item x="857"/>
        <item x="859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3"/>
        <item x="874"/>
        <item x="875"/>
        <item x="876"/>
        <item x="877"/>
        <item x="878"/>
        <item x="879"/>
        <item x="881"/>
        <item x="882"/>
        <item x="884"/>
        <item x="885"/>
        <item x="886"/>
        <item x="887"/>
        <item x="888"/>
        <item x="889"/>
        <item x="890"/>
        <item x="891"/>
        <item x="892"/>
        <item x="894"/>
        <item x="895"/>
        <item x="897"/>
        <item x="898"/>
        <item x="899"/>
        <item x="900"/>
        <item x="901"/>
        <item x="903"/>
        <item x="904"/>
        <item x="905"/>
        <item x="906"/>
        <item x="908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9"/>
        <item x="930"/>
        <item x="931"/>
        <item x="932"/>
        <item x="933"/>
        <item x="934"/>
        <item x="935"/>
        <item x="936"/>
        <item x="938"/>
        <item x="939"/>
        <item x="940"/>
        <item x="941"/>
        <item x="94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3"/>
        <item x="1055"/>
        <item x="1057"/>
        <item x="1058"/>
        <item x="1059"/>
        <item x="1060"/>
        <item x="1061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6"/>
        <item x="1077"/>
        <item x="1079"/>
        <item x="1080"/>
        <item x="1081"/>
        <item x="1082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2"/>
        <item x="1173"/>
        <item x="1174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91"/>
        <item x="1192"/>
        <item x="1193"/>
        <item x="1194"/>
        <item x="1195"/>
        <item x="1196"/>
        <item x="1197"/>
        <item x="1198"/>
        <item x="1199"/>
        <item x="1201"/>
        <item x="1202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7"/>
        <item x="1220"/>
        <item x="1221"/>
        <item x="1222"/>
        <item x="1223"/>
        <item x="1224"/>
        <item x="1226"/>
        <item x="1227"/>
        <item x="1228"/>
        <item x="1229"/>
        <item x="1230"/>
        <item x="1231"/>
        <item x="1232"/>
        <item x="1233"/>
        <item x="1234"/>
        <item x="1235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6"/>
        <item x="1297"/>
        <item x="1298"/>
        <item x="1299"/>
        <item x="1300"/>
        <item x="1301"/>
        <item x="1302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30"/>
        <item x="1331"/>
        <item x="1332"/>
        <item x="1333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60"/>
        <item x="1361"/>
        <item x="1362"/>
        <item x="1363"/>
        <item x="1364"/>
        <item x="1365"/>
        <item x="1366"/>
        <item x="1367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4"/>
        <item x="1416"/>
        <item x="1417"/>
        <item x="1418"/>
        <item x="1419"/>
        <item x="1420"/>
        <item x="1421"/>
        <item x="1423"/>
        <item x="1424"/>
        <item x="1425"/>
        <item x="1426"/>
        <item x="1427"/>
        <item x="1428"/>
        <item x="1429"/>
        <item x="1430"/>
        <item x="1431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1"/>
        <item x="1462"/>
        <item x="1463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6"/>
        <item x="1497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9"/>
        <item x="1610"/>
        <item x="1611"/>
        <item x="1612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3"/>
        <item x="1654"/>
        <item x="1655"/>
        <item x="1656"/>
        <item x="1657"/>
        <item x="1659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4"/>
        <item x="1695"/>
        <item x="1697"/>
        <item x="1698"/>
        <item x="1699"/>
        <item x="1700"/>
        <item x="1701"/>
        <item x="1702"/>
        <item x="1703"/>
        <item x="1704"/>
        <item x="1705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1"/>
        <item x="1752"/>
        <item x="1753"/>
        <item x="1754"/>
        <item x="1755"/>
        <item x="1756"/>
        <item x="1758"/>
        <item x="1759"/>
        <item x="1760"/>
        <item x="1761"/>
        <item x="1762"/>
        <item x="1763"/>
        <item x="1764"/>
        <item x="1765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60"/>
        <item x="1861"/>
        <item x="1862"/>
        <item x="1863"/>
        <item x="1864"/>
        <item x="1865"/>
        <item x="1867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3"/>
        <item x="2075"/>
        <item x="2076"/>
        <item x="2077"/>
        <item x="2079"/>
        <item x="2080"/>
        <item x="2081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t="default"/>
      </items>
    </pivotField>
    <pivotField showAll="0">
      <items count="18">
        <item m="1" x="8"/>
        <item m="1" x="14"/>
        <item m="1" x="15"/>
        <item m="1" x="12"/>
        <item x="0"/>
        <item x="6"/>
        <item x="1"/>
        <item m="1" x="16"/>
        <item m="1" x="13"/>
        <item m="1" x="11"/>
        <item m="1" x="10"/>
        <item m="1" x="9"/>
        <item x="7"/>
        <item x="2"/>
        <item x="3"/>
        <item x="4"/>
        <item x="5"/>
        <item t="default"/>
      </items>
    </pivotField>
    <pivotField showAll="0">
      <items count="104">
        <item sd="0" x="33"/>
        <item sd="0" x="0"/>
        <item sd="0" x="46"/>
        <item x="20"/>
        <item x="17"/>
        <item x="16"/>
        <item x="15"/>
        <item n="CN" x="56"/>
        <item x="34"/>
        <item h="1" x="54"/>
        <item x="37"/>
        <item x="6"/>
        <item x="14"/>
        <item x="29"/>
        <item x="48"/>
        <item x="5"/>
        <item x="26"/>
        <item x="49"/>
        <item x="1"/>
        <item x="50"/>
        <item x="31"/>
        <item x="28"/>
        <item x="9"/>
        <item x="27"/>
        <item x="18"/>
        <item x="2"/>
        <item x="10"/>
        <item x="45"/>
        <item x="52"/>
        <item x="39"/>
        <item x="30"/>
        <item x="43"/>
        <item x="42"/>
        <item x="36"/>
        <item x="41"/>
        <item x="12"/>
        <item x="13"/>
        <item x="22"/>
        <item x="38"/>
        <item x="44"/>
        <item x="32"/>
        <item x="25"/>
        <item x="35"/>
        <item x="23"/>
        <item x="24"/>
        <item x="4"/>
        <item x="51"/>
        <item x="47"/>
        <item x="7"/>
        <item x="19"/>
        <item x="11"/>
        <item x="40"/>
        <item x="3"/>
        <item x="53"/>
        <item x="8"/>
        <item x="21"/>
        <item x="55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t="default"/>
      </items>
    </pivotField>
    <pivotField showAll="0">
      <items count="2088">
        <item x="2086"/>
        <item x="2046"/>
        <item x="1976"/>
        <item x="2051"/>
        <item x="1965"/>
        <item x="2018"/>
        <item x="2006"/>
        <item x="4"/>
        <item x="1947"/>
        <item x="482"/>
        <item x="2055"/>
        <item x="1950"/>
        <item x="2073"/>
        <item x="2043"/>
        <item x="1925"/>
        <item x="2056"/>
        <item x="2035"/>
        <item x="1949"/>
        <item x="2048"/>
        <item x="9"/>
        <item x="1972"/>
        <item x="2054"/>
        <item x="2061"/>
        <item x="2078"/>
        <item x="1956"/>
        <item x="2033"/>
        <item x="2034"/>
        <item x="2050"/>
        <item x="1987"/>
        <item x="2016"/>
        <item x="2032"/>
        <item x="2031"/>
        <item x="1937"/>
        <item x="2026"/>
        <item x="0"/>
        <item x="2038"/>
        <item x="1932"/>
        <item x="2075"/>
        <item x="2084"/>
        <item x="1986"/>
        <item x="1985"/>
        <item x="1961"/>
        <item x="2027"/>
        <item x="1968"/>
        <item x="1954"/>
        <item x="1953"/>
        <item x="1974"/>
        <item x="2023"/>
        <item x="2036"/>
        <item x="1919"/>
        <item x="1944"/>
        <item x="2025"/>
        <item x="2076"/>
        <item x="1978"/>
        <item x="1924"/>
        <item x="1980"/>
        <item x="1928"/>
        <item x="2001"/>
        <item x="2041"/>
        <item x="2037"/>
        <item x="1964"/>
        <item x="1926"/>
        <item x="1945"/>
        <item x="1963"/>
        <item x="1958"/>
        <item x="1977"/>
        <item x="1988"/>
        <item x="8"/>
        <item x="2079"/>
        <item x="1994"/>
        <item x="2077"/>
        <item x="1973"/>
        <item x="1989"/>
        <item x="2000"/>
        <item x="2040"/>
        <item x="1930"/>
        <item x="1935"/>
        <item x="2080"/>
        <item x="1967"/>
        <item x="2042"/>
        <item x="1999"/>
        <item x="1955"/>
        <item x="1991"/>
        <item x="1942"/>
        <item x="1959"/>
        <item x="1934"/>
        <item x="1931"/>
        <item x="1995"/>
        <item x="2085"/>
        <item x="2030"/>
        <item x="1929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1946"/>
        <item x="1933"/>
        <item x="2057"/>
        <item x="2019"/>
        <item x="1979"/>
        <item x="1998"/>
        <item x="1952"/>
        <item x="1917"/>
        <item x="1941"/>
        <item x="2039"/>
        <item x="2082"/>
        <item x="1920"/>
        <item x="1983"/>
        <item x="2049"/>
        <item x="2015"/>
        <item x="2011"/>
        <item x="2010"/>
        <item x="1992"/>
        <item x="1939"/>
        <item x="2007"/>
        <item x="2058"/>
        <item x="1997"/>
        <item x="1975"/>
        <item x="1948"/>
        <item x="1921"/>
        <item x="2059"/>
        <item x="1922"/>
        <item x="2003"/>
        <item x="2017"/>
        <item x="2044"/>
        <item x="2005"/>
        <item x="2028"/>
        <item x="1957"/>
        <item x="1918"/>
        <item x="2020"/>
        <item x="1943"/>
        <item x="1951"/>
        <item x="2021"/>
        <item x="2047"/>
        <item x="2045"/>
        <item x="2053"/>
        <item x="1962"/>
        <item x="2009"/>
        <item x="1970"/>
        <item x="2002"/>
        <item x="1960"/>
        <item x="1982"/>
        <item x="1927"/>
        <item x="2083"/>
        <item x="1993"/>
        <item x="1936"/>
        <item x="2012"/>
        <item x="2052"/>
        <item x="1971"/>
        <item x="2024"/>
        <item x="1969"/>
        <item x="1981"/>
        <item x="2008"/>
        <item x="1990"/>
        <item x="1923"/>
        <item x="1940"/>
        <item x="1966"/>
        <item x="1938"/>
        <item x="2014"/>
        <item x="2081"/>
        <item x="2022"/>
        <item x="1984"/>
        <item x="2029"/>
        <item x="2013"/>
        <item x="2060"/>
        <item x="1996"/>
        <item x="2004"/>
        <item x="2074"/>
        <item x="1916"/>
        <item x="1"/>
        <item x="2"/>
        <item x="3"/>
        <item x="5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t="default"/>
      </items>
    </pivotField>
    <pivotField showAll="0">
      <items count="12">
        <item x="1"/>
        <item x="7"/>
        <item x="8"/>
        <item x="5"/>
        <item x="0"/>
        <item x="10"/>
        <item x="9"/>
        <item x="6"/>
        <item x="4"/>
        <item x="3"/>
        <item x="2"/>
        <item t="default"/>
      </items>
    </pivotField>
  </pivotFields>
  <rowFields count="1">
    <field x="1"/>
  </rowFields>
  <rowItems count="54">
    <i>
      <x v="63"/>
    </i>
    <i>
      <x v="7"/>
    </i>
    <i>
      <x v="22"/>
    </i>
    <i>
      <x v="46"/>
    </i>
    <i>
      <x/>
    </i>
    <i>
      <x v="27"/>
    </i>
    <i>
      <x v="26"/>
    </i>
    <i>
      <x v="49"/>
    </i>
    <i>
      <x v="59"/>
    </i>
    <i>
      <x v="5"/>
    </i>
    <i>
      <x v="56"/>
    </i>
    <i>
      <x v="36"/>
    </i>
    <i>
      <x v="52"/>
    </i>
    <i>
      <x v="3"/>
    </i>
    <i>
      <x v="61"/>
    </i>
    <i>
      <x v="65"/>
    </i>
    <i>
      <x v="44"/>
    </i>
    <i>
      <x v="29"/>
    </i>
    <i>
      <x v="33"/>
    </i>
    <i>
      <x v="24"/>
    </i>
    <i>
      <x v="6"/>
    </i>
    <i>
      <x v="1"/>
    </i>
    <i>
      <x v="35"/>
    </i>
    <i>
      <x v="60"/>
    </i>
    <i>
      <x v="66"/>
    </i>
    <i>
      <x v="25"/>
    </i>
    <i>
      <x v="21"/>
    </i>
    <i>
      <x v="37"/>
    </i>
    <i>
      <x v="55"/>
    </i>
    <i>
      <x v="32"/>
    </i>
    <i>
      <x v="51"/>
    </i>
    <i>
      <x v="23"/>
    </i>
    <i>
      <x v="2"/>
    </i>
    <i>
      <x v="62"/>
    </i>
    <i>
      <x v="47"/>
    </i>
    <i>
      <x v="31"/>
    </i>
    <i>
      <x v="39"/>
    </i>
    <i>
      <x v="48"/>
    </i>
    <i>
      <x v="30"/>
    </i>
    <i>
      <x v="58"/>
    </i>
    <i>
      <x v="40"/>
    </i>
    <i>
      <x v="19"/>
    </i>
    <i>
      <x v="50"/>
    </i>
    <i>
      <x v="38"/>
    </i>
    <i>
      <x v="34"/>
    </i>
    <i>
      <x v="28"/>
    </i>
    <i>
      <x v="57"/>
    </i>
    <i>
      <x v="42"/>
    </i>
    <i>
      <x v="53"/>
    </i>
    <i>
      <x v="41"/>
    </i>
    <i>
      <x v="45"/>
    </i>
    <i>
      <x v="64"/>
    </i>
    <i>
      <x v="67"/>
    </i>
    <i t="grand">
      <x/>
    </i>
  </rowItems>
  <colItems count="1">
    <i/>
  </colItems>
  <dataFields count="1">
    <dataField name="Nombre de Pays" fld="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CC8AA-A9FA-4580-B012-8BFB8F794A3D}" name="Tableau croisé dynamique2" cacheId="35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2">
  <location ref="A3:D59" firstHeaderRow="1" firstDataRow="3" firstDataCol="1"/>
  <pivotFields count="7">
    <pivotField showAll="0"/>
    <pivotField showAll="0">
      <items count="115">
        <item x="4"/>
        <item x="11"/>
        <item x="53"/>
        <item x="44"/>
        <item m="1" x="111"/>
        <item x="23"/>
        <item x="8"/>
        <item x="0"/>
        <item m="1" x="112"/>
        <item m="1" x="103"/>
        <item m="1" x="102"/>
        <item m="1" x="99"/>
        <item m="1" x="108"/>
        <item m="1" x="106"/>
        <item m="1" x="104"/>
        <item m="1" x="101"/>
        <item m="1" x="109"/>
        <item m="1" x="105"/>
        <item m="1" x="107"/>
        <item x="43"/>
        <item m="1" x="110"/>
        <item x="30"/>
        <item x="7"/>
        <item x="26"/>
        <item x="27"/>
        <item x="62"/>
        <item x="6"/>
        <item x="18"/>
        <item x="86"/>
        <item x="17"/>
        <item x="10"/>
        <item x="79"/>
        <item x="54"/>
        <item x="15"/>
        <item x="84"/>
        <item x="46"/>
        <item x="13"/>
        <item x="22"/>
        <item x="65"/>
        <item x="20"/>
        <item x="90"/>
        <item x="68"/>
        <item x="70"/>
        <item m="1" x="113"/>
        <item x="45"/>
        <item x="87"/>
        <item x="12"/>
        <item x="14"/>
        <item x="61"/>
        <item x="29"/>
        <item x="60"/>
        <item x="33"/>
        <item x="9"/>
        <item x="63"/>
        <item m="1" x="100"/>
        <item x="52"/>
        <item x="28"/>
        <item x="67"/>
        <item x="66"/>
        <item x="1"/>
        <item x="31"/>
        <item x="24"/>
        <item x="47"/>
        <item x="3"/>
        <item x="96"/>
        <item x="25"/>
        <item x="55"/>
        <item x="98"/>
        <item x="2"/>
        <item x="5"/>
        <item x="16"/>
        <item x="19"/>
        <item x="21"/>
        <item x="32"/>
        <item x="34"/>
        <item x="35"/>
        <item x="36"/>
        <item x="37"/>
        <item x="38"/>
        <item x="39"/>
        <item x="40"/>
        <item x="41"/>
        <item x="42"/>
        <item x="48"/>
        <item x="49"/>
        <item x="50"/>
        <item x="51"/>
        <item x="56"/>
        <item x="57"/>
        <item x="58"/>
        <item x="59"/>
        <item x="64"/>
        <item x="69"/>
        <item x="71"/>
        <item x="72"/>
        <item x="73"/>
        <item x="74"/>
        <item x="75"/>
        <item x="76"/>
        <item x="77"/>
        <item x="78"/>
        <item x="80"/>
        <item x="81"/>
        <item x="82"/>
        <item x="83"/>
        <item x="85"/>
        <item x="88"/>
        <item x="89"/>
        <item x="91"/>
        <item x="92"/>
        <item x="93"/>
        <item x="94"/>
        <item x="95"/>
        <item x="97"/>
        <item t="default"/>
      </items>
    </pivotField>
    <pivotField showAll="0">
      <items count="2282">
        <item x="650"/>
        <item m="1" x="2241"/>
        <item m="1" x="2171"/>
        <item x="64"/>
        <item m="1" x="2246"/>
        <item x="216"/>
        <item m="1" x="2160"/>
        <item x="684"/>
        <item m="1" x="2213"/>
        <item m="1" x="2201"/>
        <item x="4"/>
        <item m="1" x="2142"/>
        <item x="67"/>
        <item x="1054"/>
        <item x="550"/>
        <item m="1" x="2250"/>
        <item x="1868"/>
        <item m="1" x="2145"/>
        <item x="896"/>
        <item x="624"/>
        <item x="26"/>
        <item m="1" x="2268"/>
        <item x="1818"/>
        <item m="1" x="2238"/>
        <item m="1" x="2120"/>
        <item m="1" x="2251"/>
        <item x="850"/>
        <item m="1" x="2230"/>
        <item m="1" x="2144"/>
        <item x="965"/>
        <item m="1" x="2243"/>
        <item x="9"/>
        <item m="1" x="2167"/>
        <item x="237"/>
        <item x="1660"/>
        <item x="369"/>
        <item m="1" x="2249"/>
        <item m="1" x="2256"/>
        <item m="1" x="2273"/>
        <item x="1608"/>
        <item m="1" x="2151"/>
        <item x="429"/>
        <item x="309"/>
        <item m="1" x="2228"/>
        <item m="1" x="2229"/>
        <item m="1" x="2245"/>
        <item m="1" x="2182"/>
        <item m="1" x="2211"/>
        <item x="124"/>
        <item x="300"/>
        <item x="745"/>
        <item x="467"/>
        <item x="909"/>
        <item x="277"/>
        <item m="1" x="2227"/>
        <item x="145"/>
        <item x="1056"/>
        <item x="141"/>
        <item x="1767"/>
        <item m="1" x="2226"/>
        <item x="709"/>
        <item x="1138"/>
        <item x="1062"/>
        <item m="1" x="2132"/>
        <item m="1" x="2221"/>
        <item x="493"/>
        <item x="0"/>
        <item x="690"/>
        <item x="542"/>
        <item m="1" x="2233"/>
        <item m="1" x="2127"/>
        <item m="1" x="2270"/>
        <item x="279"/>
        <item x="1334"/>
        <item m="1" x="2279"/>
        <item x="414"/>
        <item x="676"/>
        <item x="1189"/>
        <item m="1" x="2181"/>
        <item m="1" x="2180"/>
        <item m="1" x="2156"/>
        <item m="1" x="2222"/>
        <item x="271"/>
        <item x="187"/>
        <item m="1" x="2163"/>
        <item x="1200"/>
        <item x="1794"/>
        <item m="1" x="2149"/>
        <item x="101"/>
        <item x="880"/>
        <item m="1" x="2148"/>
        <item x="608"/>
        <item x="1038"/>
        <item x="1448"/>
        <item m="1" x="2169"/>
        <item m="1" x="2218"/>
        <item m="1" x="2231"/>
        <item x="60"/>
        <item x="376"/>
        <item m="1" x="2114"/>
        <item x="1052"/>
        <item m="1" x="2139"/>
        <item m="1" x="2220"/>
        <item m="1" x="2271"/>
        <item x="1075"/>
        <item m="1" x="2173"/>
        <item m="1" x="2119"/>
        <item m="1" x="2175"/>
        <item x="1750"/>
        <item m="1" x="2123"/>
        <item m="1" x="2196"/>
        <item m="1" x="2236"/>
        <item m="1" x="2232"/>
        <item m="1" x="2159"/>
        <item m="1" x="2121"/>
        <item x="280"/>
        <item m="1" x="2140"/>
        <item x="184"/>
        <item x="560"/>
        <item x="354"/>
        <item m="1" x="2158"/>
        <item m="1" x="2153"/>
        <item x="159"/>
        <item x="1078"/>
        <item x="389"/>
        <item m="1" x="2172"/>
        <item m="1" x="2183"/>
        <item x="1893"/>
        <item x="417"/>
        <item x="8"/>
        <item x="426"/>
        <item x="547"/>
        <item m="1" x="2274"/>
        <item m="1" x="2189"/>
        <item x="1658"/>
        <item x="1840"/>
        <item x="558"/>
        <item m="1" x="2272"/>
        <item m="1" x="2168"/>
        <item m="1" x="2184"/>
        <item x="380"/>
        <item m="1" x="2195"/>
        <item m="1" x="2235"/>
        <item x="1236"/>
        <item x="1515"/>
        <item x="436"/>
        <item x="1806"/>
        <item x="1766"/>
        <item m="1" x="2125"/>
        <item m="1" x="2130"/>
        <item m="1" x="2275"/>
        <item m="1" x="2162"/>
        <item m="1" x="2237"/>
        <item x="575"/>
        <item x="860"/>
        <item m="1" x="2194"/>
        <item m="1" x="2150"/>
        <item m="1" x="2186"/>
        <item x="232"/>
        <item m="1" x="2137"/>
        <item x="68"/>
        <item m="1" x="2154"/>
        <item m="1" x="2129"/>
        <item m="1" x="2126"/>
        <item x="606"/>
        <item m="1" x="2190"/>
        <item m="1" x="2280"/>
        <item m="1" x="2225"/>
        <item x="907"/>
        <item x="1121"/>
        <item x="2004"/>
        <item m="1" x="2124"/>
        <item m="1" x="2257"/>
        <item x="1359"/>
        <item m="1" x="2258"/>
        <item x="1495"/>
        <item x="699"/>
        <item x="2074"/>
        <item x="1706"/>
        <item x="1859"/>
        <item x="386"/>
        <item x="893"/>
        <item x="781"/>
        <item m="1" x="2259"/>
        <item m="1" x="2260"/>
        <item x="937"/>
        <item m="1" x="2261"/>
        <item m="1" x="2262"/>
        <item x="1693"/>
        <item x="902"/>
        <item m="1" x="2263"/>
        <item x="1303"/>
        <item x="1422"/>
        <item x="760"/>
        <item m="1" x="2264"/>
        <item x="236"/>
        <item x="434"/>
        <item x="353"/>
        <item x="1551"/>
        <item x="321"/>
        <item x="872"/>
        <item x="344"/>
        <item m="1" x="2265"/>
        <item m="1" x="2266"/>
        <item m="1" x="2267"/>
        <item m="1" x="2141"/>
        <item x="394"/>
        <item x="1225"/>
        <item m="1" x="2128"/>
        <item m="1" x="2252"/>
        <item x="179"/>
        <item m="1" x="2214"/>
        <item m="1" x="2174"/>
        <item x="942"/>
        <item m="1" x="2193"/>
        <item m="1" x="2147"/>
        <item x="1464"/>
        <item x="537"/>
        <item x="858"/>
        <item m="1" x="2112"/>
        <item m="1" x="2136"/>
        <item x="1277"/>
        <item x="786"/>
        <item x="681"/>
        <item x="1095"/>
        <item x="695"/>
        <item m="1" x="2234"/>
        <item m="1" x="2277"/>
        <item x="1254"/>
        <item x="1295"/>
        <item x="2078"/>
        <item m="1" x="2115"/>
        <item x="1569"/>
        <item x="1171"/>
        <item m="1" x="2178"/>
        <item x="261"/>
        <item x="720"/>
        <item x="1083"/>
        <item x="761"/>
        <item x="1432"/>
        <item m="1" x="2244"/>
        <item m="1" x="2210"/>
        <item x="360"/>
        <item x="2049"/>
        <item x="249"/>
        <item x="401"/>
        <item m="1" x="2206"/>
        <item x="383"/>
        <item m="1" x="2205"/>
        <item m="1" x="2187"/>
        <item m="1" x="2134"/>
        <item x="1368"/>
        <item x="1498"/>
        <item m="1" x="2202"/>
        <item m="1" x="2253"/>
        <item m="1" x="2192"/>
        <item x="2082"/>
        <item m="1" x="2170"/>
        <item m="1" x="2143"/>
        <item x="2072"/>
        <item x="176"/>
        <item x="220"/>
        <item m="1" x="2116"/>
        <item m="1" x="2254"/>
        <item x="1931"/>
        <item x="736"/>
        <item x="2003"/>
        <item m="1" x="2117"/>
        <item x="1757"/>
        <item x="1460"/>
        <item m="1" x="2198"/>
        <item x="192"/>
        <item x="944"/>
        <item m="1" x="2212"/>
        <item x="387"/>
        <item m="1" x="2239"/>
        <item x="463"/>
        <item m="1" x="2200"/>
        <item m="1" x="2223"/>
        <item x="1219"/>
        <item x="663"/>
        <item m="1" x="2152"/>
        <item m="1" x="2113"/>
        <item x="1207"/>
        <item x="502"/>
        <item m="1" x="2215"/>
        <item x="725"/>
        <item x="459"/>
        <item m="1" x="2138"/>
        <item m="1" x="2146"/>
        <item m="1" x="2216"/>
        <item x="51"/>
        <item x="1398"/>
        <item m="1" x="2242"/>
        <item x="1175"/>
        <item x="1329"/>
        <item x="257"/>
        <item m="1" x="2240"/>
        <item x="1415"/>
        <item x="33"/>
        <item x="1002"/>
        <item x="1652"/>
        <item x="843"/>
        <item x="201"/>
        <item x="616"/>
        <item x="642"/>
        <item x="660"/>
        <item x="556"/>
        <item x="500"/>
        <item m="1" x="2248"/>
        <item m="1" x="2157"/>
        <item m="1" x="2204"/>
        <item m="1" x="2165"/>
        <item m="1" x="2197"/>
        <item m="1" x="2155"/>
        <item x="706"/>
        <item x="633"/>
        <item x="1866"/>
        <item x="1734"/>
        <item x="779"/>
        <item x="1218"/>
        <item m="1" x="2177"/>
        <item m="1" x="2122"/>
        <item x="25"/>
        <item x="406"/>
        <item x="572"/>
        <item x="928"/>
        <item x="1640"/>
        <item m="1" x="2278"/>
        <item m="1" x="2188"/>
        <item x="1216"/>
        <item x="1696"/>
        <item m="1" x="2131"/>
        <item x="62"/>
        <item x="1918"/>
        <item m="1" x="2207"/>
        <item m="1" x="2247"/>
        <item m="1" x="2166"/>
        <item m="1" x="2219"/>
        <item x="1413"/>
        <item m="1" x="2164"/>
        <item m="1" x="2176"/>
        <item m="1" x="2203"/>
        <item m="1" x="2185"/>
        <item x="171"/>
        <item m="1" x="2118"/>
        <item x="1369"/>
        <item x="569"/>
        <item x="1203"/>
        <item x="1613"/>
        <item x="390"/>
        <item m="1" x="2135"/>
        <item x="883"/>
        <item m="1" x="2161"/>
        <item x="438"/>
        <item x="598"/>
        <item m="1" x="2133"/>
        <item m="1" x="2209"/>
        <item m="1" x="2276"/>
        <item m="1" x="2217"/>
        <item m="1" x="2179"/>
        <item m="1" x="2224"/>
        <item m="1" x="2208"/>
        <item m="1" x="2255"/>
        <item x="1190"/>
        <item x="128"/>
        <item m="1" x="2191"/>
        <item m="1" x="2199"/>
        <item m="1" x="2269"/>
        <item x="2111"/>
        <item x="1"/>
        <item x="2"/>
        <item x="3"/>
        <item x="5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7"/>
        <item x="28"/>
        <item x="29"/>
        <item x="30"/>
        <item x="31"/>
        <item x="3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2"/>
        <item x="53"/>
        <item x="54"/>
        <item x="55"/>
        <item x="56"/>
        <item x="57"/>
        <item x="58"/>
        <item x="59"/>
        <item x="61"/>
        <item x="63"/>
        <item x="65"/>
        <item x="66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5"/>
        <item x="126"/>
        <item x="127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3"/>
        <item x="144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2"/>
        <item x="173"/>
        <item x="174"/>
        <item x="175"/>
        <item x="177"/>
        <item x="178"/>
        <item x="180"/>
        <item x="181"/>
        <item x="182"/>
        <item x="183"/>
        <item x="185"/>
        <item x="186"/>
        <item x="188"/>
        <item x="189"/>
        <item x="190"/>
        <item x="191"/>
        <item x="193"/>
        <item x="194"/>
        <item x="195"/>
        <item x="196"/>
        <item x="197"/>
        <item x="198"/>
        <item x="199"/>
        <item x="200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7"/>
        <item x="218"/>
        <item x="219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3"/>
        <item x="234"/>
        <item x="235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8"/>
        <item x="259"/>
        <item x="260"/>
        <item x="262"/>
        <item x="263"/>
        <item x="264"/>
        <item x="265"/>
        <item x="266"/>
        <item x="267"/>
        <item x="268"/>
        <item x="269"/>
        <item x="270"/>
        <item x="272"/>
        <item x="273"/>
        <item x="274"/>
        <item x="275"/>
        <item x="276"/>
        <item x="278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1"/>
        <item x="302"/>
        <item x="303"/>
        <item x="304"/>
        <item x="305"/>
        <item x="306"/>
        <item x="307"/>
        <item x="308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5"/>
        <item x="346"/>
        <item x="347"/>
        <item x="348"/>
        <item x="349"/>
        <item x="350"/>
        <item x="351"/>
        <item x="352"/>
        <item x="355"/>
        <item x="356"/>
        <item x="357"/>
        <item x="358"/>
        <item x="359"/>
        <item x="361"/>
        <item x="362"/>
        <item x="363"/>
        <item x="364"/>
        <item x="365"/>
        <item x="366"/>
        <item x="367"/>
        <item x="368"/>
        <item x="370"/>
        <item x="371"/>
        <item x="372"/>
        <item x="373"/>
        <item x="374"/>
        <item x="375"/>
        <item x="377"/>
        <item x="378"/>
        <item x="379"/>
        <item x="381"/>
        <item x="382"/>
        <item x="384"/>
        <item x="385"/>
        <item x="388"/>
        <item x="391"/>
        <item x="392"/>
        <item x="393"/>
        <item x="395"/>
        <item x="396"/>
        <item x="397"/>
        <item x="398"/>
        <item x="399"/>
        <item x="400"/>
        <item x="402"/>
        <item x="403"/>
        <item x="404"/>
        <item x="405"/>
        <item x="407"/>
        <item x="408"/>
        <item x="409"/>
        <item x="410"/>
        <item x="411"/>
        <item x="412"/>
        <item x="413"/>
        <item x="415"/>
        <item x="416"/>
        <item x="418"/>
        <item x="419"/>
        <item x="420"/>
        <item x="421"/>
        <item x="422"/>
        <item x="423"/>
        <item x="424"/>
        <item x="425"/>
        <item x="427"/>
        <item x="428"/>
        <item x="430"/>
        <item x="431"/>
        <item x="432"/>
        <item x="433"/>
        <item x="435"/>
        <item x="437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60"/>
        <item x="461"/>
        <item x="462"/>
        <item x="464"/>
        <item x="465"/>
        <item x="466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4"/>
        <item x="495"/>
        <item x="496"/>
        <item x="497"/>
        <item x="498"/>
        <item x="499"/>
        <item x="501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8"/>
        <item x="539"/>
        <item x="540"/>
        <item x="541"/>
        <item x="543"/>
        <item x="544"/>
        <item x="545"/>
        <item x="546"/>
        <item x="548"/>
        <item x="549"/>
        <item x="551"/>
        <item x="552"/>
        <item x="553"/>
        <item x="554"/>
        <item x="555"/>
        <item x="557"/>
        <item x="559"/>
        <item x="561"/>
        <item x="562"/>
        <item x="563"/>
        <item x="564"/>
        <item x="565"/>
        <item x="566"/>
        <item x="567"/>
        <item x="568"/>
        <item x="570"/>
        <item x="571"/>
        <item x="573"/>
        <item x="574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9"/>
        <item x="600"/>
        <item x="601"/>
        <item x="602"/>
        <item x="603"/>
        <item x="604"/>
        <item x="605"/>
        <item x="607"/>
        <item x="609"/>
        <item x="610"/>
        <item x="611"/>
        <item x="612"/>
        <item x="613"/>
        <item x="614"/>
        <item x="615"/>
        <item x="617"/>
        <item x="618"/>
        <item x="619"/>
        <item x="620"/>
        <item x="621"/>
        <item x="622"/>
        <item x="623"/>
        <item x="625"/>
        <item x="626"/>
        <item x="627"/>
        <item x="628"/>
        <item x="629"/>
        <item x="630"/>
        <item x="631"/>
        <item x="632"/>
        <item x="634"/>
        <item x="635"/>
        <item x="636"/>
        <item x="637"/>
        <item x="638"/>
        <item x="639"/>
        <item x="640"/>
        <item x="641"/>
        <item x="643"/>
        <item x="644"/>
        <item x="645"/>
        <item x="646"/>
        <item x="647"/>
        <item x="648"/>
        <item x="649"/>
        <item x="651"/>
        <item x="652"/>
        <item x="653"/>
        <item x="654"/>
        <item x="655"/>
        <item x="656"/>
        <item x="657"/>
        <item x="658"/>
        <item x="659"/>
        <item x="661"/>
        <item x="662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7"/>
        <item x="678"/>
        <item x="679"/>
        <item x="680"/>
        <item x="682"/>
        <item x="683"/>
        <item x="685"/>
        <item x="686"/>
        <item x="687"/>
        <item x="688"/>
        <item x="689"/>
        <item x="691"/>
        <item x="692"/>
        <item x="693"/>
        <item x="694"/>
        <item x="696"/>
        <item x="697"/>
        <item x="698"/>
        <item x="700"/>
        <item x="701"/>
        <item x="702"/>
        <item x="703"/>
        <item x="704"/>
        <item x="705"/>
        <item x="707"/>
        <item x="708"/>
        <item x="710"/>
        <item x="711"/>
        <item x="712"/>
        <item x="713"/>
        <item x="714"/>
        <item x="715"/>
        <item x="716"/>
        <item x="717"/>
        <item x="718"/>
        <item x="719"/>
        <item x="721"/>
        <item x="722"/>
        <item x="723"/>
        <item x="724"/>
        <item x="726"/>
        <item x="727"/>
        <item x="728"/>
        <item x="729"/>
        <item x="730"/>
        <item x="731"/>
        <item x="732"/>
        <item x="733"/>
        <item x="734"/>
        <item x="735"/>
        <item x="737"/>
        <item x="738"/>
        <item x="739"/>
        <item x="740"/>
        <item x="741"/>
        <item x="742"/>
        <item x="743"/>
        <item x="744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80"/>
        <item x="782"/>
        <item x="783"/>
        <item x="784"/>
        <item x="785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4"/>
        <item x="845"/>
        <item x="846"/>
        <item x="847"/>
        <item x="848"/>
        <item x="849"/>
        <item x="851"/>
        <item x="852"/>
        <item x="853"/>
        <item x="854"/>
        <item x="855"/>
        <item x="856"/>
        <item x="857"/>
        <item x="859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3"/>
        <item x="874"/>
        <item x="875"/>
        <item x="876"/>
        <item x="877"/>
        <item x="878"/>
        <item x="879"/>
        <item x="881"/>
        <item x="882"/>
        <item x="884"/>
        <item x="885"/>
        <item x="886"/>
        <item x="887"/>
        <item x="888"/>
        <item x="889"/>
        <item x="890"/>
        <item x="891"/>
        <item x="892"/>
        <item x="894"/>
        <item x="895"/>
        <item x="897"/>
        <item x="898"/>
        <item x="899"/>
        <item x="900"/>
        <item x="901"/>
        <item x="903"/>
        <item x="904"/>
        <item x="905"/>
        <item x="906"/>
        <item x="908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9"/>
        <item x="930"/>
        <item x="931"/>
        <item x="932"/>
        <item x="933"/>
        <item x="934"/>
        <item x="935"/>
        <item x="936"/>
        <item x="938"/>
        <item x="939"/>
        <item x="940"/>
        <item x="941"/>
        <item x="94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3"/>
        <item x="1055"/>
        <item x="1057"/>
        <item x="1058"/>
        <item x="1059"/>
        <item x="1060"/>
        <item x="1061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6"/>
        <item x="1077"/>
        <item x="1079"/>
        <item x="1080"/>
        <item x="1081"/>
        <item x="1082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2"/>
        <item x="1173"/>
        <item x="1174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91"/>
        <item x="1192"/>
        <item x="1193"/>
        <item x="1194"/>
        <item x="1195"/>
        <item x="1196"/>
        <item x="1197"/>
        <item x="1198"/>
        <item x="1199"/>
        <item x="1201"/>
        <item x="1202"/>
        <item x="1204"/>
        <item x="1205"/>
        <item x="1206"/>
        <item x="1208"/>
        <item x="1209"/>
        <item x="1210"/>
        <item x="1211"/>
        <item x="1212"/>
        <item x="1213"/>
        <item x="1214"/>
        <item x="1215"/>
        <item x="1217"/>
        <item x="1220"/>
        <item x="1221"/>
        <item x="1222"/>
        <item x="1223"/>
        <item x="1224"/>
        <item x="1226"/>
        <item x="1227"/>
        <item x="1228"/>
        <item x="1229"/>
        <item x="1230"/>
        <item x="1231"/>
        <item x="1232"/>
        <item x="1233"/>
        <item x="1234"/>
        <item x="1235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6"/>
        <item x="1297"/>
        <item x="1298"/>
        <item x="1299"/>
        <item x="1300"/>
        <item x="1301"/>
        <item x="1302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30"/>
        <item x="1331"/>
        <item x="1332"/>
        <item x="1333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60"/>
        <item x="1361"/>
        <item x="1362"/>
        <item x="1363"/>
        <item x="1364"/>
        <item x="1365"/>
        <item x="1366"/>
        <item x="1367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4"/>
        <item x="1416"/>
        <item x="1417"/>
        <item x="1418"/>
        <item x="1419"/>
        <item x="1420"/>
        <item x="1421"/>
        <item x="1423"/>
        <item x="1424"/>
        <item x="1425"/>
        <item x="1426"/>
        <item x="1427"/>
        <item x="1428"/>
        <item x="1429"/>
        <item x="1430"/>
        <item x="1431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1"/>
        <item x="1462"/>
        <item x="1463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6"/>
        <item x="1497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9"/>
        <item x="1610"/>
        <item x="1611"/>
        <item x="1612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3"/>
        <item x="1654"/>
        <item x="1655"/>
        <item x="1656"/>
        <item x="1657"/>
        <item x="1659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4"/>
        <item x="1695"/>
        <item x="1697"/>
        <item x="1698"/>
        <item x="1699"/>
        <item x="1700"/>
        <item x="1701"/>
        <item x="1702"/>
        <item x="1703"/>
        <item x="1704"/>
        <item x="1705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1"/>
        <item x="1752"/>
        <item x="1753"/>
        <item x="1754"/>
        <item x="1755"/>
        <item x="1756"/>
        <item x="1758"/>
        <item x="1759"/>
        <item x="1760"/>
        <item x="1761"/>
        <item x="1762"/>
        <item x="1763"/>
        <item x="1764"/>
        <item x="1765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60"/>
        <item x="1861"/>
        <item x="1862"/>
        <item x="1863"/>
        <item x="1864"/>
        <item x="1865"/>
        <item x="1867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3"/>
        <item x="2075"/>
        <item x="2076"/>
        <item x="2077"/>
        <item x="2079"/>
        <item x="2080"/>
        <item x="2081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t="default"/>
      </items>
    </pivotField>
    <pivotField axis="axisCol" dataField="1" showAll="0">
      <items count="18">
        <item m="1" x="8"/>
        <item m="1" x="14"/>
        <item m="1" x="15"/>
        <item m="1" x="12"/>
        <item x="0"/>
        <item x="6"/>
        <item x="1"/>
        <item m="1" x="16"/>
        <item m="1" x="13"/>
        <item m="1" x="11"/>
        <item m="1" x="10"/>
        <item m="1" x="9"/>
        <item x="7"/>
        <item x="2"/>
        <item x="3"/>
        <item x="4"/>
        <item x="5"/>
        <item t="default"/>
      </items>
    </pivotField>
    <pivotField axis="axisRow" showAll="0" defaultSubtota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h="1" x="54"/>
        <item x="55"/>
        <item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</items>
    </pivotField>
    <pivotField showAll="0">
      <items count="2088">
        <item x="2086"/>
        <item x="2046"/>
        <item x="1976"/>
        <item x="2051"/>
        <item x="1965"/>
        <item x="2018"/>
        <item x="2006"/>
        <item x="4"/>
        <item x="1947"/>
        <item x="482"/>
        <item x="2055"/>
        <item x="1950"/>
        <item x="2073"/>
        <item x="2043"/>
        <item x="1925"/>
        <item x="2056"/>
        <item x="2035"/>
        <item x="1949"/>
        <item x="2048"/>
        <item x="9"/>
        <item x="1972"/>
        <item x="2054"/>
        <item x="2061"/>
        <item x="2078"/>
        <item x="1956"/>
        <item x="2033"/>
        <item x="2034"/>
        <item x="2050"/>
        <item x="1987"/>
        <item x="2016"/>
        <item x="2032"/>
        <item x="2031"/>
        <item x="1937"/>
        <item x="2026"/>
        <item x="0"/>
        <item x="2038"/>
        <item x="1932"/>
        <item x="2075"/>
        <item x="2084"/>
        <item x="1986"/>
        <item x="1985"/>
        <item x="1961"/>
        <item x="2027"/>
        <item x="1968"/>
        <item x="1954"/>
        <item x="1953"/>
        <item x="1974"/>
        <item x="2023"/>
        <item x="2036"/>
        <item x="1919"/>
        <item x="1944"/>
        <item x="2025"/>
        <item x="2076"/>
        <item x="1978"/>
        <item x="1924"/>
        <item x="1980"/>
        <item x="1928"/>
        <item x="2001"/>
        <item x="2041"/>
        <item x="2037"/>
        <item x="1964"/>
        <item x="1926"/>
        <item x="1945"/>
        <item x="1963"/>
        <item x="1958"/>
        <item x="1977"/>
        <item x="1988"/>
        <item x="8"/>
        <item x="2079"/>
        <item x="1994"/>
        <item x="2077"/>
        <item x="1973"/>
        <item x="1989"/>
        <item x="2000"/>
        <item x="2040"/>
        <item x="1930"/>
        <item x="1935"/>
        <item x="2080"/>
        <item x="1967"/>
        <item x="2042"/>
        <item x="1999"/>
        <item x="1955"/>
        <item x="1991"/>
        <item x="1942"/>
        <item x="1959"/>
        <item x="1934"/>
        <item x="1931"/>
        <item x="1995"/>
        <item x="2085"/>
        <item x="2030"/>
        <item x="1929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1946"/>
        <item x="1933"/>
        <item x="2057"/>
        <item x="2019"/>
        <item x="1979"/>
        <item x="1998"/>
        <item x="1952"/>
        <item x="1917"/>
        <item x="1941"/>
        <item x="2039"/>
        <item x="2082"/>
        <item x="1920"/>
        <item x="1983"/>
        <item x="2049"/>
        <item x="2015"/>
        <item x="2011"/>
        <item x="2010"/>
        <item x="1992"/>
        <item x="1939"/>
        <item x="2007"/>
        <item x="2058"/>
        <item x="1997"/>
        <item x="1975"/>
        <item x="1948"/>
        <item x="1921"/>
        <item x="2059"/>
        <item x="1922"/>
        <item x="2003"/>
        <item x="2017"/>
        <item x="2044"/>
        <item x="2005"/>
        <item x="2028"/>
        <item x="1957"/>
        <item x="1918"/>
        <item x="2020"/>
        <item x="1943"/>
        <item x="1951"/>
        <item x="2021"/>
        <item x="2047"/>
        <item x="2045"/>
        <item x="2053"/>
        <item x="1962"/>
        <item x="2009"/>
        <item x="1970"/>
        <item x="2002"/>
        <item x="1960"/>
        <item x="1982"/>
        <item x="1927"/>
        <item x="2083"/>
        <item x="1993"/>
        <item x="1936"/>
        <item x="2012"/>
        <item x="2052"/>
        <item x="1971"/>
        <item x="2024"/>
        <item x="1969"/>
        <item x="1981"/>
        <item x="2008"/>
        <item x="1990"/>
        <item x="1923"/>
        <item x="1940"/>
        <item x="1966"/>
        <item x="1938"/>
        <item x="2014"/>
        <item x="2081"/>
        <item x="2022"/>
        <item x="1984"/>
        <item x="2029"/>
        <item x="2013"/>
        <item x="2060"/>
        <item x="1996"/>
        <item x="2004"/>
        <item x="2074"/>
        <item x="1916"/>
        <item x="1"/>
        <item x="2"/>
        <item x="3"/>
        <item x="5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t="default"/>
      </items>
    </pivotField>
    <pivotField axis="axisCol" showAll="0">
      <items count="12">
        <item x="1"/>
        <item x="7"/>
        <item x="8"/>
        <item x="5"/>
        <item sd="0" x="0"/>
        <item sd="0" x="10"/>
        <item x="9"/>
        <item x="6"/>
        <item x="4"/>
        <item x="3"/>
        <item x="2"/>
        <item t="default"/>
      </items>
    </pivotField>
  </pivotFields>
  <rowFields count="1">
    <field x="4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 t="grand">
      <x/>
    </i>
  </rowItems>
  <colFields count="2">
    <field x="6"/>
    <field x="3"/>
  </colFields>
  <colItems count="3">
    <i>
      <x v="4"/>
    </i>
    <i>
      <x v="5"/>
    </i>
    <i t="grand">
      <x/>
    </i>
  </colItems>
  <dataFields count="1">
    <dataField name="Nombre de Certificat valide" fld="3" subtotal="count" baseField="0" baseItem="0"/>
  </dataFields>
  <chartFormats count="16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4"/>
          </reference>
        </references>
      </pivotArea>
    </chartFormat>
    <chartFormat chart="1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6" count="1" selected="0">
            <x v="5"/>
          </reference>
        </references>
      </pivotArea>
    </chartFormat>
    <chartFormat chart="1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6" count="1" selected="0">
            <x v="5"/>
          </reference>
        </references>
      </pivotArea>
    </chartFormat>
    <chartFormat chart="1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2"/>
          </reference>
          <reference field="6" count="1" selected="0">
            <x v="5"/>
          </reference>
        </references>
      </pivotArea>
    </chartFormat>
    <chartFormat chart="1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3"/>
          </reference>
          <reference field="6" count="1" selected="0">
            <x v="5"/>
          </reference>
        </references>
      </pivotArea>
    </chartFormat>
    <chartFormat chart="1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4"/>
          </reference>
          <reference field="6" count="1" selected="0">
            <x v="5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6F915-1E87-4A4A-AD2F-5C5CF864678D}" name="Tableau croisé dynamique3" cacheId="35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1">
  <location ref="A3:B10" firstHeaderRow="1" firstDataRow="1" firstDataCol="1"/>
  <pivotFields count="7">
    <pivotField showAll="0"/>
    <pivotField showAll="0">
      <items count="115">
        <item x="4"/>
        <item x="11"/>
        <item x="53"/>
        <item x="44"/>
        <item m="1" x="111"/>
        <item x="23"/>
        <item x="8"/>
        <item x="0"/>
        <item m="1" x="112"/>
        <item m="1" x="103"/>
        <item m="1" x="102"/>
        <item m="1" x="99"/>
        <item m="1" x="108"/>
        <item m="1" x="106"/>
        <item m="1" x="104"/>
        <item m="1" x="101"/>
        <item m="1" x="109"/>
        <item m="1" x="105"/>
        <item m="1" x="107"/>
        <item x="43"/>
        <item m="1" x="110"/>
        <item x="30"/>
        <item x="7"/>
        <item x="26"/>
        <item x="27"/>
        <item x="62"/>
        <item x="6"/>
        <item x="18"/>
        <item x="86"/>
        <item x="17"/>
        <item x="10"/>
        <item x="79"/>
        <item x="54"/>
        <item x="15"/>
        <item x="84"/>
        <item x="46"/>
        <item x="13"/>
        <item x="22"/>
        <item x="65"/>
        <item x="20"/>
        <item x="90"/>
        <item x="68"/>
        <item x="70"/>
        <item m="1" x="113"/>
        <item x="45"/>
        <item x="87"/>
        <item x="12"/>
        <item x="14"/>
        <item x="61"/>
        <item x="29"/>
        <item x="60"/>
        <item x="33"/>
        <item x="9"/>
        <item x="63"/>
        <item m="1" x="100"/>
        <item x="52"/>
        <item x="28"/>
        <item x="67"/>
        <item x="66"/>
        <item x="1"/>
        <item x="31"/>
        <item x="24"/>
        <item x="47"/>
        <item x="3"/>
        <item x="96"/>
        <item x="25"/>
        <item x="55"/>
        <item x="98"/>
        <item x="2"/>
        <item x="5"/>
        <item x="16"/>
        <item x="19"/>
        <item x="21"/>
        <item x="32"/>
        <item x="34"/>
        <item x="35"/>
        <item x="36"/>
        <item x="37"/>
        <item x="38"/>
        <item x="39"/>
        <item x="40"/>
        <item x="41"/>
        <item x="42"/>
        <item x="48"/>
        <item x="49"/>
        <item x="50"/>
        <item x="51"/>
        <item x="56"/>
        <item x="57"/>
        <item x="58"/>
        <item x="59"/>
        <item x="64"/>
        <item x="69"/>
        <item x="71"/>
        <item x="72"/>
        <item x="73"/>
        <item x="74"/>
        <item x="75"/>
        <item x="76"/>
        <item x="77"/>
        <item x="78"/>
        <item x="80"/>
        <item x="81"/>
        <item x="82"/>
        <item x="83"/>
        <item x="85"/>
        <item x="88"/>
        <item x="89"/>
        <item x="91"/>
        <item x="92"/>
        <item x="93"/>
        <item x="94"/>
        <item x="95"/>
        <item x="97"/>
        <item t="default"/>
      </items>
    </pivotField>
    <pivotField axis="axisRow" dataField="1" showAll="0" sortType="descending">
      <items count="2282">
        <item x="650"/>
        <item h="1" m="1" x="2241"/>
        <item h="1" m="1" x="2171"/>
        <item x="64"/>
        <item m="1" x="2246"/>
        <item x="216"/>
        <item m="1" x="2160"/>
        <item x="684"/>
        <item m="1" x="2213"/>
        <item m="1" x="2201"/>
        <item x="4"/>
        <item m="1" x="2142"/>
        <item x="67"/>
        <item x="1054"/>
        <item x="550"/>
        <item m="1" x="2250"/>
        <item x="1868"/>
        <item m="1" x="2145"/>
        <item x="896"/>
        <item x="624"/>
        <item x="26"/>
        <item m="1" x="2268"/>
        <item x="1818"/>
        <item m="1" x="2238"/>
        <item m="1" x="2120"/>
        <item m="1" x="2251"/>
        <item x="850"/>
        <item m="1" x="2230"/>
        <item m="1" x="2144"/>
        <item x="965"/>
        <item m="1" x="2243"/>
        <item x="9"/>
        <item m="1" x="2167"/>
        <item x="237"/>
        <item x="1660"/>
        <item x="369"/>
        <item m="1" x="2249"/>
        <item m="1" x="2256"/>
        <item m="1" x="2273"/>
        <item x="1608"/>
        <item m="1" x="2151"/>
        <item x="429"/>
        <item x="309"/>
        <item m="1" x="2228"/>
        <item m="1" x="2229"/>
        <item m="1" x="2245"/>
        <item m="1" x="2182"/>
        <item m="1" x="2211"/>
        <item x="124"/>
        <item x="300"/>
        <item x="745"/>
        <item x="467"/>
        <item x="909"/>
        <item x="277"/>
        <item m="1" x="2227"/>
        <item x="145"/>
        <item x="1056"/>
        <item x="141"/>
        <item x="1767"/>
        <item m="1" x="2226"/>
        <item x="709"/>
        <item x="1138"/>
        <item x="1062"/>
        <item m="1" x="2132"/>
        <item m="1" x="2221"/>
        <item x="493"/>
        <item x="0"/>
        <item x="690"/>
        <item x="542"/>
        <item m="1" x="2233"/>
        <item m="1" x="2127"/>
        <item m="1" x="2270"/>
        <item x="279"/>
        <item x="1334"/>
        <item m="1" x="2279"/>
        <item x="414"/>
        <item x="676"/>
        <item x="1189"/>
        <item m="1" x="2181"/>
        <item m="1" x="2180"/>
        <item m="1" x="2156"/>
        <item m="1" x="2222"/>
        <item x="271"/>
        <item x="187"/>
        <item m="1" x="2163"/>
        <item x="1200"/>
        <item x="1794"/>
        <item m="1" x="2149"/>
        <item x="101"/>
        <item x="880"/>
        <item m="1" x="2148"/>
        <item x="608"/>
        <item x="1038"/>
        <item x="1448"/>
        <item m="1" x="2169"/>
        <item m="1" x="2218"/>
        <item m="1" x="2231"/>
        <item x="60"/>
        <item x="376"/>
        <item m="1" x="2114"/>
        <item x="1052"/>
        <item m="1" x="2139"/>
        <item m="1" x="2220"/>
        <item m="1" x="2271"/>
        <item x="1075"/>
        <item m="1" x="2173"/>
        <item m="1" x="2119"/>
        <item m="1" x="2175"/>
        <item x="1750"/>
        <item m="1" x="2123"/>
        <item m="1" x="2196"/>
        <item m="1" x="2236"/>
        <item m="1" x="2232"/>
        <item m="1" x="2159"/>
        <item m="1" x="2121"/>
        <item x="280"/>
        <item m="1" x="2140"/>
        <item x="184"/>
        <item x="560"/>
        <item x="354"/>
        <item m="1" x="2158"/>
        <item m="1" x="2153"/>
        <item x="159"/>
        <item x="1078"/>
        <item x="389"/>
        <item m="1" x="2172"/>
        <item m="1" x="2183"/>
        <item x="1893"/>
        <item x="417"/>
        <item x="8"/>
        <item x="426"/>
        <item x="547"/>
        <item m="1" x="2274"/>
        <item m="1" x="2189"/>
        <item x="1658"/>
        <item x="1840"/>
        <item x="558"/>
        <item m="1" x="2272"/>
        <item m="1" x="2168"/>
        <item m="1" x="2184"/>
        <item x="380"/>
        <item m="1" x="2195"/>
        <item m="1" x="2235"/>
        <item x="1236"/>
        <item x="1515"/>
        <item x="436"/>
        <item x="1806"/>
        <item x="1766"/>
        <item m="1" x="2125"/>
        <item m="1" x="2130"/>
        <item m="1" x="2275"/>
        <item m="1" x="2162"/>
        <item m="1" x="2237"/>
        <item x="575"/>
        <item x="860"/>
        <item m="1" x="2194"/>
        <item m="1" x="2150"/>
        <item m="1" x="2186"/>
        <item x="232"/>
        <item m="1" x="2137"/>
        <item x="68"/>
        <item m="1" x="2154"/>
        <item m="1" x="2129"/>
        <item m="1" x="2126"/>
        <item x="606"/>
        <item m="1" x="2190"/>
        <item m="1" x="2280"/>
        <item m="1" x="2225"/>
        <item x="907"/>
        <item x="1121"/>
        <item x="2004"/>
        <item m="1" x="2124"/>
        <item m="1" x="2257"/>
        <item x="1359"/>
        <item m="1" x="2258"/>
        <item x="1495"/>
        <item x="699"/>
        <item x="2074"/>
        <item x="1706"/>
        <item x="1859"/>
        <item x="386"/>
        <item x="893"/>
        <item x="781"/>
        <item m="1" x="2259"/>
        <item m="1" x="2260"/>
        <item x="937"/>
        <item m="1" x="2261"/>
        <item m="1" x="2262"/>
        <item x="1693"/>
        <item x="902"/>
        <item m="1" x="2263"/>
        <item x="1303"/>
        <item x="1422"/>
        <item x="760"/>
        <item m="1" x="2264"/>
        <item x="236"/>
        <item x="434"/>
        <item x="353"/>
        <item x="1551"/>
        <item x="321"/>
        <item x="872"/>
        <item x="344"/>
        <item m="1" x="2265"/>
        <item m="1" x="2266"/>
        <item m="1" x="2267"/>
        <item m="1" x="2141"/>
        <item x="394"/>
        <item x="1225"/>
        <item m="1" x="2128"/>
        <item m="1" x="2252"/>
        <item x="179"/>
        <item m="1" x="2214"/>
        <item m="1" x="2174"/>
        <item x="942"/>
        <item m="1" x="2193"/>
        <item m="1" x="2147"/>
        <item x="1464"/>
        <item x="537"/>
        <item x="858"/>
        <item m="1" x="2112"/>
        <item m="1" x="2136"/>
        <item x="1277"/>
        <item x="786"/>
        <item x="681"/>
        <item x="1095"/>
        <item x="695"/>
        <item m="1" x="2234"/>
        <item m="1" x="2277"/>
        <item x="1254"/>
        <item x="1295"/>
        <item x="2078"/>
        <item m="1" x="2115"/>
        <item x="1569"/>
        <item x="1171"/>
        <item m="1" x="2178"/>
        <item x="261"/>
        <item x="720"/>
        <item x="1083"/>
        <item x="761"/>
        <item x="1432"/>
        <item m="1" x="2244"/>
        <item m="1" x="2210"/>
        <item x="360"/>
        <item x="2049"/>
        <item x="249"/>
        <item x="401"/>
        <item m="1" x="2206"/>
        <item x="383"/>
        <item m="1" x="2205"/>
        <item m="1" x="2187"/>
        <item m="1" x="2134"/>
        <item x="1368"/>
        <item x="1498"/>
        <item m="1" x="2202"/>
        <item m="1" x="2253"/>
        <item m="1" x="2192"/>
        <item x="2082"/>
        <item m="1" x="2170"/>
        <item m="1" x="2143"/>
        <item x="2072"/>
        <item x="176"/>
        <item x="220"/>
        <item m="1" x="2116"/>
        <item m="1" x="2254"/>
        <item x="1931"/>
        <item x="736"/>
        <item x="2003"/>
        <item m="1" x="2117"/>
        <item x="1757"/>
        <item x="1460"/>
        <item m="1" x="2198"/>
        <item x="192"/>
        <item x="944"/>
        <item m="1" x="2212"/>
        <item x="387"/>
        <item m="1" x="2239"/>
        <item x="463"/>
        <item m="1" x="2200"/>
        <item m="1" x="2223"/>
        <item x="1219"/>
        <item x="663"/>
        <item m="1" x="2152"/>
        <item m="1" x="2113"/>
        <item x="1207"/>
        <item x="502"/>
        <item m="1" x="2215"/>
        <item x="725"/>
        <item x="459"/>
        <item m="1" x="2138"/>
        <item m="1" x="2146"/>
        <item m="1" x="2216"/>
        <item x="51"/>
        <item x="1398"/>
        <item m="1" x="2242"/>
        <item x="1175"/>
        <item x="1329"/>
        <item x="257"/>
        <item m="1" x="2240"/>
        <item x="1415"/>
        <item x="33"/>
        <item x="1002"/>
        <item x="1652"/>
        <item x="843"/>
        <item x="201"/>
        <item x="616"/>
        <item x="642"/>
        <item x="660"/>
        <item x="556"/>
        <item x="500"/>
        <item m="1" x="2248"/>
        <item m="1" x="2157"/>
        <item m="1" x="2204"/>
        <item m="1" x="2165"/>
        <item m="1" x="2197"/>
        <item m="1" x="2155"/>
        <item x="706"/>
        <item x="633"/>
        <item x="1866"/>
        <item x="1734"/>
        <item x="779"/>
        <item x="1218"/>
        <item m="1" x="2177"/>
        <item m="1" x="2122"/>
        <item x="25"/>
        <item x="406"/>
        <item x="572"/>
        <item x="928"/>
        <item x="1640"/>
        <item m="1" x="2278"/>
        <item m="1" x="2188"/>
        <item x="1216"/>
        <item x="1696"/>
        <item m="1" x="2131"/>
        <item x="62"/>
        <item x="1918"/>
        <item m="1" x="2207"/>
        <item m="1" x="2247"/>
        <item m="1" x="2166"/>
        <item m="1" x="2219"/>
        <item x="1413"/>
        <item m="1" x="2164"/>
        <item m="1" x="2176"/>
        <item m="1" x="2203"/>
        <item m="1" x="2185"/>
        <item x="171"/>
        <item m="1" x="2118"/>
        <item x="1369"/>
        <item x="569"/>
        <item x="1203"/>
        <item x="1613"/>
        <item x="390"/>
        <item m="1" x="2135"/>
        <item x="883"/>
        <item m="1" x="2161"/>
        <item x="438"/>
        <item x="598"/>
        <item m="1" x="2133"/>
        <item m="1" x="2209"/>
        <item m="1" x="2276"/>
        <item m="1" x="2217"/>
        <item m="1" x="2179"/>
        <item m="1" x="2224"/>
        <item m="1" x="2208"/>
        <item m="1" x="2255"/>
        <item x="1190"/>
        <item x="128"/>
        <item h="1" m="1" x="2191"/>
        <item h="1" m="1" x="2199"/>
        <item h="1" m="1" x="2269"/>
        <item x="2111"/>
        <item h="1" x="1"/>
        <item h="1" x="2"/>
        <item h="1" x="3"/>
        <item h="1" x="5"/>
        <item h="1" x="6"/>
        <item h="1" x="7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7"/>
        <item h="1" x="28"/>
        <item h="1" x="29"/>
        <item h="1" x="30"/>
        <item h="1" x="31"/>
        <item h="1" x="32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2"/>
        <item h="1" x="53"/>
        <item h="1" x="54"/>
        <item h="1" x="55"/>
        <item h="1" x="56"/>
        <item h="1" x="57"/>
        <item h="1" x="58"/>
        <item h="1" x="59"/>
        <item h="1" x="61"/>
        <item h="1" x="63"/>
        <item h="1" x="65"/>
        <item h="1" x="66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5"/>
        <item h="1" x="126"/>
        <item h="1" x="127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2"/>
        <item h="1" x="143"/>
        <item h="1" x="144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2"/>
        <item h="1" x="173"/>
        <item h="1" x="174"/>
        <item h="1" x="175"/>
        <item h="1" x="177"/>
        <item h="1" x="178"/>
        <item h="1" x="180"/>
        <item h="1" x="181"/>
        <item h="1" x="182"/>
        <item h="1" x="183"/>
        <item h="1" x="185"/>
        <item h="1" x="186"/>
        <item h="1" x="188"/>
        <item h="1" x="189"/>
        <item h="1" x="190"/>
        <item h="1" x="191"/>
        <item h="1" x="193"/>
        <item h="1" x="194"/>
        <item h="1" x="195"/>
        <item h="1" x="196"/>
        <item h="1" x="197"/>
        <item h="1" x="198"/>
        <item h="1" x="199"/>
        <item h="1" x="200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7"/>
        <item h="1" x="218"/>
        <item h="1" x="219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3"/>
        <item h="1" x="234"/>
        <item h="1" x="235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8"/>
        <item h="1" x="259"/>
        <item h="1" x="260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2"/>
        <item h="1" x="273"/>
        <item h="1" x="274"/>
        <item h="1" x="275"/>
        <item h="1" x="276"/>
        <item h="1" x="278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1"/>
        <item h="1" x="302"/>
        <item h="1" x="303"/>
        <item h="1" x="304"/>
        <item h="1" x="305"/>
        <item h="1" x="306"/>
        <item h="1" x="307"/>
        <item h="1" x="308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5"/>
        <item h="1" x="346"/>
        <item h="1" x="347"/>
        <item h="1" x="348"/>
        <item h="1" x="349"/>
        <item h="1" x="350"/>
        <item h="1" x="351"/>
        <item h="1" x="352"/>
        <item h="1" x="355"/>
        <item h="1" x="356"/>
        <item h="1" x="357"/>
        <item h="1" x="358"/>
        <item h="1" x="359"/>
        <item h="1" x="361"/>
        <item h="1" x="362"/>
        <item h="1" x="363"/>
        <item h="1" x="364"/>
        <item h="1" x="365"/>
        <item h="1" x="366"/>
        <item h="1" x="367"/>
        <item h="1" x="368"/>
        <item h="1" x="370"/>
        <item h="1" x="371"/>
        <item h="1" x="372"/>
        <item h="1" x="373"/>
        <item h="1" x="374"/>
        <item h="1" x="375"/>
        <item h="1" x="377"/>
        <item h="1" x="378"/>
        <item h="1" x="379"/>
        <item h="1" x="381"/>
        <item h="1" x="382"/>
        <item h="1" x="384"/>
        <item h="1" x="385"/>
        <item h="1" x="388"/>
        <item h="1" x="391"/>
        <item h="1" x="392"/>
        <item h="1" x="393"/>
        <item h="1" x="395"/>
        <item h="1" x="396"/>
        <item h="1" x="397"/>
        <item h="1" x="398"/>
        <item h="1" x="399"/>
        <item h="1" x="400"/>
        <item h="1" x="402"/>
        <item h="1" x="403"/>
        <item h="1" x="404"/>
        <item h="1" x="405"/>
        <item h="1" x="407"/>
        <item h="1" x="408"/>
        <item h="1" x="409"/>
        <item h="1" x="410"/>
        <item h="1" x="411"/>
        <item h="1" x="412"/>
        <item h="1" x="413"/>
        <item h="1" x="415"/>
        <item h="1" x="416"/>
        <item h="1" x="418"/>
        <item h="1" x="419"/>
        <item h="1" x="420"/>
        <item h="1" x="421"/>
        <item h="1" x="422"/>
        <item h="1" x="423"/>
        <item h="1" x="424"/>
        <item h="1" x="425"/>
        <item h="1" x="427"/>
        <item h="1" x="428"/>
        <item h="1" x="430"/>
        <item h="1" x="431"/>
        <item h="1" x="432"/>
        <item h="1" x="433"/>
        <item h="1" x="435"/>
        <item h="1" x="437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60"/>
        <item h="1" x="461"/>
        <item h="1" x="462"/>
        <item h="1" x="464"/>
        <item h="1" x="465"/>
        <item h="1" x="466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2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4"/>
        <item h="1" x="495"/>
        <item h="1" x="496"/>
        <item h="1" x="497"/>
        <item h="1" x="498"/>
        <item h="1" x="499"/>
        <item h="1" x="501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8"/>
        <item h="1" x="539"/>
        <item h="1" x="540"/>
        <item h="1" x="541"/>
        <item h="1" x="543"/>
        <item h="1" x="544"/>
        <item h="1" x="545"/>
        <item h="1" x="546"/>
        <item h="1" x="548"/>
        <item h="1" x="549"/>
        <item h="1" x="551"/>
        <item h="1" x="552"/>
        <item h="1" x="553"/>
        <item h="1" x="554"/>
        <item h="1" x="555"/>
        <item h="1" x="557"/>
        <item h="1" x="559"/>
        <item h="1" x="561"/>
        <item h="1" x="562"/>
        <item h="1" x="563"/>
        <item h="1" x="564"/>
        <item h="1" x="565"/>
        <item h="1" x="566"/>
        <item h="1" x="567"/>
        <item h="1" x="568"/>
        <item h="1" x="570"/>
        <item h="1" x="571"/>
        <item h="1" x="573"/>
        <item h="1" x="574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9"/>
        <item h="1" x="600"/>
        <item h="1" x="601"/>
        <item h="1" x="602"/>
        <item h="1" x="603"/>
        <item h="1" x="604"/>
        <item h="1" x="605"/>
        <item h="1" x="607"/>
        <item h="1" x="609"/>
        <item h="1" x="610"/>
        <item h="1" x="611"/>
        <item h="1" x="612"/>
        <item h="1" x="613"/>
        <item h="1" x="614"/>
        <item h="1" x="615"/>
        <item h="1" x="617"/>
        <item h="1" x="618"/>
        <item h="1" x="619"/>
        <item h="1" x="620"/>
        <item h="1" x="621"/>
        <item h="1" x="622"/>
        <item h="1" x="623"/>
        <item h="1" x="625"/>
        <item h="1" x="626"/>
        <item h="1" x="627"/>
        <item h="1" x="628"/>
        <item h="1" x="629"/>
        <item h="1" x="630"/>
        <item h="1" x="631"/>
        <item h="1" x="632"/>
        <item h="1" x="634"/>
        <item h="1" x="635"/>
        <item h="1" x="636"/>
        <item h="1" x="637"/>
        <item h="1" x="638"/>
        <item h="1" x="639"/>
        <item h="1" x="640"/>
        <item h="1" x="641"/>
        <item h="1" x="643"/>
        <item h="1" x="644"/>
        <item h="1" x="645"/>
        <item h="1" x="646"/>
        <item h="1" x="647"/>
        <item h="1" x="648"/>
        <item h="1" x="649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1"/>
        <item h="1" x="662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7"/>
        <item h="1" x="678"/>
        <item h="1" x="679"/>
        <item h="1" x="680"/>
        <item h="1" x="682"/>
        <item h="1" x="683"/>
        <item h="1" x="685"/>
        <item h="1" x="686"/>
        <item h="1" x="687"/>
        <item h="1" x="688"/>
        <item h="1" x="689"/>
        <item h="1" x="691"/>
        <item h="1" x="692"/>
        <item h="1" x="693"/>
        <item h="1" x="694"/>
        <item h="1" x="696"/>
        <item h="1" x="697"/>
        <item h="1" x="698"/>
        <item h="1" x="700"/>
        <item h="1" x="701"/>
        <item h="1" x="702"/>
        <item h="1" x="703"/>
        <item h="1" x="704"/>
        <item h="1" x="705"/>
        <item h="1" x="707"/>
        <item h="1" x="708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1"/>
        <item h="1" x="722"/>
        <item h="1" x="723"/>
        <item h="1" x="724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7"/>
        <item h="1" x="738"/>
        <item h="1" x="739"/>
        <item h="1" x="740"/>
        <item h="1" x="741"/>
        <item h="1" x="742"/>
        <item h="1" x="743"/>
        <item h="1" x="744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80"/>
        <item h="1" x="782"/>
        <item h="1" x="783"/>
        <item h="1" x="784"/>
        <item h="1" x="785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4"/>
        <item h="1" x="845"/>
        <item h="1" x="846"/>
        <item h="1" x="847"/>
        <item h="1" x="848"/>
        <item h="1" x="849"/>
        <item h="1" x="851"/>
        <item h="1" x="852"/>
        <item h="1" x="853"/>
        <item h="1" x="854"/>
        <item h="1" x="855"/>
        <item h="1" x="856"/>
        <item h="1" x="857"/>
        <item h="1" x="859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3"/>
        <item h="1" x="874"/>
        <item h="1" x="875"/>
        <item h="1" x="876"/>
        <item h="1" x="877"/>
        <item h="1" x="878"/>
        <item h="1" x="879"/>
        <item h="1" x="881"/>
        <item h="1" x="882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4"/>
        <item h="1" x="895"/>
        <item h="1" x="897"/>
        <item h="1" x="898"/>
        <item h="1" x="899"/>
        <item h="1" x="900"/>
        <item h="1" x="901"/>
        <item h="1" x="903"/>
        <item h="1" x="904"/>
        <item h="1" x="905"/>
        <item h="1" x="906"/>
        <item h="1" x="908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9"/>
        <item h="1" x="930"/>
        <item h="1" x="931"/>
        <item h="1" x="932"/>
        <item h="1" x="933"/>
        <item h="1" x="934"/>
        <item h="1" x="935"/>
        <item h="1" x="936"/>
        <item h="1" x="938"/>
        <item h="1" x="939"/>
        <item h="1" x="940"/>
        <item h="1" x="941"/>
        <item h="1" x="943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3"/>
        <item h="1" x="1004"/>
        <item h="1" x="1005"/>
        <item h="1"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h="1" x="1016"/>
        <item h="1" x="1017"/>
        <item h="1" x="1018"/>
        <item h="1" x="1019"/>
        <item h="1" x="1020"/>
        <item h="1" x="1021"/>
        <item h="1" x="1022"/>
        <item h="1" x="1023"/>
        <item h="1" x="1024"/>
        <item h="1" x="1025"/>
        <item h="1" x="1026"/>
        <item h="1" x="1027"/>
        <item h="1" x="1028"/>
        <item h="1" x="1029"/>
        <item h="1" x="1030"/>
        <item h="1" x="1031"/>
        <item h="1" x="1032"/>
        <item h="1" x="1033"/>
        <item h="1" x="1034"/>
        <item h="1" x="1035"/>
        <item h="1" x="1036"/>
        <item h="1" x="1037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49"/>
        <item h="1" x="1050"/>
        <item h="1" x="1051"/>
        <item h="1" x="1053"/>
        <item h="1" x="1055"/>
        <item h="1" x="1057"/>
        <item h="1" x="1058"/>
        <item h="1" x="1059"/>
        <item h="1" x="1060"/>
        <item h="1" x="1061"/>
        <item h="1" x="1063"/>
        <item h="1" x="1064"/>
        <item h="1" x="1065"/>
        <item h="1" x="1066"/>
        <item h="1" x="1067"/>
        <item h="1" x="1068"/>
        <item h="1" x="1069"/>
        <item h="1" x="1070"/>
        <item h="1" x="1071"/>
        <item h="1" x="1072"/>
        <item h="1" x="1073"/>
        <item h="1" x="1074"/>
        <item h="1" x="1076"/>
        <item h="1" x="1077"/>
        <item h="1" x="1079"/>
        <item h="1" x="1080"/>
        <item h="1" x="1081"/>
        <item h="1" x="1082"/>
        <item h="1" x="1084"/>
        <item h="1" x="1085"/>
        <item h="1" x="1086"/>
        <item h="1" x="1087"/>
        <item h="1" x="1088"/>
        <item h="1" x="1089"/>
        <item h="1" x="1090"/>
        <item h="1" x="1091"/>
        <item h="1" x="1092"/>
        <item h="1" x="1093"/>
        <item h="1" x="1094"/>
        <item h="1" x="1096"/>
        <item h="1" x="1097"/>
        <item h="1" x="1098"/>
        <item h="1" x="1099"/>
        <item h="1" x="1100"/>
        <item h="1" x="1101"/>
        <item h="1" x="1102"/>
        <item h="1" x="1103"/>
        <item h="1" x="1104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4"/>
        <item h="1" x="1115"/>
        <item h="1" x="1116"/>
        <item h="1" x="1117"/>
        <item h="1" x="1118"/>
        <item h="1" x="1119"/>
        <item h="1" x="1120"/>
        <item h="1" x="1122"/>
        <item h="1" x="1123"/>
        <item h="1" x="1124"/>
        <item h="1" x="1125"/>
        <item h="1" x="1126"/>
        <item h="1" x="1127"/>
        <item h="1" x="1128"/>
        <item h="1" x="1129"/>
        <item h="1" x="1130"/>
        <item h="1" x="1131"/>
        <item h="1" x="1132"/>
        <item h="1" x="1133"/>
        <item h="1" x="1134"/>
        <item h="1" x="1135"/>
        <item h="1" x="1136"/>
        <item h="1" x="1137"/>
        <item h="1" x="1139"/>
        <item h="1" x="1140"/>
        <item h="1" x="1141"/>
        <item h="1" x="1142"/>
        <item h="1" x="1143"/>
        <item h="1" x="1144"/>
        <item h="1" x="1145"/>
        <item h="1" x="1146"/>
        <item h="1" x="1147"/>
        <item h="1" x="1148"/>
        <item h="1" x="1149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4"/>
        <item h="1" x="1165"/>
        <item h="1" x="1166"/>
        <item h="1" x="1167"/>
        <item h="1" x="1168"/>
        <item h="1" x="1169"/>
        <item h="1" x="1170"/>
        <item h="1" x="1172"/>
        <item h="1" x="1173"/>
        <item h="1" x="1174"/>
        <item h="1" x="1176"/>
        <item h="1" x="1177"/>
        <item h="1" x="1178"/>
        <item h="1" x="1179"/>
        <item h="1" x="1180"/>
        <item h="1" x="1181"/>
        <item h="1" x="1182"/>
        <item h="1" x="1183"/>
        <item h="1" x="1184"/>
        <item h="1" x="1185"/>
        <item h="1" x="1186"/>
        <item h="1" x="1187"/>
        <item h="1" x="1188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1"/>
        <item h="1" x="1202"/>
        <item h="1" x="1204"/>
        <item h="1" x="1205"/>
        <item h="1" x="1206"/>
        <item h="1" x="1208"/>
        <item h="1" x="1209"/>
        <item h="1" x="1210"/>
        <item h="1" x="1211"/>
        <item h="1" x="1212"/>
        <item h="1" x="1213"/>
        <item h="1" x="1214"/>
        <item h="1" x="1215"/>
        <item h="1" x="1217"/>
        <item h="1" x="1220"/>
        <item h="1" x="1221"/>
        <item h="1" x="1222"/>
        <item h="1" x="1223"/>
        <item h="1" x="1224"/>
        <item h="1" x="1226"/>
        <item h="1" x="1227"/>
        <item h="1" x="1228"/>
        <item h="1" x="1229"/>
        <item h="1" x="1230"/>
        <item h="1" x="1231"/>
        <item h="1" x="1232"/>
        <item h="1" x="1233"/>
        <item h="1" x="1234"/>
        <item h="1" x="1235"/>
        <item h="1" x="1237"/>
        <item h="1" x="1238"/>
        <item h="1" x="1239"/>
        <item h="1" x="1240"/>
        <item h="1" x="1241"/>
        <item h="1" x="1242"/>
        <item h="1" x="1243"/>
        <item h="1" x="1244"/>
        <item h="1" x="1245"/>
        <item h="1" x="1246"/>
        <item h="1" x="1247"/>
        <item h="1" x="1248"/>
        <item h="1" x="1249"/>
        <item h="1" x="1250"/>
        <item h="1" x="1251"/>
        <item h="1" x="1252"/>
        <item h="1" x="1253"/>
        <item h="1" x="1255"/>
        <item h="1" x="1256"/>
        <item h="1" x="1257"/>
        <item h="1" x="1258"/>
        <item h="1" x="1259"/>
        <item h="1" x="1260"/>
        <item h="1" x="1261"/>
        <item h="1" x="1262"/>
        <item h="1" x="1263"/>
        <item h="1" x="1264"/>
        <item h="1" x="1265"/>
        <item h="1" x="1266"/>
        <item h="1" x="1267"/>
        <item h="1" x="1268"/>
        <item h="1" x="1269"/>
        <item h="1" x="1270"/>
        <item h="1" x="1271"/>
        <item h="1" x="1272"/>
        <item h="1" x="1273"/>
        <item h="1" x="1274"/>
        <item h="1" x="1275"/>
        <item h="1" x="1276"/>
        <item h="1" x="1278"/>
        <item h="1" x="1279"/>
        <item h="1" x="1280"/>
        <item h="1" x="1281"/>
        <item h="1" x="1282"/>
        <item h="1" x="1283"/>
        <item h="1" x="1284"/>
        <item h="1" x="1285"/>
        <item h="1" x="1286"/>
        <item h="1" x="1287"/>
        <item h="1" x="1288"/>
        <item h="1" x="1289"/>
        <item h="1" x="1290"/>
        <item h="1" x="1291"/>
        <item h="1" x="1292"/>
        <item h="1" x="1293"/>
        <item h="1" x="1294"/>
        <item h="1" x="1296"/>
        <item h="1" x="1297"/>
        <item h="1" x="1298"/>
        <item h="1" x="1299"/>
        <item h="1" x="1300"/>
        <item h="1" x="1301"/>
        <item h="1" x="1302"/>
        <item h="1" x="1304"/>
        <item h="1" x="1305"/>
        <item h="1" x="1306"/>
        <item h="1" x="1307"/>
        <item h="1" x="1308"/>
        <item h="1" x="1309"/>
        <item h="1" x="1310"/>
        <item h="1" x="1311"/>
        <item h="1" x="1312"/>
        <item h="1" x="1313"/>
        <item h="1"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30"/>
        <item h="1" x="1331"/>
        <item h="1" x="1332"/>
        <item h="1" x="1333"/>
        <item h="1" x="1335"/>
        <item h="1" x="1336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6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60"/>
        <item h="1" x="1361"/>
        <item h="1" x="1362"/>
        <item h="1" x="1363"/>
        <item h="1" x="1364"/>
        <item h="1" x="1365"/>
        <item h="1" x="1366"/>
        <item h="1" x="1367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1386"/>
        <item h="1" x="1387"/>
        <item h="1" x="1388"/>
        <item h="1" x="1389"/>
        <item h="1" x="1390"/>
        <item h="1" x="1391"/>
        <item h="1" x="1392"/>
        <item h="1" x="1393"/>
        <item h="1" x="1394"/>
        <item h="1" x="1395"/>
        <item h="1" x="1396"/>
        <item h="1" x="1397"/>
        <item h="1" x="1399"/>
        <item h="1" x="1400"/>
        <item h="1" x="1401"/>
        <item h="1" x="1402"/>
        <item h="1" x="1403"/>
        <item h="1" x="1404"/>
        <item h="1" x="1405"/>
        <item h="1" x="1406"/>
        <item h="1" x="1407"/>
        <item h="1" x="1408"/>
        <item h="1" x="1409"/>
        <item h="1" x="1410"/>
        <item h="1" x="1411"/>
        <item h="1" x="1412"/>
        <item h="1" x="1414"/>
        <item h="1" x="1416"/>
        <item h="1" x="1417"/>
        <item h="1" x="1418"/>
        <item h="1" x="1419"/>
        <item h="1" x="1420"/>
        <item h="1" x="1421"/>
        <item h="1" x="1423"/>
        <item h="1" x="1424"/>
        <item h="1" x="1425"/>
        <item h="1" x="1426"/>
        <item h="1" x="1427"/>
        <item h="1" x="1428"/>
        <item h="1" x="1429"/>
        <item h="1" x="1430"/>
        <item h="1" x="1431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5"/>
        <item h="1" x="1446"/>
        <item h="1" x="1447"/>
        <item h="1" x="1449"/>
        <item h="1" x="1450"/>
        <item h="1" x="1451"/>
        <item h="1" x="1452"/>
        <item h="1" x="1453"/>
        <item h="1" x="1454"/>
        <item h="1" x="1455"/>
        <item h="1" x="1456"/>
        <item h="1" x="1457"/>
        <item h="1" x="1458"/>
        <item h="1" x="1459"/>
        <item h="1" x="1461"/>
        <item h="1" x="1462"/>
        <item h="1" x="1463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8"/>
        <item h="1" x="1489"/>
        <item h="1" x="1490"/>
        <item h="1" x="1491"/>
        <item h="1" x="1492"/>
        <item h="1" x="1493"/>
        <item h="1" x="1494"/>
        <item h="1" x="1496"/>
        <item h="1" x="1497"/>
        <item h="1" x="1499"/>
        <item h="1" x="1500"/>
        <item h="1" x="1501"/>
        <item h="1" x="1502"/>
        <item h="1" x="1503"/>
        <item h="1" x="1504"/>
        <item h="1" x="1505"/>
        <item h="1" x="1506"/>
        <item h="1" x="1507"/>
        <item h="1" x="1508"/>
        <item h="1" x="1509"/>
        <item h="1" x="1510"/>
        <item h="1" x="1511"/>
        <item h="1" x="1512"/>
        <item h="1" x="1513"/>
        <item h="1" x="1514"/>
        <item h="1" x="1516"/>
        <item h="1" x="1517"/>
        <item h="1" x="1518"/>
        <item h="1" x="1519"/>
        <item h="1" x="1520"/>
        <item h="1" x="1521"/>
        <item h="1" x="1522"/>
        <item h="1" x="1523"/>
        <item h="1" x="1524"/>
        <item h="1" x="1525"/>
        <item h="1" x="1526"/>
        <item h="1" x="1527"/>
        <item h="1" x="1528"/>
        <item h="1" x="1529"/>
        <item h="1" x="1530"/>
        <item h="1" x="1531"/>
        <item h="1" x="1532"/>
        <item h="1" x="1533"/>
        <item h="1" x="1534"/>
        <item h="1" x="1535"/>
        <item h="1" x="1536"/>
        <item h="1" x="1537"/>
        <item h="1" x="1538"/>
        <item h="1" x="1539"/>
        <item h="1" x="1540"/>
        <item h="1" x="1541"/>
        <item h="1" x="1542"/>
        <item h="1" x="1543"/>
        <item h="1" x="1544"/>
        <item h="1" x="1545"/>
        <item h="1" x="1546"/>
        <item h="1" x="1547"/>
        <item h="1" x="1548"/>
        <item h="1" x="1549"/>
        <item h="1" x="1550"/>
        <item h="1" x="1552"/>
        <item h="1" x="1553"/>
        <item h="1" x="1554"/>
        <item h="1" x="1555"/>
        <item h="1" x="1556"/>
        <item h="1" x="1557"/>
        <item h="1" x="1558"/>
        <item h="1" x="1559"/>
        <item h="1" x="1560"/>
        <item h="1" x="1561"/>
        <item h="1" x="1562"/>
        <item h="1" x="1563"/>
        <item h="1" x="1564"/>
        <item h="1" x="1565"/>
        <item h="1" x="1566"/>
        <item h="1" x="1567"/>
        <item h="1" x="1568"/>
        <item h="1" x="1570"/>
        <item h="1" x="1571"/>
        <item h="1" x="1572"/>
        <item h="1" x="1573"/>
        <item h="1" x="1574"/>
        <item h="1" x="1575"/>
        <item h="1" x="1576"/>
        <item h="1" x="1577"/>
        <item h="1" x="1578"/>
        <item h="1" x="1579"/>
        <item h="1" x="1580"/>
        <item h="1" x="1581"/>
        <item h="1" x="1582"/>
        <item h="1" x="1583"/>
        <item h="1" x="1584"/>
        <item h="1" x="1585"/>
        <item h="1" x="1586"/>
        <item h="1" x="1587"/>
        <item h="1" x="1588"/>
        <item h="1" x="1589"/>
        <item h="1" x="1590"/>
        <item h="1" x="1591"/>
        <item h="1" x="1592"/>
        <item h="1" x="1593"/>
        <item h="1" x="1594"/>
        <item h="1" x="1595"/>
        <item h="1" x="1596"/>
        <item h="1" x="1597"/>
        <item h="1" x="1598"/>
        <item h="1" x="1599"/>
        <item h="1" x="1600"/>
        <item h="1" x="1601"/>
        <item h="1" x="1602"/>
        <item h="1" x="1603"/>
        <item h="1" x="1604"/>
        <item h="1" x="1605"/>
        <item h="1" x="1606"/>
        <item h="1" x="1607"/>
        <item h="1" x="1609"/>
        <item h="1" x="1610"/>
        <item h="1" x="1611"/>
        <item h="1" x="1612"/>
        <item h="1" x="1614"/>
        <item h="1" x="1615"/>
        <item h="1" x="1616"/>
        <item h="1" x="1617"/>
        <item h="1" x="1618"/>
        <item h="1" x="1619"/>
        <item h="1" x="1620"/>
        <item h="1" x="1621"/>
        <item h="1" x="1622"/>
        <item h="1" x="1623"/>
        <item h="1" x="1624"/>
        <item h="1" x="1625"/>
        <item h="1" x="1626"/>
        <item h="1" x="1627"/>
        <item h="1" x="1628"/>
        <item h="1" x="1629"/>
        <item h="1" x="1630"/>
        <item h="1" x="1631"/>
        <item h="1" x="1632"/>
        <item h="1" x="1633"/>
        <item h="1" x="1634"/>
        <item h="1" x="1635"/>
        <item h="1" x="1636"/>
        <item h="1" x="1637"/>
        <item h="1" x="1638"/>
        <item h="1" x="1639"/>
        <item h="1" x="1641"/>
        <item h="1" x="1642"/>
        <item h="1" x="1643"/>
        <item h="1" x="1644"/>
        <item h="1" x="1645"/>
        <item h="1" x="1646"/>
        <item h="1" x="1647"/>
        <item h="1" x="1648"/>
        <item h="1" x="1649"/>
        <item h="1" x="1650"/>
        <item h="1" x="1651"/>
        <item h="1" x="1653"/>
        <item h="1" x="1654"/>
        <item h="1" x="1655"/>
        <item h="1" x="1656"/>
        <item h="1" x="1657"/>
        <item h="1" x="1659"/>
        <item h="1" x="1661"/>
        <item h="1" x="1662"/>
        <item h="1" x="1663"/>
        <item h="1" x="1664"/>
        <item h="1" x="1665"/>
        <item h="1" x="1666"/>
        <item h="1" x="1667"/>
        <item h="1" x="1668"/>
        <item h="1" x="1669"/>
        <item h="1" x="1670"/>
        <item h="1" x="1671"/>
        <item h="1" x="1672"/>
        <item h="1" x="1673"/>
        <item h="1" x="1674"/>
        <item h="1" x="1675"/>
        <item h="1" x="1676"/>
        <item h="1" x="1677"/>
        <item h="1" x="1678"/>
        <item h="1" x="1679"/>
        <item h="1" x="1680"/>
        <item h="1" x="1681"/>
        <item h="1" x="1682"/>
        <item h="1" x="1683"/>
        <item h="1" x="1684"/>
        <item h="1" x="1685"/>
        <item h="1" x="1686"/>
        <item h="1" x="1687"/>
        <item h="1" x="1688"/>
        <item h="1" x="1689"/>
        <item h="1" x="1690"/>
        <item h="1" x="1691"/>
        <item h="1" x="1692"/>
        <item h="1" x="1694"/>
        <item h="1" x="1695"/>
        <item h="1" x="1697"/>
        <item h="1" x="1698"/>
        <item h="1" x="1699"/>
        <item h="1" x="1700"/>
        <item h="1" x="1701"/>
        <item h="1" x="1702"/>
        <item h="1" x="1703"/>
        <item h="1" x="1704"/>
        <item h="1" x="1705"/>
        <item h="1" x="1707"/>
        <item h="1" x="1708"/>
        <item h="1" x="1709"/>
        <item h="1" x="1710"/>
        <item h="1" x="1711"/>
        <item h="1" x="1712"/>
        <item h="1" x="1713"/>
        <item h="1" x="1714"/>
        <item h="1" x="1715"/>
        <item h="1" x="1716"/>
        <item h="1" x="1717"/>
        <item h="1" x="1718"/>
        <item h="1" x="1719"/>
        <item h="1" x="1720"/>
        <item h="1" x="1721"/>
        <item h="1" x="1722"/>
        <item h="1" x="1723"/>
        <item h="1" x="1724"/>
        <item h="1" x="1725"/>
        <item h="1" x="1726"/>
        <item h="1" x="1727"/>
        <item h="1" x="1728"/>
        <item h="1" x="1729"/>
        <item h="1" x="1730"/>
        <item h="1" x="1731"/>
        <item h="1" x="1732"/>
        <item h="1" x="1733"/>
        <item h="1" x="1735"/>
        <item h="1" x="1736"/>
        <item h="1" x="1737"/>
        <item h="1" x="1738"/>
        <item h="1" x="1739"/>
        <item h="1" x="1740"/>
        <item h="1" x="1741"/>
        <item h="1" x="1742"/>
        <item h="1" x="1743"/>
        <item h="1" x="1744"/>
        <item h="1" x="1745"/>
        <item h="1" x="1746"/>
        <item h="1" x="1747"/>
        <item h="1" x="1748"/>
        <item h="1" x="1749"/>
        <item h="1" x="1751"/>
        <item h="1" x="1752"/>
        <item h="1" x="1753"/>
        <item h="1" x="1754"/>
        <item h="1" x="1755"/>
        <item h="1" x="1756"/>
        <item h="1" x="1758"/>
        <item h="1" x="1759"/>
        <item h="1" x="1760"/>
        <item h="1" x="1761"/>
        <item h="1" x="1762"/>
        <item h="1" x="1763"/>
        <item h="1" x="1764"/>
        <item h="1" x="1765"/>
        <item h="1" x="1768"/>
        <item h="1" x="1769"/>
        <item h="1" x="1770"/>
        <item h="1" x="1771"/>
        <item h="1" x="1772"/>
        <item h="1" x="1773"/>
        <item h="1" x="1774"/>
        <item h="1" x="1775"/>
        <item h="1" x="1776"/>
        <item h="1" x="1777"/>
        <item h="1" x="1778"/>
        <item h="1" x="1779"/>
        <item h="1" x="1780"/>
        <item h="1" x="1781"/>
        <item h="1" x="1782"/>
        <item h="1" x="1783"/>
        <item h="1" x="1784"/>
        <item h="1" x="1785"/>
        <item h="1" x="1786"/>
        <item h="1" x="1787"/>
        <item h="1" x="1788"/>
        <item h="1" x="1789"/>
        <item h="1" x="1790"/>
        <item h="1" x="1791"/>
        <item h="1" x="1792"/>
        <item h="1" x="1793"/>
        <item h="1" x="1795"/>
        <item h="1" x="1796"/>
        <item h="1" x="1797"/>
        <item h="1" x="1798"/>
        <item h="1" x="1799"/>
        <item h="1" x="1800"/>
        <item h="1" x="1801"/>
        <item h="1" x="1802"/>
        <item h="1" x="1803"/>
        <item h="1" x="1804"/>
        <item h="1" x="1805"/>
        <item h="1" x="1807"/>
        <item h="1" x="1808"/>
        <item h="1" x="1809"/>
        <item h="1" x="1810"/>
        <item h="1" x="1811"/>
        <item h="1" x="1812"/>
        <item h="1" x="1813"/>
        <item h="1" x="1814"/>
        <item h="1" x="1815"/>
        <item h="1" x="1816"/>
        <item h="1" x="1817"/>
        <item h="1" x="1819"/>
        <item h="1" x="1820"/>
        <item h="1" x="1821"/>
        <item h="1" x="1822"/>
        <item h="1" x="1823"/>
        <item h="1" x="1824"/>
        <item h="1" x="1825"/>
        <item h="1" x="1826"/>
        <item h="1" x="1827"/>
        <item h="1" x="1828"/>
        <item h="1" x="1829"/>
        <item h="1" x="1830"/>
        <item h="1" x="1831"/>
        <item h="1" x="1832"/>
        <item h="1" x="1833"/>
        <item h="1" x="1834"/>
        <item h="1" x="1835"/>
        <item h="1" x="1836"/>
        <item h="1" x="1837"/>
        <item h="1" x="1838"/>
        <item h="1" x="1839"/>
        <item h="1" x="1841"/>
        <item h="1" x="1842"/>
        <item h="1" x="1843"/>
        <item h="1" x="1844"/>
        <item h="1" x="1845"/>
        <item h="1" x="1846"/>
        <item h="1" x="1847"/>
        <item h="1" x="1848"/>
        <item h="1" x="1849"/>
        <item h="1" x="1850"/>
        <item h="1" x="1851"/>
        <item h="1" x="1852"/>
        <item h="1" x="1853"/>
        <item h="1" x="1854"/>
        <item h="1" x="1855"/>
        <item h="1" x="1856"/>
        <item h="1" x="1857"/>
        <item h="1" x="1858"/>
        <item h="1" x="1860"/>
        <item h="1" x="1861"/>
        <item h="1" x="1862"/>
        <item h="1" x="1863"/>
        <item h="1" x="1864"/>
        <item h="1" x="1865"/>
        <item h="1" x="1867"/>
        <item h="1" x="1869"/>
        <item h="1" x="1870"/>
        <item h="1" x="1871"/>
        <item h="1" x="1872"/>
        <item h="1" x="1873"/>
        <item h="1" x="1874"/>
        <item h="1" x="1875"/>
        <item h="1" x="1876"/>
        <item h="1" x="1877"/>
        <item h="1" x="1878"/>
        <item h="1" x="1879"/>
        <item h="1" x="1880"/>
        <item h="1" x="1881"/>
        <item h="1" x="1882"/>
        <item h="1" x="1883"/>
        <item h="1" x="1884"/>
        <item h="1" x="1885"/>
        <item h="1" x="1886"/>
        <item h="1" x="1887"/>
        <item h="1" x="1888"/>
        <item h="1" x="1889"/>
        <item h="1" x="1890"/>
        <item h="1" x="1891"/>
        <item h="1" x="1892"/>
        <item h="1" x="1894"/>
        <item h="1" x="1895"/>
        <item h="1" x="1896"/>
        <item h="1" x="1897"/>
        <item h="1" x="1898"/>
        <item h="1" x="1899"/>
        <item h="1" x="1900"/>
        <item h="1" x="1901"/>
        <item h="1" x="1902"/>
        <item h="1" x="1903"/>
        <item h="1" x="1904"/>
        <item h="1" x="1905"/>
        <item h="1" x="1906"/>
        <item h="1" x="1907"/>
        <item h="1" x="1908"/>
        <item h="1" x="1909"/>
        <item h="1" x="1910"/>
        <item h="1" x="1911"/>
        <item h="1" x="1912"/>
        <item h="1" x="1913"/>
        <item h="1" x="1914"/>
        <item h="1" x="1915"/>
        <item h="1" x="1916"/>
        <item h="1" x="1917"/>
        <item h="1" x="1919"/>
        <item h="1" x="1920"/>
        <item h="1" x="1921"/>
        <item h="1" x="1922"/>
        <item h="1" x="1923"/>
        <item h="1" x="1924"/>
        <item h="1" x="1925"/>
        <item h="1" x="1926"/>
        <item h="1" x="1927"/>
        <item h="1" x="1928"/>
        <item h="1" x="1929"/>
        <item h="1" x="1930"/>
        <item h="1" x="1932"/>
        <item h="1" x="1933"/>
        <item h="1" x="1934"/>
        <item h="1" x="1935"/>
        <item h="1" x="1936"/>
        <item h="1" x="1937"/>
        <item h="1" x="1938"/>
        <item h="1" x="1939"/>
        <item h="1" x="1940"/>
        <item h="1" x="1941"/>
        <item h="1" x="1942"/>
        <item h="1" x="1943"/>
        <item h="1" x="1944"/>
        <item h="1" x="1945"/>
        <item h="1" x="1946"/>
        <item h="1" x="1947"/>
        <item h="1" x="1948"/>
        <item h="1" x="1949"/>
        <item h="1" x="1950"/>
        <item h="1" x="1951"/>
        <item h="1" x="1952"/>
        <item h="1" x="1953"/>
        <item h="1" x="1954"/>
        <item h="1" x="1955"/>
        <item h="1" x="1956"/>
        <item h="1" x="1957"/>
        <item h="1" x="1958"/>
        <item h="1" x="1959"/>
        <item h="1" x="1960"/>
        <item h="1" x="1961"/>
        <item h="1" x="1962"/>
        <item h="1" x="1963"/>
        <item h="1" x="1964"/>
        <item h="1" x="1965"/>
        <item h="1" x="1966"/>
        <item h="1" x="1967"/>
        <item h="1" x="1968"/>
        <item h="1" x="1969"/>
        <item h="1" x="1970"/>
        <item h="1" x="1971"/>
        <item h="1" x="1972"/>
        <item h="1" x="1973"/>
        <item h="1" x="1974"/>
        <item h="1" x="1975"/>
        <item h="1" x="1976"/>
        <item h="1" x="1977"/>
        <item h="1" x="1978"/>
        <item h="1" x="1979"/>
        <item h="1" x="1980"/>
        <item h="1" x="1981"/>
        <item h="1" x="1982"/>
        <item h="1" x="1983"/>
        <item h="1" x="1984"/>
        <item h="1" x="1985"/>
        <item h="1" x="1986"/>
        <item h="1" x="1987"/>
        <item h="1" x="1988"/>
        <item h="1" x="1989"/>
        <item h="1" x="1990"/>
        <item h="1" x="1991"/>
        <item h="1" x="1992"/>
        <item h="1" x="1993"/>
        <item h="1" x="1994"/>
        <item h="1" x="1995"/>
        <item h="1" x="1996"/>
        <item h="1" x="1997"/>
        <item h="1" x="1998"/>
        <item h="1" x="1999"/>
        <item h="1" x="2000"/>
        <item h="1" x="2001"/>
        <item h="1" x="2002"/>
        <item h="1" x="2005"/>
        <item h="1" x="2006"/>
        <item h="1" x="2007"/>
        <item h="1" x="2008"/>
        <item h="1" x="2009"/>
        <item h="1" x="2010"/>
        <item h="1" x="2011"/>
        <item h="1" x="2012"/>
        <item h="1" x="2013"/>
        <item h="1" x="2014"/>
        <item h="1" x="2015"/>
        <item h="1" x="2016"/>
        <item h="1" x="2017"/>
        <item h="1" x="2018"/>
        <item h="1" x="2019"/>
        <item h="1" x="2020"/>
        <item h="1" x="2021"/>
        <item h="1" x="2022"/>
        <item h="1" x="2023"/>
        <item h="1" x="2024"/>
        <item h="1" x="2025"/>
        <item h="1" x="2026"/>
        <item h="1" x="2027"/>
        <item h="1" x="2028"/>
        <item h="1" x="2029"/>
        <item h="1" x="2030"/>
        <item h="1" x="2031"/>
        <item h="1" x="2032"/>
        <item h="1" x="2033"/>
        <item h="1" x="2034"/>
        <item h="1" x="2035"/>
        <item h="1" x="2036"/>
        <item h="1" x="2037"/>
        <item h="1" x="2038"/>
        <item h="1" x="2039"/>
        <item h="1" x="2040"/>
        <item h="1" x="2041"/>
        <item h="1" x="2042"/>
        <item h="1" x="2043"/>
        <item h="1" x="2044"/>
        <item h="1" x="2045"/>
        <item h="1" x="2046"/>
        <item h="1" x="2047"/>
        <item h="1" x="2048"/>
        <item h="1" x="2050"/>
        <item h="1" x="2051"/>
        <item h="1" x="2052"/>
        <item h="1" x="2053"/>
        <item h="1" x="2054"/>
        <item h="1" x="2055"/>
        <item h="1" x="2056"/>
        <item h="1" x="2057"/>
        <item h="1" x="2058"/>
        <item h="1" x="2059"/>
        <item h="1" x="2060"/>
        <item h="1" x="2061"/>
        <item h="1" x="2062"/>
        <item h="1" x="2063"/>
        <item h="1" x="2064"/>
        <item h="1" x="2065"/>
        <item h="1" x="2066"/>
        <item h="1" x="2067"/>
        <item h="1" x="2068"/>
        <item h="1" x="2069"/>
        <item h="1" x="2070"/>
        <item h="1" x="2071"/>
        <item h="1" x="2073"/>
        <item h="1" x="2075"/>
        <item h="1" x="2076"/>
        <item h="1" x="2077"/>
        <item h="1" x="2079"/>
        <item h="1" x="2080"/>
        <item h="1" x="2081"/>
        <item h="1" x="2083"/>
        <item h="1" x="2084"/>
        <item h="1" x="2085"/>
        <item h="1" x="2086"/>
        <item h="1" x="2087"/>
        <item h="1" x="2088"/>
        <item h="1" x="2089"/>
        <item h="1" x="2090"/>
        <item h="1" x="2091"/>
        <item h="1" x="2092"/>
        <item h="1" x="2093"/>
        <item h="1" x="2094"/>
        <item h="1" x="2095"/>
        <item h="1" x="2096"/>
        <item h="1" x="2097"/>
        <item h="1" x="2098"/>
        <item h="1" x="2099"/>
        <item h="1" x="2100"/>
        <item h="1" x="2101"/>
        <item h="1" x="2102"/>
        <item h="1" x="2103"/>
        <item h="1" x="2104"/>
        <item h="1" x="2105"/>
        <item h="1" x="2106"/>
        <item h="1" x="2107"/>
        <item h="1" x="2108"/>
        <item h="1" x="2109"/>
        <item h="1" x="21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8">
        <item m="1" x="8"/>
        <item m="1" x="14"/>
        <item m="1" x="15"/>
        <item m="1" x="12"/>
        <item x="0"/>
        <item x="6"/>
        <item x="1"/>
        <item m="1" x="16"/>
        <item m="1" x="13"/>
        <item m="1" x="11"/>
        <item m="1" x="10"/>
        <item m="1" x="9"/>
        <item x="7"/>
        <item x="2"/>
        <item x="3"/>
        <item x="4"/>
        <item x="5"/>
        <item t="default"/>
      </items>
    </pivotField>
    <pivotField showAll="0" defaultSubtotal="0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</items>
    </pivotField>
    <pivotField axis="axisRow" showAll="0" sortType="descending">
      <items count="2088">
        <item n="Autres" sd="0" x="2086"/>
        <item h="1" x="2046"/>
        <item h="1" x="1976"/>
        <item x="2051"/>
        <item x="1965"/>
        <item x="2018"/>
        <item x="2006"/>
        <item sd="0" x="4"/>
        <item x="1947"/>
        <item sd="0" x="482"/>
        <item x="2055"/>
        <item x="1950"/>
        <item x="2073"/>
        <item x="2043"/>
        <item x="1925"/>
        <item x="2056"/>
        <item x="2035"/>
        <item x="1949"/>
        <item x="2048"/>
        <item sd="0" x="9"/>
        <item x="1972"/>
        <item x="2054"/>
        <item x="2061"/>
        <item x="2078"/>
        <item x="1956"/>
        <item x="2033"/>
        <item x="2034"/>
        <item x="2050"/>
        <item x="1987"/>
        <item x="2016"/>
        <item x="2032"/>
        <item x="2031"/>
        <item x="1937"/>
        <item x="2026"/>
        <item sd="0" x="0"/>
        <item x="2038"/>
        <item x="1932"/>
        <item x="2075"/>
        <item x="2084"/>
        <item x="1986"/>
        <item x="1985"/>
        <item x="1961"/>
        <item x="2027"/>
        <item x="1968"/>
        <item x="1954"/>
        <item x="1953"/>
        <item x="1974"/>
        <item x="2023"/>
        <item x="2036"/>
        <item x="1919"/>
        <item x="1944"/>
        <item x="2025"/>
        <item x="2076"/>
        <item x="1978"/>
        <item x="1924"/>
        <item x="1980"/>
        <item x="1928"/>
        <item x="2001"/>
        <item x="2041"/>
        <item x="2037"/>
        <item x="1964"/>
        <item x="1926"/>
        <item x="1945"/>
        <item x="1963"/>
        <item x="1958"/>
        <item x="1977"/>
        <item x="1988"/>
        <item sd="0" x="8"/>
        <item x="2079"/>
        <item x="1994"/>
        <item x="2077"/>
        <item x="1973"/>
        <item x="1989"/>
        <item x="2000"/>
        <item x="2040"/>
        <item x="1930"/>
        <item x="1935"/>
        <item x="2080"/>
        <item x="1967"/>
        <item x="2042"/>
        <item x="1999"/>
        <item x="1955"/>
        <item x="1991"/>
        <item x="1942"/>
        <item x="1959"/>
        <item x="1934"/>
        <item x="1931"/>
        <item x="1995"/>
        <item x="2085"/>
        <item x="2030"/>
        <item x="1929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1946"/>
        <item x="1933"/>
        <item x="2057"/>
        <item x="2019"/>
        <item x="1979"/>
        <item x="1998"/>
        <item x="1952"/>
        <item x="1917"/>
        <item x="1941"/>
        <item x="2039"/>
        <item x="2082"/>
        <item x="1920"/>
        <item x="1983"/>
        <item x="2049"/>
        <item x="2015"/>
        <item x="2011"/>
        <item x="2010"/>
        <item x="1992"/>
        <item x="1939"/>
        <item x="2007"/>
        <item x="2058"/>
        <item x="1997"/>
        <item x="1975"/>
        <item x="1948"/>
        <item x="1921"/>
        <item x="2059"/>
        <item x="1922"/>
        <item x="2003"/>
        <item x="2017"/>
        <item x="2044"/>
        <item x="2005"/>
        <item x="2028"/>
        <item x="1957"/>
        <item x="1918"/>
        <item x="2020"/>
        <item x="1943"/>
        <item x="1951"/>
        <item x="2021"/>
        <item x="2047"/>
        <item x="2045"/>
        <item x="2053"/>
        <item x="1962"/>
        <item x="2009"/>
        <item x="1970"/>
        <item x="2002"/>
        <item x="1960"/>
        <item x="1982"/>
        <item x="1927"/>
        <item x="2083"/>
        <item x="1993"/>
        <item x="1936"/>
        <item x="2012"/>
        <item x="2052"/>
        <item x="1971"/>
        <item x="2024"/>
        <item x="1969"/>
        <item x="1981"/>
        <item x="2008"/>
        <item x="1990"/>
        <item x="1923"/>
        <item x="1940"/>
        <item x="1966"/>
        <item x="1938"/>
        <item x="2014"/>
        <item x="2081"/>
        <item x="2022"/>
        <item x="1984"/>
        <item x="2029"/>
        <item x="2013"/>
        <item x="2060"/>
        <item h="1" x="1996"/>
        <item h="1" x="2004"/>
        <item h="1" x="2074"/>
        <item h="1" sd="0" x="1916"/>
        <item h="1" x="1"/>
        <item h="1" x="2"/>
        <item h="1" x="3"/>
        <item h="1" x="5"/>
        <item h="1" x="6"/>
        <item h="1" x="7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h="1" x="430"/>
        <item h="1" x="431"/>
        <item h="1" x="432"/>
        <item h="1" x="433"/>
        <item h="1" x="434"/>
        <item h="1" x="435"/>
        <item h="1" x="436"/>
        <item h="1" x="437"/>
        <item h="1" x="438"/>
        <item h="1" x="439"/>
        <item h="1" x="440"/>
        <item h="1" x="441"/>
        <item h="1" x="442"/>
        <item h="1" x="443"/>
        <item h="1" x="444"/>
        <item h="1" x="445"/>
        <item h="1" x="446"/>
        <item h="1" x="447"/>
        <item h="1" x="448"/>
        <item h="1" x="449"/>
        <item h="1" x="450"/>
        <item h="1" x="451"/>
        <item h="1" x="452"/>
        <item h="1" x="453"/>
        <item h="1" x="454"/>
        <item h="1" x="455"/>
        <item h="1" x="456"/>
        <item h="1" x="457"/>
        <item h="1" x="458"/>
        <item h="1" x="459"/>
        <item h="1" x="460"/>
        <item h="1" x="461"/>
        <item h="1" x="462"/>
        <item h="1" x="463"/>
        <item h="1" x="464"/>
        <item h="1" x="465"/>
        <item h="1" x="466"/>
        <item h="1" x="467"/>
        <item h="1" x="468"/>
        <item h="1" x="469"/>
        <item h="1" x="470"/>
        <item h="1" x="471"/>
        <item h="1" x="472"/>
        <item h="1" x="473"/>
        <item h="1" x="474"/>
        <item h="1" x="475"/>
        <item h="1" x="476"/>
        <item h="1" x="477"/>
        <item h="1" x="478"/>
        <item h="1" x="479"/>
        <item h="1" x="480"/>
        <item h="1" x="481"/>
        <item h="1" x="483"/>
        <item h="1" x="484"/>
        <item h="1" x="485"/>
        <item h="1" x="486"/>
        <item h="1" x="487"/>
        <item h="1" x="488"/>
        <item h="1" x="489"/>
        <item h="1" x="490"/>
        <item h="1" x="491"/>
        <item h="1" x="492"/>
        <item h="1" x="493"/>
        <item h="1" x="494"/>
        <item h="1" x="495"/>
        <item h="1" x="496"/>
        <item h="1" x="497"/>
        <item h="1" x="498"/>
        <item h="1" x="499"/>
        <item h="1" x="500"/>
        <item h="1" x="501"/>
        <item h="1" x="502"/>
        <item h="1" x="503"/>
        <item h="1" x="504"/>
        <item h="1" x="505"/>
        <item h="1" x="506"/>
        <item h="1" x="507"/>
        <item h="1" x="508"/>
        <item h="1" x="509"/>
        <item h="1" x="510"/>
        <item h="1" x="511"/>
        <item h="1" x="512"/>
        <item h="1" x="513"/>
        <item h="1" x="514"/>
        <item h="1" x="515"/>
        <item h="1" x="516"/>
        <item h="1" x="517"/>
        <item h="1" x="518"/>
        <item h="1" x="519"/>
        <item h="1" x="520"/>
        <item h="1" x="521"/>
        <item h="1" x="522"/>
        <item h="1" x="523"/>
        <item h="1" x="524"/>
        <item h="1" x="525"/>
        <item h="1" x="526"/>
        <item h="1" x="527"/>
        <item h="1" x="528"/>
        <item h="1" x="529"/>
        <item h="1" x="530"/>
        <item h="1" x="531"/>
        <item h="1" x="532"/>
        <item h="1" x="533"/>
        <item h="1" x="534"/>
        <item h="1" x="535"/>
        <item h="1" x="536"/>
        <item h="1" x="537"/>
        <item h="1" x="538"/>
        <item h="1" x="539"/>
        <item h="1" x="540"/>
        <item h="1" x="541"/>
        <item h="1" x="542"/>
        <item h="1" x="543"/>
        <item h="1" x="544"/>
        <item h="1" x="545"/>
        <item h="1" x="546"/>
        <item h="1" x="547"/>
        <item h="1" x="548"/>
        <item h="1" x="549"/>
        <item h="1" x="550"/>
        <item h="1" x="551"/>
        <item h="1" x="552"/>
        <item h="1" x="553"/>
        <item h="1" x="554"/>
        <item h="1" x="555"/>
        <item h="1" x="556"/>
        <item h="1" x="557"/>
        <item h="1" x="558"/>
        <item h="1" x="559"/>
        <item h="1" x="560"/>
        <item h="1" x="561"/>
        <item h="1" x="562"/>
        <item h="1" x="563"/>
        <item h="1" x="564"/>
        <item h="1" x="565"/>
        <item h="1" x="566"/>
        <item h="1" x="567"/>
        <item h="1" x="568"/>
        <item h="1" x="569"/>
        <item h="1" x="570"/>
        <item h="1" x="571"/>
        <item h="1" x="572"/>
        <item h="1" x="573"/>
        <item h="1" x="574"/>
        <item h="1" x="575"/>
        <item h="1" x="576"/>
        <item h="1" x="577"/>
        <item h="1" x="578"/>
        <item h="1" x="579"/>
        <item h="1" x="580"/>
        <item h="1" x="581"/>
        <item h="1" x="582"/>
        <item h="1" x="583"/>
        <item h="1" x="584"/>
        <item h="1" x="585"/>
        <item h="1" x="586"/>
        <item h="1" x="587"/>
        <item h="1" x="588"/>
        <item h="1" x="589"/>
        <item h="1" x="590"/>
        <item h="1" x="591"/>
        <item h="1" x="592"/>
        <item h="1" x="593"/>
        <item h="1" x="594"/>
        <item h="1" x="595"/>
        <item h="1" x="596"/>
        <item h="1" x="597"/>
        <item h="1" x="598"/>
        <item h="1" x="599"/>
        <item h="1" x="600"/>
        <item h="1" x="601"/>
        <item h="1" x="602"/>
        <item h="1" x="603"/>
        <item h="1" x="604"/>
        <item h="1" x="605"/>
        <item h="1" x="606"/>
        <item h="1" x="607"/>
        <item h="1" x="608"/>
        <item h="1" x="609"/>
        <item h="1" x="610"/>
        <item h="1" x="611"/>
        <item h="1" x="612"/>
        <item h="1" x="613"/>
        <item h="1" x="614"/>
        <item h="1" x="615"/>
        <item h="1" x="616"/>
        <item h="1" x="617"/>
        <item h="1" x="618"/>
        <item h="1" x="619"/>
        <item h="1" x="620"/>
        <item h="1" x="621"/>
        <item h="1" x="622"/>
        <item h="1" x="623"/>
        <item h="1" x="624"/>
        <item h="1" x="625"/>
        <item h="1" x="626"/>
        <item h="1" x="627"/>
        <item h="1" x="628"/>
        <item h="1" x="629"/>
        <item h="1" x="630"/>
        <item h="1" x="631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1"/>
        <item h="1" x="642"/>
        <item h="1" x="643"/>
        <item h="1" x="644"/>
        <item h="1" x="645"/>
        <item h="1" x="646"/>
        <item h="1" x="647"/>
        <item h="1" x="648"/>
        <item h="1" x="649"/>
        <item h="1" x="650"/>
        <item h="1" x="651"/>
        <item h="1" x="652"/>
        <item h="1" x="653"/>
        <item h="1" x="654"/>
        <item h="1" x="655"/>
        <item h="1" x="656"/>
        <item h="1" x="657"/>
        <item h="1" x="658"/>
        <item h="1" x="659"/>
        <item h="1" x="660"/>
        <item h="1" x="661"/>
        <item h="1" x="662"/>
        <item h="1" x="663"/>
        <item h="1" x="664"/>
        <item h="1" x="665"/>
        <item h="1" x="666"/>
        <item h="1" x="667"/>
        <item h="1" x="668"/>
        <item h="1" x="669"/>
        <item h="1" x="670"/>
        <item h="1" x="671"/>
        <item h="1" x="672"/>
        <item h="1" x="673"/>
        <item h="1" x="674"/>
        <item h="1" x="675"/>
        <item h="1" x="676"/>
        <item h="1" x="677"/>
        <item h="1" x="678"/>
        <item h="1" x="679"/>
        <item h="1" x="680"/>
        <item h="1" x="681"/>
        <item h="1" x="682"/>
        <item h="1" x="683"/>
        <item h="1" x="684"/>
        <item h="1" x="685"/>
        <item h="1" x="686"/>
        <item h="1" x="687"/>
        <item h="1" x="688"/>
        <item h="1" x="689"/>
        <item h="1" x="690"/>
        <item h="1" x="691"/>
        <item h="1" x="692"/>
        <item h="1" x="693"/>
        <item h="1" x="694"/>
        <item h="1" x="695"/>
        <item h="1" x="696"/>
        <item h="1" x="697"/>
        <item h="1" x="698"/>
        <item h="1" x="699"/>
        <item h="1" x="700"/>
        <item h="1" x="701"/>
        <item h="1" x="702"/>
        <item h="1" x="703"/>
        <item h="1" x="704"/>
        <item h="1" x="705"/>
        <item h="1" x="706"/>
        <item h="1" x="707"/>
        <item h="1" x="708"/>
        <item h="1" x="709"/>
        <item h="1" x="710"/>
        <item h="1" x="711"/>
        <item h="1" x="712"/>
        <item h="1" x="713"/>
        <item h="1" x="714"/>
        <item h="1" x="715"/>
        <item h="1" x="716"/>
        <item h="1" x="717"/>
        <item h="1" x="718"/>
        <item h="1" x="719"/>
        <item h="1" x="720"/>
        <item h="1" x="721"/>
        <item h="1" x="722"/>
        <item h="1" x="723"/>
        <item h="1" x="724"/>
        <item h="1" x="725"/>
        <item h="1" x="726"/>
        <item h="1" x="727"/>
        <item h="1" x="728"/>
        <item h="1" x="729"/>
        <item h="1" x="730"/>
        <item h="1" x="731"/>
        <item h="1" x="732"/>
        <item h="1" x="733"/>
        <item h="1" x="734"/>
        <item h="1" x="735"/>
        <item h="1" x="736"/>
        <item h="1" x="737"/>
        <item h="1" x="738"/>
        <item h="1" x="739"/>
        <item h="1" x="740"/>
        <item h="1" x="741"/>
        <item h="1" x="742"/>
        <item h="1" x="743"/>
        <item h="1" x="744"/>
        <item h="1" x="745"/>
        <item h="1" x="746"/>
        <item h="1" x="747"/>
        <item h="1" x="748"/>
        <item h="1" x="749"/>
        <item h="1" x="750"/>
        <item h="1" x="751"/>
        <item h="1" x="752"/>
        <item h="1" x="753"/>
        <item h="1" x="754"/>
        <item h="1" x="755"/>
        <item h="1" x="756"/>
        <item h="1" x="757"/>
        <item h="1" x="758"/>
        <item h="1" x="759"/>
        <item h="1" x="760"/>
        <item h="1" x="761"/>
        <item h="1" x="762"/>
        <item h="1" x="763"/>
        <item h="1" x="764"/>
        <item h="1" x="765"/>
        <item h="1" x="766"/>
        <item h="1" x="767"/>
        <item h="1" x="768"/>
        <item h="1" x="769"/>
        <item h="1" x="770"/>
        <item h="1" x="771"/>
        <item h="1" x="772"/>
        <item h="1" x="773"/>
        <item h="1" x="774"/>
        <item h="1" x="775"/>
        <item h="1" x="776"/>
        <item h="1" x="777"/>
        <item h="1" x="778"/>
        <item h="1" x="779"/>
        <item h="1" x="780"/>
        <item h="1" x="781"/>
        <item h="1" x="782"/>
        <item h="1" x="783"/>
        <item h="1" x="784"/>
        <item h="1" x="785"/>
        <item h="1" x="786"/>
        <item h="1" x="787"/>
        <item h="1" x="788"/>
        <item h="1" x="789"/>
        <item h="1" x="790"/>
        <item h="1" x="791"/>
        <item h="1" x="792"/>
        <item h="1" x="793"/>
        <item h="1" x="794"/>
        <item h="1" x="795"/>
        <item h="1" x="796"/>
        <item h="1" x="797"/>
        <item h="1" x="798"/>
        <item h="1" x="799"/>
        <item h="1" x="800"/>
        <item h="1" x="801"/>
        <item h="1" x="802"/>
        <item h="1" x="803"/>
        <item h="1" x="804"/>
        <item h="1" x="805"/>
        <item h="1" x="806"/>
        <item h="1" x="807"/>
        <item h="1" x="808"/>
        <item h="1" x="809"/>
        <item h="1" x="810"/>
        <item h="1" x="811"/>
        <item h="1" x="812"/>
        <item h="1" x="813"/>
        <item h="1" x="814"/>
        <item h="1" x="815"/>
        <item h="1" x="816"/>
        <item h="1" x="817"/>
        <item h="1" x="818"/>
        <item h="1" x="819"/>
        <item h="1" x="820"/>
        <item h="1" x="821"/>
        <item h="1" x="822"/>
        <item h="1" x="823"/>
        <item h="1" x="824"/>
        <item h="1" x="825"/>
        <item h="1" x="826"/>
        <item h="1" x="827"/>
        <item h="1" x="828"/>
        <item h="1" x="829"/>
        <item h="1" x="830"/>
        <item h="1" x="831"/>
        <item h="1" x="832"/>
        <item h="1" x="833"/>
        <item h="1" x="834"/>
        <item h="1" x="835"/>
        <item h="1" x="836"/>
        <item h="1" x="837"/>
        <item h="1" x="838"/>
        <item h="1" x="839"/>
        <item h="1" x="840"/>
        <item h="1" x="841"/>
        <item h="1" x="842"/>
        <item h="1" x="843"/>
        <item h="1" x="844"/>
        <item h="1" x="845"/>
        <item h="1" x="846"/>
        <item h="1" x="847"/>
        <item h="1" x="848"/>
        <item h="1" x="849"/>
        <item h="1" x="850"/>
        <item h="1" x="851"/>
        <item h="1" x="852"/>
        <item h="1" x="853"/>
        <item h="1" x="854"/>
        <item h="1" x="855"/>
        <item h="1" x="856"/>
        <item h="1" x="857"/>
        <item h="1" x="858"/>
        <item h="1" x="859"/>
        <item h="1" x="860"/>
        <item h="1" x="861"/>
        <item h="1" x="862"/>
        <item h="1" x="863"/>
        <item h="1" x="864"/>
        <item h="1" x="865"/>
        <item h="1" x="866"/>
        <item h="1" x="867"/>
        <item h="1" x="868"/>
        <item h="1" x="869"/>
        <item h="1" x="870"/>
        <item h="1" x="871"/>
        <item h="1" x="872"/>
        <item h="1" x="873"/>
        <item h="1" x="874"/>
        <item h="1" x="875"/>
        <item h="1" x="876"/>
        <item h="1" x="877"/>
        <item h="1" x="878"/>
        <item h="1" x="879"/>
        <item h="1" x="880"/>
        <item h="1" x="881"/>
        <item h="1" x="882"/>
        <item h="1" x="883"/>
        <item h="1" x="884"/>
        <item h="1" x="885"/>
        <item h="1" x="886"/>
        <item h="1" x="887"/>
        <item h="1" x="888"/>
        <item h="1" x="889"/>
        <item h="1" x="890"/>
        <item h="1" x="891"/>
        <item h="1" x="892"/>
        <item h="1" x="893"/>
        <item h="1" x="894"/>
        <item h="1" x="895"/>
        <item h="1" x="896"/>
        <item h="1" x="897"/>
        <item h="1" x="898"/>
        <item h="1" x="899"/>
        <item h="1" x="900"/>
        <item h="1" x="901"/>
        <item h="1" x="902"/>
        <item h="1" x="903"/>
        <item h="1" x="904"/>
        <item h="1" x="905"/>
        <item h="1" x="906"/>
        <item h="1" x="907"/>
        <item h="1" x="908"/>
        <item h="1" x="909"/>
        <item h="1" x="910"/>
        <item h="1" x="911"/>
        <item h="1" x="912"/>
        <item h="1" x="913"/>
        <item h="1" x="914"/>
        <item h="1" x="915"/>
        <item h="1" x="916"/>
        <item h="1" x="917"/>
        <item h="1" x="918"/>
        <item h="1" x="919"/>
        <item h="1" x="920"/>
        <item h="1" x="921"/>
        <item h="1" x="922"/>
        <item h="1" x="923"/>
        <item h="1" x="924"/>
        <item h="1" x="925"/>
        <item h="1" x="926"/>
        <item h="1" x="927"/>
        <item h="1" x="928"/>
        <item h="1" x="929"/>
        <item h="1" x="930"/>
        <item h="1" x="931"/>
        <item h="1" x="932"/>
        <item h="1" x="933"/>
        <item h="1" x="934"/>
        <item h="1" x="935"/>
        <item h="1" x="936"/>
        <item h="1" x="937"/>
        <item h="1" x="938"/>
        <item h="1" x="939"/>
        <item h="1" x="940"/>
        <item h="1" x="941"/>
        <item h="1" x="942"/>
        <item h="1" x="943"/>
        <item h="1" x="944"/>
        <item h="1" x="945"/>
        <item h="1" x="946"/>
        <item h="1" x="947"/>
        <item h="1" x="948"/>
        <item h="1" x="949"/>
        <item h="1" x="950"/>
        <item h="1" x="951"/>
        <item h="1" x="952"/>
        <item h="1" x="953"/>
        <item h="1" x="954"/>
        <item h="1" x="955"/>
        <item h="1" x="956"/>
        <item h="1" x="957"/>
        <item h="1" x="958"/>
        <item h="1" x="959"/>
        <item h="1" x="960"/>
        <item h="1" x="961"/>
        <item h="1" x="962"/>
        <item h="1" x="963"/>
        <item h="1" x="964"/>
        <item h="1" x="965"/>
        <item h="1" x="966"/>
        <item h="1" x="967"/>
        <item h="1" x="968"/>
        <item h="1" x="969"/>
        <item h="1" x="970"/>
        <item h="1" x="971"/>
        <item h="1" x="972"/>
        <item h="1" x="973"/>
        <item h="1" x="974"/>
        <item h="1" x="975"/>
        <item h="1" x="976"/>
        <item h="1" x="977"/>
        <item h="1" x="978"/>
        <item h="1" x="979"/>
        <item h="1" x="980"/>
        <item h="1" x="981"/>
        <item h="1" x="982"/>
        <item h="1" x="983"/>
        <item h="1" x="984"/>
        <item h="1" x="985"/>
        <item h="1" x="986"/>
        <item h="1" x="987"/>
        <item h="1" x="988"/>
        <item h="1" x="989"/>
        <item h="1" x="990"/>
        <item h="1" x="991"/>
        <item h="1" x="992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2"/>
        <item h="1" x="1003"/>
        <item h="1" x="1004"/>
        <item h="1" x="1005"/>
        <item h="1" x="1006"/>
        <item h="1" x="1007"/>
        <item h="1" x="1008"/>
        <item h="1" x="1009"/>
        <item h="1" x="1010"/>
        <item h="1" x="1011"/>
        <item h="1" x="1012"/>
        <item h="1" x="1013"/>
        <item h="1" x="1014"/>
        <item h="1" x="1015"/>
        <item h="1" x="1016"/>
        <item h="1" x="1017"/>
        <item h="1" x="1018"/>
        <item h="1" x="1019"/>
        <item h="1" x="1020"/>
        <item h="1" x="1021"/>
        <item h="1" x="1022"/>
        <item h="1" x="1023"/>
        <item h="1" x="1024"/>
        <item h="1" x="1025"/>
        <item h="1" x="1026"/>
        <item h="1" x="1027"/>
        <item h="1" x="1028"/>
        <item h="1" x="1029"/>
        <item h="1" x="1030"/>
        <item h="1" x="1031"/>
        <item h="1" x="1032"/>
        <item h="1" x="1033"/>
        <item h="1" x="1034"/>
        <item h="1" x="1035"/>
        <item h="1" x="1036"/>
        <item h="1" x="1037"/>
        <item h="1" x="1038"/>
        <item h="1" x="1039"/>
        <item h="1" x="1040"/>
        <item h="1" x="1041"/>
        <item h="1" x="1042"/>
        <item h="1" x="1043"/>
        <item h="1" x="1044"/>
        <item h="1" x="1045"/>
        <item h="1" x="1046"/>
        <item h="1" x="1047"/>
        <item h="1" x="1048"/>
        <item h="1" x="1049"/>
        <item h="1" x="1050"/>
        <item h="1" x="1051"/>
        <item h="1" x="1052"/>
        <item h="1" x="1053"/>
        <item h="1" x="1054"/>
        <item h="1" x="1055"/>
        <item h="1" x="1056"/>
        <item h="1" x="1057"/>
        <item h="1" x="1058"/>
        <item h="1" x="1059"/>
        <item h="1" x="1060"/>
        <item h="1" x="1061"/>
        <item h="1" x="1062"/>
        <item h="1" x="1063"/>
        <item h="1" x="1064"/>
        <item h="1" x="1065"/>
        <item h="1" x="1066"/>
        <item h="1" x="1067"/>
        <item h="1" x="1068"/>
        <item h="1" x="1069"/>
        <item h="1" x="1070"/>
        <item h="1" x="1071"/>
        <item h="1" x="1072"/>
        <item h="1" x="1073"/>
        <item h="1" x="1074"/>
        <item h="1" x="1075"/>
        <item h="1" x="1076"/>
        <item h="1" x="1077"/>
        <item h="1" x="1078"/>
        <item h="1" x="1079"/>
        <item h="1" x="1080"/>
        <item h="1" x="1081"/>
        <item h="1" x="1082"/>
        <item h="1" x="1083"/>
        <item h="1" x="1084"/>
        <item h="1" x="1085"/>
        <item h="1" x="1086"/>
        <item h="1" x="1087"/>
        <item h="1" x="1088"/>
        <item h="1" x="1089"/>
        <item h="1" x="1090"/>
        <item h="1" x="1091"/>
        <item h="1" x="1092"/>
        <item h="1" x="1093"/>
        <item h="1" x="1094"/>
        <item h="1" x="1095"/>
        <item h="1" x="1096"/>
        <item h="1" x="1097"/>
        <item h="1" x="1098"/>
        <item h="1" x="1099"/>
        <item h="1" x="1100"/>
        <item h="1" x="1101"/>
        <item h="1" x="1102"/>
        <item h="1" x="1103"/>
        <item h="1" x="1104"/>
        <item h="1" x="1105"/>
        <item h="1" x="1106"/>
        <item h="1" x="1107"/>
        <item h="1" x="1108"/>
        <item h="1" x="1109"/>
        <item h="1" x="1110"/>
        <item h="1" x="1111"/>
        <item h="1" x="1112"/>
        <item h="1" x="1113"/>
        <item h="1" x="1114"/>
        <item h="1" x="1115"/>
        <item h="1" x="1116"/>
        <item h="1" x="1117"/>
        <item h="1" x="1118"/>
        <item h="1" x="1119"/>
        <item h="1" x="1120"/>
        <item h="1" x="1121"/>
        <item h="1" x="1122"/>
        <item h="1" x="1123"/>
        <item h="1" x="1124"/>
        <item h="1" x="1125"/>
        <item h="1" x="1126"/>
        <item h="1" x="1127"/>
        <item h="1" x="1128"/>
        <item h="1" x="1129"/>
        <item h="1" x="1130"/>
        <item h="1" x="1131"/>
        <item h="1" x="1132"/>
        <item h="1" x="1133"/>
        <item h="1" x="1134"/>
        <item h="1" x="1135"/>
        <item h="1" x="1136"/>
        <item h="1" x="1137"/>
        <item h="1" x="1138"/>
        <item h="1" x="1139"/>
        <item h="1" x="1140"/>
        <item h="1" x="1141"/>
        <item h="1" x="1142"/>
        <item h="1" x="1143"/>
        <item h="1" x="1144"/>
        <item h="1" x="1145"/>
        <item h="1" x="1146"/>
        <item h="1" x="1147"/>
        <item h="1" x="1148"/>
        <item h="1" x="1149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4"/>
        <item h="1" x="1165"/>
        <item h="1" x="1166"/>
        <item h="1" x="1167"/>
        <item h="1" x="1168"/>
        <item h="1" x="1169"/>
        <item h="1" x="1170"/>
        <item h="1" x="1171"/>
        <item h="1" x="1172"/>
        <item h="1" x="1173"/>
        <item h="1" x="1174"/>
        <item h="1" x="1175"/>
        <item h="1" x="1176"/>
        <item h="1" x="1177"/>
        <item h="1" x="1178"/>
        <item h="1" x="1179"/>
        <item h="1" x="1180"/>
        <item h="1" x="1181"/>
        <item h="1" x="1182"/>
        <item h="1" x="1183"/>
        <item h="1" x="1184"/>
        <item h="1" x="1185"/>
        <item h="1" x="1186"/>
        <item h="1" x="1187"/>
        <item h="1" x="1188"/>
        <item h="1" x="1189"/>
        <item h="1" x="1190"/>
        <item h="1" x="1191"/>
        <item h="1" x="1192"/>
        <item h="1" x="1193"/>
        <item h="1" x="1194"/>
        <item h="1" x="1195"/>
        <item h="1" x="1196"/>
        <item h="1" x="1197"/>
        <item h="1" x="1198"/>
        <item h="1" x="1199"/>
        <item h="1" x="1200"/>
        <item h="1" x="1201"/>
        <item h="1" x="1202"/>
        <item h="1" x="1203"/>
        <item h="1" x="1204"/>
        <item h="1" x="1205"/>
        <item h="1" x="1206"/>
        <item h="1" x="1207"/>
        <item h="1" x="1208"/>
        <item h="1" x="1209"/>
        <item h="1" x="1210"/>
        <item h="1" x="1211"/>
        <item h="1" x="1212"/>
        <item h="1" x="1213"/>
        <item h="1" x="1214"/>
        <item h="1" x="1215"/>
        <item h="1" x="1216"/>
        <item h="1" x="1217"/>
        <item h="1" x="1218"/>
        <item h="1" x="1219"/>
        <item h="1" x="1220"/>
        <item h="1" x="1221"/>
        <item h="1" x="1222"/>
        <item h="1" x="1223"/>
        <item h="1" x="1224"/>
        <item h="1" x="1225"/>
        <item h="1" x="1226"/>
        <item h="1" x="1227"/>
        <item h="1" x="1228"/>
        <item h="1" x="1229"/>
        <item h="1" x="1230"/>
        <item h="1" x="1231"/>
        <item h="1" x="1232"/>
        <item h="1" x="1233"/>
        <item h="1" x="1234"/>
        <item h="1" x="1235"/>
        <item h="1" x="1236"/>
        <item h="1" x="1237"/>
        <item h="1" x="1238"/>
        <item h="1" x="1239"/>
        <item h="1" x="1240"/>
        <item h="1" x="1241"/>
        <item h="1" x="1242"/>
        <item h="1" x="1243"/>
        <item h="1" x="1244"/>
        <item h="1" x="1245"/>
        <item h="1" x="1246"/>
        <item h="1" x="1247"/>
        <item h="1" x="1248"/>
        <item h="1" x="1249"/>
        <item h="1" x="1250"/>
        <item h="1" x="1251"/>
        <item h="1" x="1252"/>
        <item h="1" x="1253"/>
        <item h="1" x="1254"/>
        <item h="1" x="1255"/>
        <item h="1" x="1256"/>
        <item h="1" x="1257"/>
        <item h="1" x="1258"/>
        <item h="1" x="1259"/>
        <item h="1" x="1260"/>
        <item h="1" x="1261"/>
        <item h="1" x="1262"/>
        <item h="1" x="1263"/>
        <item h="1" x="1264"/>
        <item h="1" x="1265"/>
        <item h="1" x="1266"/>
        <item h="1" x="1267"/>
        <item h="1" x="1268"/>
        <item h="1" x="1269"/>
        <item h="1" x="1270"/>
        <item h="1" x="1271"/>
        <item h="1" x="1272"/>
        <item h="1" x="1273"/>
        <item h="1" x="1274"/>
        <item h="1" x="1275"/>
        <item h="1" x="1276"/>
        <item h="1" x="1277"/>
        <item h="1" x="1278"/>
        <item h="1" x="1279"/>
        <item h="1" x="1280"/>
        <item h="1" x="1281"/>
        <item h="1" x="1282"/>
        <item h="1" x="1283"/>
        <item h="1" x="1284"/>
        <item h="1" x="1285"/>
        <item h="1" x="1286"/>
        <item h="1" x="1287"/>
        <item h="1" x="1288"/>
        <item h="1" x="1289"/>
        <item h="1" x="1290"/>
        <item h="1" x="1291"/>
        <item h="1" x="1292"/>
        <item h="1" x="1293"/>
        <item h="1" x="1294"/>
        <item h="1" x="1295"/>
        <item h="1" x="1296"/>
        <item h="1" x="1297"/>
        <item h="1" x="1298"/>
        <item h="1" x="1299"/>
        <item h="1" x="1300"/>
        <item h="1" x="1301"/>
        <item h="1" x="1302"/>
        <item h="1" x="1303"/>
        <item h="1" x="1304"/>
        <item h="1" x="1305"/>
        <item h="1" x="1306"/>
        <item h="1" x="1307"/>
        <item h="1" x="1308"/>
        <item h="1" x="1309"/>
        <item h="1" x="1310"/>
        <item h="1" x="1311"/>
        <item h="1" x="1312"/>
        <item h="1" x="1313"/>
        <item h="1" x="1314"/>
        <item h="1" x="1315"/>
        <item h="1" x="1316"/>
        <item h="1" x="1317"/>
        <item h="1" x="1318"/>
        <item h="1" x="1319"/>
        <item h="1" x="1320"/>
        <item h="1" x="1321"/>
        <item h="1" x="1322"/>
        <item h="1" x="1323"/>
        <item h="1" x="1324"/>
        <item h="1" x="1325"/>
        <item h="1" x="1326"/>
        <item h="1" x="1327"/>
        <item h="1" x="1328"/>
        <item h="1" x="1329"/>
        <item h="1" x="1330"/>
        <item h="1" x="1331"/>
        <item h="1" x="1332"/>
        <item h="1" x="1333"/>
        <item h="1" x="1334"/>
        <item h="1" x="1335"/>
        <item h="1" x="1336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6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6"/>
        <item h="1" x="1357"/>
        <item h="1" x="1358"/>
        <item h="1" x="1359"/>
        <item h="1" x="1360"/>
        <item h="1" x="1361"/>
        <item h="1" x="1362"/>
        <item h="1" x="1363"/>
        <item h="1" x="1364"/>
        <item h="1" x="1365"/>
        <item h="1" x="1366"/>
        <item h="1" x="1367"/>
        <item h="1" x="1368"/>
        <item h="1" x="1369"/>
        <item h="1" x="1370"/>
        <item h="1" x="1371"/>
        <item h="1" x="1372"/>
        <item h="1" x="1373"/>
        <item h="1" x="1374"/>
        <item h="1" x="1375"/>
        <item h="1" x="1376"/>
        <item h="1" x="1377"/>
        <item h="1" x="1378"/>
        <item h="1" x="1379"/>
        <item h="1" x="1380"/>
        <item h="1" x="1381"/>
        <item h="1" x="1382"/>
        <item h="1" x="1383"/>
        <item h="1" x="1384"/>
        <item h="1" x="1385"/>
        <item h="1" x="1386"/>
        <item h="1" x="1387"/>
        <item h="1" x="1388"/>
        <item h="1" x="1389"/>
        <item h="1" x="1390"/>
        <item h="1" x="1391"/>
        <item h="1" x="1392"/>
        <item h="1" x="1393"/>
        <item h="1" x="1394"/>
        <item h="1" x="1395"/>
        <item h="1" x="1396"/>
        <item h="1" x="1397"/>
        <item h="1" x="1398"/>
        <item h="1" x="1399"/>
        <item h="1" x="1400"/>
        <item h="1" x="1401"/>
        <item h="1" x="1402"/>
        <item h="1" x="1403"/>
        <item h="1" x="1404"/>
        <item h="1" x="1405"/>
        <item h="1" x="1406"/>
        <item h="1" x="1407"/>
        <item h="1" x="1408"/>
        <item h="1" x="1409"/>
        <item h="1" x="1410"/>
        <item h="1" x="1411"/>
        <item h="1" x="1412"/>
        <item h="1" x="1413"/>
        <item h="1" x="1414"/>
        <item h="1" x="1415"/>
        <item h="1" x="1416"/>
        <item h="1" x="1417"/>
        <item h="1" x="1418"/>
        <item h="1" x="1419"/>
        <item h="1" x="1420"/>
        <item h="1" x="1421"/>
        <item h="1" x="1422"/>
        <item h="1" x="1423"/>
        <item h="1" x="1424"/>
        <item h="1" x="1425"/>
        <item h="1" x="1426"/>
        <item h="1" x="1427"/>
        <item h="1" x="1428"/>
        <item h="1" x="1429"/>
        <item h="1" x="1430"/>
        <item h="1" x="1431"/>
        <item h="1" x="1432"/>
        <item h="1" x="1433"/>
        <item h="1" x="1434"/>
        <item h="1" x="1435"/>
        <item h="1" x="1436"/>
        <item h="1" x="1437"/>
        <item h="1" x="1438"/>
        <item h="1" x="1439"/>
        <item h="1" x="1440"/>
        <item h="1" x="1441"/>
        <item h="1" x="1442"/>
        <item h="1" x="1443"/>
        <item h="1" x="1444"/>
        <item h="1" x="1445"/>
        <item h="1" x="1446"/>
        <item h="1" x="1447"/>
        <item h="1" x="1448"/>
        <item h="1" x="1449"/>
        <item h="1" x="1450"/>
        <item h="1" x="1451"/>
        <item h="1" x="1452"/>
        <item h="1" x="1453"/>
        <item h="1" x="1454"/>
        <item h="1" x="1455"/>
        <item h="1" x="1456"/>
        <item h="1" x="1457"/>
        <item h="1" x="1458"/>
        <item h="1" x="1459"/>
        <item h="1" x="1460"/>
        <item h="1" x="1461"/>
        <item h="1" x="1462"/>
        <item h="1" x="1463"/>
        <item h="1" x="1464"/>
        <item h="1" x="1465"/>
        <item h="1" x="1466"/>
        <item h="1" x="1467"/>
        <item h="1" x="1468"/>
        <item h="1" x="1469"/>
        <item h="1" x="1470"/>
        <item h="1" x="1471"/>
        <item h="1" x="1472"/>
        <item h="1" x="1473"/>
        <item h="1" x="1474"/>
        <item h="1" x="1475"/>
        <item h="1" x="1476"/>
        <item h="1" x="1477"/>
        <item h="1" x="1478"/>
        <item h="1" x="1479"/>
        <item h="1" x="1480"/>
        <item h="1" x="1481"/>
        <item h="1" x="1482"/>
        <item h="1" x="1483"/>
        <item h="1" x="1484"/>
        <item h="1" x="1485"/>
        <item h="1" x="1486"/>
        <item h="1" x="1487"/>
        <item h="1" x="1488"/>
        <item h="1" x="1489"/>
        <item h="1" x="1490"/>
        <item h="1" x="1491"/>
        <item h="1" x="1492"/>
        <item h="1" x="1493"/>
        <item h="1" x="1494"/>
        <item h="1" x="1495"/>
        <item h="1" x="1496"/>
        <item h="1" x="1497"/>
        <item h="1" x="1498"/>
        <item h="1" x="1499"/>
        <item h="1" x="1500"/>
        <item h="1" x="1501"/>
        <item h="1" x="1502"/>
        <item h="1" x="1503"/>
        <item h="1" x="1504"/>
        <item h="1" x="1505"/>
        <item h="1" x="1506"/>
        <item h="1" x="1507"/>
        <item h="1" x="1508"/>
        <item h="1" x="1509"/>
        <item h="1" x="1510"/>
        <item h="1" x="1511"/>
        <item h="1" x="1512"/>
        <item h="1" x="1513"/>
        <item h="1" x="1514"/>
        <item h="1" x="1515"/>
        <item h="1" x="1516"/>
        <item h="1" x="1517"/>
        <item h="1" x="1518"/>
        <item h="1" x="1519"/>
        <item h="1" x="1520"/>
        <item h="1" x="1521"/>
        <item h="1" x="1522"/>
        <item h="1" x="1523"/>
        <item h="1" x="1524"/>
        <item h="1" x="1525"/>
        <item h="1" x="1526"/>
        <item h="1" x="1527"/>
        <item h="1" x="1528"/>
        <item h="1" x="1529"/>
        <item h="1" x="1530"/>
        <item h="1" x="1531"/>
        <item h="1" x="1532"/>
        <item h="1" x="1533"/>
        <item h="1" x="1534"/>
        <item h="1" x="1535"/>
        <item h="1" x="1536"/>
        <item h="1" x="1537"/>
        <item h="1" x="1538"/>
        <item h="1" x="1539"/>
        <item h="1" x="1540"/>
        <item h="1" x="1541"/>
        <item h="1" x="1542"/>
        <item h="1" x="1543"/>
        <item h="1" x="1544"/>
        <item h="1" x="1545"/>
        <item h="1" x="1546"/>
        <item h="1" x="1547"/>
        <item h="1" x="1548"/>
        <item h="1" x="1549"/>
        <item h="1" x="1550"/>
        <item h="1" x="1551"/>
        <item h="1" x="1552"/>
        <item h="1" x="1553"/>
        <item h="1" x="1554"/>
        <item h="1" x="1555"/>
        <item h="1" x="1556"/>
        <item h="1" x="1557"/>
        <item h="1" x="1558"/>
        <item h="1" x="1559"/>
        <item h="1" x="1560"/>
        <item h="1" x="1561"/>
        <item h="1" x="1562"/>
        <item h="1" x="1563"/>
        <item h="1" x="1564"/>
        <item h="1" x="1565"/>
        <item h="1" x="1566"/>
        <item h="1" x="1567"/>
        <item h="1" x="1568"/>
        <item h="1" x="1569"/>
        <item h="1" x="1570"/>
        <item h="1" x="1571"/>
        <item h="1" x="1572"/>
        <item h="1" x="1573"/>
        <item h="1" x="1574"/>
        <item h="1" x="1575"/>
        <item h="1" x="1576"/>
        <item h="1" x="1577"/>
        <item h="1" x="1578"/>
        <item h="1" x="1579"/>
        <item h="1" x="1580"/>
        <item h="1" x="1581"/>
        <item h="1" x="1582"/>
        <item h="1" x="1583"/>
        <item h="1" x="1584"/>
        <item h="1" x="1585"/>
        <item h="1" x="1586"/>
        <item h="1" x="1587"/>
        <item h="1" x="1588"/>
        <item h="1" x="1589"/>
        <item h="1" x="1590"/>
        <item h="1" x="1591"/>
        <item h="1" x="1592"/>
        <item h="1" x="1593"/>
        <item h="1" x="1594"/>
        <item h="1" x="1595"/>
        <item h="1" x="1596"/>
        <item h="1" x="1597"/>
        <item h="1" x="1598"/>
        <item h="1" x="1599"/>
        <item h="1" x="1600"/>
        <item h="1" x="1601"/>
        <item h="1" x="1602"/>
        <item h="1" x="1603"/>
        <item h="1" x="1604"/>
        <item h="1" x="1605"/>
        <item h="1" x="1606"/>
        <item h="1" x="1607"/>
        <item h="1" x="1608"/>
        <item h="1" x="1609"/>
        <item h="1" x="1610"/>
        <item h="1" x="1611"/>
        <item h="1" x="1612"/>
        <item h="1" x="1613"/>
        <item h="1" x="1614"/>
        <item h="1" x="1615"/>
        <item h="1" x="1616"/>
        <item h="1" x="1617"/>
        <item h="1" x="1618"/>
        <item h="1" x="1619"/>
        <item h="1" x="1620"/>
        <item h="1" x="1621"/>
        <item h="1" x="1622"/>
        <item h="1" x="1623"/>
        <item h="1" x="1624"/>
        <item h="1" x="1625"/>
        <item h="1" x="1626"/>
        <item h="1" x="1627"/>
        <item h="1" x="1628"/>
        <item h="1" x="1629"/>
        <item h="1" x="1630"/>
        <item h="1" x="1631"/>
        <item h="1" x="1632"/>
        <item h="1" x="1633"/>
        <item h="1" x="1634"/>
        <item h="1" x="1635"/>
        <item h="1" x="1636"/>
        <item h="1" x="1637"/>
        <item h="1" x="1638"/>
        <item h="1" x="1639"/>
        <item h="1" x="1640"/>
        <item h="1" x="1641"/>
        <item h="1" x="1642"/>
        <item h="1" x="1643"/>
        <item h="1" x="1644"/>
        <item h="1" x="1645"/>
        <item h="1" x="1646"/>
        <item h="1" x="1647"/>
        <item h="1" x="1648"/>
        <item h="1" x="1649"/>
        <item h="1" x="1650"/>
        <item h="1" x="1651"/>
        <item h="1" x="1652"/>
        <item h="1" x="1653"/>
        <item h="1" x="1654"/>
        <item h="1" x="1655"/>
        <item h="1" x="1656"/>
        <item h="1" x="1657"/>
        <item h="1" x="1658"/>
        <item h="1" x="1659"/>
        <item h="1" x="1660"/>
        <item h="1" x="1661"/>
        <item h="1" x="1662"/>
        <item h="1" x="1663"/>
        <item h="1" x="1664"/>
        <item h="1" x="1665"/>
        <item h="1" x="1666"/>
        <item h="1" x="1667"/>
        <item h="1" x="1668"/>
        <item h="1" x="1669"/>
        <item h="1" x="1670"/>
        <item h="1" x="1671"/>
        <item h="1" x="1672"/>
        <item h="1" x="1673"/>
        <item h="1" x="1674"/>
        <item h="1" x="1675"/>
        <item h="1" x="1676"/>
        <item h="1" x="1677"/>
        <item h="1" x="1678"/>
        <item h="1" x="1679"/>
        <item h="1" x="1680"/>
        <item h="1" x="1681"/>
        <item h="1" x="1682"/>
        <item h="1" x="1683"/>
        <item h="1" x="1684"/>
        <item h="1" x="1685"/>
        <item h="1" x="1686"/>
        <item h="1" x="1687"/>
        <item h="1" x="1688"/>
        <item h="1" x="1689"/>
        <item h="1" x="1690"/>
        <item h="1" x="1691"/>
        <item h="1" x="1692"/>
        <item h="1" x="1693"/>
        <item h="1" x="1694"/>
        <item h="1" x="1695"/>
        <item h="1" x="1696"/>
        <item h="1" x="1697"/>
        <item h="1" x="1698"/>
        <item h="1" x="1699"/>
        <item h="1" x="1700"/>
        <item h="1" x="1701"/>
        <item h="1" x="1702"/>
        <item h="1" x="1703"/>
        <item h="1" x="1704"/>
        <item h="1" x="1705"/>
        <item h="1" x="1706"/>
        <item h="1" x="1707"/>
        <item h="1" x="1708"/>
        <item h="1" x="1709"/>
        <item h="1" x="1710"/>
        <item h="1" x="1711"/>
        <item h="1" x="1712"/>
        <item h="1" x="1713"/>
        <item h="1" x="1714"/>
        <item h="1" x="1715"/>
        <item h="1" x="1716"/>
        <item h="1" x="1717"/>
        <item h="1" x="1718"/>
        <item h="1" x="1719"/>
        <item h="1" x="1720"/>
        <item h="1" x="1721"/>
        <item h="1" x="1722"/>
        <item h="1" x="1723"/>
        <item h="1" x="1724"/>
        <item h="1" x="1725"/>
        <item h="1" x="1726"/>
        <item h="1" x="1727"/>
        <item h="1" x="1728"/>
        <item h="1" x="1729"/>
        <item h="1" x="1730"/>
        <item h="1" x="1731"/>
        <item h="1" x="1732"/>
        <item h="1" x="1733"/>
        <item h="1" x="1734"/>
        <item h="1" x="1735"/>
        <item h="1" x="1736"/>
        <item h="1" x="1737"/>
        <item h="1" x="1738"/>
        <item h="1" x="1739"/>
        <item h="1" x="1740"/>
        <item h="1" x="1741"/>
        <item h="1" x="1742"/>
        <item h="1" x="1743"/>
        <item h="1" x="1744"/>
        <item h="1" x="1745"/>
        <item h="1" x="1746"/>
        <item h="1" x="1747"/>
        <item h="1" x="1748"/>
        <item h="1" x="1749"/>
        <item h="1" x="1750"/>
        <item h="1" x="1751"/>
        <item h="1" x="1752"/>
        <item h="1" x="1753"/>
        <item h="1" x="1754"/>
        <item h="1" x="1755"/>
        <item h="1" x="1756"/>
        <item h="1" x="1757"/>
        <item h="1" x="1758"/>
        <item h="1" x="1759"/>
        <item h="1" x="1760"/>
        <item h="1" x="1761"/>
        <item h="1" x="1762"/>
        <item h="1" x="1763"/>
        <item h="1" x="1764"/>
        <item h="1" x="1765"/>
        <item h="1" x="1766"/>
        <item h="1" x="1767"/>
        <item h="1" x="1768"/>
        <item h="1" x="1769"/>
        <item h="1" x="1770"/>
        <item h="1" x="1771"/>
        <item h="1" x="1772"/>
        <item h="1" x="1773"/>
        <item h="1" x="1774"/>
        <item h="1" x="1775"/>
        <item h="1" x="1776"/>
        <item h="1" x="1777"/>
        <item h="1" x="1778"/>
        <item h="1" x="1779"/>
        <item h="1" x="1780"/>
        <item h="1" x="1781"/>
        <item h="1" x="1782"/>
        <item h="1" x="1783"/>
        <item h="1" x="1784"/>
        <item h="1" x="1785"/>
        <item h="1" x="1786"/>
        <item h="1" x="1787"/>
        <item h="1" x="1788"/>
        <item h="1" x="1789"/>
        <item h="1" x="1790"/>
        <item h="1" x="1791"/>
        <item h="1" x="1792"/>
        <item h="1" x="1793"/>
        <item h="1" x="1794"/>
        <item h="1" x="1795"/>
        <item h="1" x="1796"/>
        <item h="1" x="1797"/>
        <item h="1" x="1798"/>
        <item h="1" x="1799"/>
        <item h="1" x="1800"/>
        <item h="1" x="1801"/>
        <item h="1" x="1802"/>
        <item h="1" x="1803"/>
        <item h="1" x="1804"/>
        <item h="1" x="1805"/>
        <item h="1" x="1806"/>
        <item h="1" x="1807"/>
        <item h="1" x="1808"/>
        <item h="1" x="1809"/>
        <item h="1" x="1810"/>
        <item h="1" x="1811"/>
        <item h="1" x="1812"/>
        <item h="1" x="1813"/>
        <item h="1" x="1814"/>
        <item h="1" x="1815"/>
        <item h="1" x="1816"/>
        <item h="1" x="1817"/>
        <item h="1" x="1818"/>
        <item h="1" x="1819"/>
        <item h="1" x="1820"/>
        <item h="1" x="1821"/>
        <item h="1" x="1822"/>
        <item h="1" x="1823"/>
        <item h="1" x="1824"/>
        <item h="1" x="1825"/>
        <item h="1" x="1826"/>
        <item h="1" x="1827"/>
        <item h="1" x="1828"/>
        <item h="1" x="1829"/>
        <item h="1" x="1830"/>
        <item h="1" x="1831"/>
        <item h="1" x="1832"/>
        <item h="1" x="1833"/>
        <item h="1" x="1834"/>
        <item h="1" x="1835"/>
        <item h="1" x="1836"/>
        <item h="1" x="1837"/>
        <item h="1" x="1838"/>
        <item h="1" x="1839"/>
        <item h="1" x="1840"/>
        <item h="1" x="1841"/>
        <item h="1" x="1842"/>
        <item h="1" x="1843"/>
        <item h="1" x="1844"/>
        <item h="1" x="1845"/>
        <item h="1" x="1846"/>
        <item h="1" x="1847"/>
        <item h="1" x="1848"/>
        <item h="1" x="1849"/>
        <item h="1" x="1850"/>
        <item h="1" x="1851"/>
        <item h="1" x="1852"/>
        <item h="1" x="1853"/>
        <item h="1" x="1854"/>
        <item h="1" x="1855"/>
        <item h="1" x="1856"/>
        <item h="1" x="1857"/>
        <item h="1" x="1858"/>
        <item h="1" x="1859"/>
        <item h="1" x="1860"/>
        <item h="1" x="1861"/>
        <item h="1" x="1862"/>
        <item h="1" x="1863"/>
        <item h="1" x="1864"/>
        <item h="1" x="1865"/>
        <item h="1" x="1866"/>
        <item h="1" x="1867"/>
        <item h="1" x="1868"/>
        <item h="1" x="1869"/>
        <item h="1" x="1870"/>
        <item h="1" x="1871"/>
        <item h="1" x="1872"/>
        <item h="1" x="1873"/>
        <item h="1" x="1874"/>
        <item h="1" x="1875"/>
        <item h="1" x="1876"/>
        <item h="1" x="1877"/>
        <item h="1" x="1878"/>
        <item h="1" x="1879"/>
        <item h="1" x="1880"/>
        <item h="1" x="1881"/>
        <item h="1" x="1882"/>
        <item h="1" x="1883"/>
        <item h="1" x="1884"/>
        <item h="1" x="1885"/>
        <item h="1" x="1886"/>
        <item h="1" x="1887"/>
        <item h="1" x="1888"/>
        <item h="1" x="1889"/>
        <item h="1" x="1890"/>
        <item h="1" x="1891"/>
        <item h="1" x="1892"/>
        <item h="1" x="1893"/>
        <item h="1" x="1894"/>
        <item h="1" x="1895"/>
        <item h="1" x="1896"/>
        <item h="1" x="1897"/>
        <item h="1" x="1898"/>
        <item h="1" x="1899"/>
        <item h="1" x="1900"/>
        <item h="1" x="1901"/>
        <item h="1" x="1902"/>
        <item h="1" x="1903"/>
        <item h="1" x="1904"/>
        <item h="1" x="1905"/>
        <item h="1" x="1906"/>
        <item h="1" x="1907"/>
        <item h="1" x="1908"/>
        <item h="1" x="1909"/>
        <item h="1" x="1910"/>
        <item h="1" x="1911"/>
        <item h="1" x="1912"/>
        <item h="1" x="1913"/>
        <item h="1" x="1914"/>
        <item h="1" x="19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2">
        <item x="1"/>
        <item x="7"/>
        <item x="8"/>
        <item x="5"/>
        <item x="0"/>
        <item x="10"/>
        <item x="9"/>
        <item x="6"/>
        <item x="4"/>
        <item x="3"/>
        <item x="2"/>
        <item t="default"/>
      </items>
    </pivotField>
  </pivotFields>
  <rowFields count="2">
    <field x="5"/>
    <field x="2"/>
  </rowFields>
  <rowItems count="7">
    <i>
      <x v="34"/>
    </i>
    <i>
      <x v="7"/>
    </i>
    <i>
      <x/>
    </i>
    <i>
      <x v="67"/>
    </i>
    <i>
      <x v="9"/>
    </i>
    <i>
      <x v="19"/>
    </i>
    <i t="grand">
      <x/>
    </i>
  </rowItems>
  <colItems count="1">
    <i/>
  </colItems>
  <dataFields count="1">
    <dataField name="Nombre de Domaine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41B3-ABB7-459E-A512-6EA019F67805}">
  <dimension ref="A3:B57"/>
  <sheetViews>
    <sheetView topLeftCell="A7" workbookViewId="0">
      <selection activeCell="A3" sqref="A3"/>
    </sheetView>
  </sheetViews>
  <sheetFormatPr baseColWidth="10" defaultRowHeight="14.4" x14ac:dyDescent="0.3"/>
  <cols>
    <col min="1" max="1" width="19.5546875" bestFit="1" customWidth="1"/>
    <col min="2" max="3" width="14.77734375" bestFit="1" customWidth="1"/>
  </cols>
  <sheetData>
    <row r="3" spans="1:2" x14ac:dyDescent="0.3">
      <c r="A3" s="2" t="s">
        <v>1548</v>
      </c>
      <c r="B3" t="s">
        <v>1551</v>
      </c>
    </row>
    <row r="4" spans="1:2" x14ac:dyDescent="0.3">
      <c r="A4" s="3" t="s">
        <v>16</v>
      </c>
      <c r="B4" s="4">
        <v>2475</v>
      </c>
    </row>
    <row r="5" spans="1:2" x14ac:dyDescent="0.3">
      <c r="A5" s="3" t="s">
        <v>7</v>
      </c>
      <c r="B5" s="4">
        <v>1097</v>
      </c>
    </row>
    <row r="6" spans="1:2" x14ac:dyDescent="0.3">
      <c r="A6" s="3" t="s">
        <v>42</v>
      </c>
      <c r="B6" s="4">
        <v>930</v>
      </c>
    </row>
    <row r="7" spans="1:2" x14ac:dyDescent="0.3">
      <c r="A7" s="3" t="s">
        <v>77</v>
      </c>
      <c r="B7" s="4">
        <v>454</v>
      </c>
    </row>
    <row r="8" spans="1:2" x14ac:dyDescent="0.3">
      <c r="A8" s="3" t="s">
        <v>1204</v>
      </c>
      <c r="B8" s="4">
        <v>278</v>
      </c>
    </row>
    <row r="9" spans="1:2" x14ac:dyDescent="0.3">
      <c r="A9" s="3" t="s">
        <v>192</v>
      </c>
      <c r="B9" s="4">
        <v>223</v>
      </c>
    </row>
    <row r="10" spans="1:2" x14ac:dyDescent="0.3">
      <c r="A10" s="3" t="s">
        <v>40</v>
      </c>
      <c r="B10" s="4">
        <v>167</v>
      </c>
    </row>
    <row r="11" spans="1:2" x14ac:dyDescent="0.3">
      <c r="A11" s="3" t="s">
        <v>1236</v>
      </c>
      <c r="B11" s="4">
        <v>124</v>
      </c>
    </row>
    <row r="12" spans="1:2" x14ac:dyDescent="0.3">
      <c r="A12" s="3" t="s">
        <v>52</v>
      </c>
      <c r="B12" s="4">
        <v>118</v>
      </c>
    </row>
    <row r="13" spans="1:2" x14ac:dyDescent="0.3">
      <c r="A13" s="3" t="s">
        <v>96</v>
      </c>
      <c r="B13" s="4">
        <v>89</v>
      </c>
    </row>
    <row r="14" spans="1:2" x14ac:dyDescent="0.3">
      <c r="A14" s="3" t="s">
        <v>19</v>
      </c>
      <c r="B14" s="4">
        <v>69</v>
      </c>
    </row>
    <row r="15" spans="1:2" x14ac:dyDescent="0.3">
      <c r="A15" s="3" t="s">
        <v>10</v>
      </c>
      <c r="B15" s="4">
        <v>68</v>
      </c>
    </row>
    <row r="16" spans="1:2" x14ac:dyDescent="0.3">
      <c r="A16" s="3" t="s">
        <v>188</v>
      </c>
      <c r="B16" s="4">
        <v>67</v>
      </c>
    </row>
    <row r="17" spans="1:2" x14ac:dyDescent="0.3">
      <c r="A17" s="3" t="s">
        <v>139</v>
      </c>
      <c r="B17" s="4">
        <v>67</v>
      </c>
    </row>
    <row r="18" spans="1:2" x14ac:dyDescent="0.3">
      <c r="A18" s="3" t="s">
        <v>74</v>
      </c>
      <c r="B18" s="4">
        <v>59</v>
      </c>
    </row>
    <row r="19" spans="1:2" x14ac:dyDescent="0.3">
      <c r="A19" s="3" t="s">
        <v>56</v>
      </c>
      <c r="B19" s="4">
        <v>58</v>
      </c>
    </row>
    <row r="20" spans="1:2" x14ac:dyDescent="0.3">
      <c r="A20" s="3" t="s">
        <v>1216</v>
      </c>
      <c r="B20" s="4">
        <v>58</v>
      </c>
    </row>
    <row r="21" spans="1:2" x14ac:dyDescent="0.3">
      <c r="A21" s="3" t="s">
        <v>8</v>
      </c>
      <c r="B21" s="4">
        <v>56</v>
      </c>
    </row>
    <row r="22" spans="1:2" x14ac:dyDescent="0.3">
      <c r="A22" s="3" t="s">
        <v>60</v>
      </c>
      <c r="B22" s="4">
        <v>56</v>
      </c>
    </row>
    <row r="23" spans="1:2" x14ac:dyDescent="0.3">
      <c r="A23" s="3" t="s">
        <v>231</v>
      </c>
      <c r="B23" s="4">
        <v>55</v>
      </c>
    </row>
    <row r="24" spans="1:2" x14ac:dyDescent="0.3">
      <c r="A24" s="3" t="s">
        <v>89</v>
      </c>
      <c r="B24" s="4">
        <v>55</v>
      </c>
    </row>
    <row r="25" spans="1:2" x14ac:dyDescent="0.3">
      <c r="A25" s="3" t="s">
        <v>1</v>
      </c>
      <c r="B25" s="4">
        <v>50</v>
      </c>
    </row>
    <row r="26" spans="1:2" x14ac:dyDescent="0.3">
      <c r="A26" s="3" t="s">
        <v>127</v>
      </c>
      <c r="B26" s="4">
        <v>48</v>
      </c>
    </row>
    <row r="27" spans="1:2" x14ac:dyDescent="0.3">
      <c r="A27" s="3" t="s">
        <v>134</v>
      </c>
      <c r="B27" s="4">
        <v>41</v>
      </c>
    </row>
    <row r="28" spans="1:2" x14ac:dyDescent="0.3">
      <c r="A28" s="3" t="s">
        <v>140</v>
      </c>
      <c r="B28" s="4">
        <v>28</v>
      </c>
    </row>
    <row r="29" spans="1:2" x14ac:dyDescent="0.3">
      <c r="A29" s="3" t="s">
        <v>1440</v>
      </c>
      <c r="B29" s="4">
        <v>27</v>
      </c>
    </row>
    <row r="30" spans="1:2" x14ac:dyDescent="0.3">
      <c r="A30" s="3" t="s">
        <v>1230</v>
      </c>
      <c r="B30" s="4">
        <v>24</v>
      </c>
    </row>
    <row r="31" spans="1:2" x14ac:dyDescent="0.3">
      <c r="A31" s="3" t="s">
        <v>71</v>
      </c>
      <c r="B31" s="4">
        <v>24</v>
      </c>
    </row>
    <row r="32" spans="1:2" x14ac:dyDescent="0.3">
      <c r="A32" s="3" t="s">
        <v>176</v>
      </c>
      <c r="B32" s="4">
        <v>24</v>
      </c>
    </row>
    <row r="33" spans="1:2" x14ac:dyDescent="0.3">
      <c r="A33" s="3" t="s">
        <v>228</v>
      </c>
      <c r="B33" s="4">
        <v>22</v>
      </c>
    </row>
    <row r="34" spans="1:2" x14ac:dyDescent="0.3">
      <c r="A34" s="3" t="s">
        <v>1199</v>
      </c>
      <c r="B34" s="4">
        <v>17</v>
      </c>
    </row>
    <row r="35" spans="1:2" x14ac:dyDescent="0.3">
      <c r="A35" s="3" t="s">
        <v>84</v>
      </c>
      <c r="B35" s="4">
        <v>16</v>
      </c>
    </row>
    <row r="36" spans="1:2" x14ac:dyDescent="0.3">
      <c r="A36" s="3" t="s">
        <v>1424</v>
      </c>
      <c r="B36" s="4">
        <v>15</v>
      </c>
    </row>
    <row r="37" spans="1:2" x14ac:dyDescent="0.3">
      <c r="A37" s="3" t="s">
        <v>1245</v>
      </c>
      <c r="B37" s="4">
        <v>12</v>
      </c>
    </row>
    <row r="38" spans="1:2" x14ac:dyDescent="0.3">
      <c r="A38" s="3" t="s">
        <v>81</v>
      </c>
      <c r="B38" s="4">
        <v>11</v>
      </c>
    </row>
    <row r="39" spans="1:2" x14ac:dyDescent="0.3">
      <c r="A39" s="3" t="s">
        <v>242</v>
      </c>
      <c r="B39" s="4">
        <v>10</v>
      </c>
    </row>
    <row r="40" spans="1:2" x14ac:dyDescent="0.3">
      <c r="A40" s="3" t="s">
        <v>1519</v>
      </c>
      <c r="B40" s="4">
        <v>10</v>
      </c>
    </row>
    <row r="41" spans="1:2" x14ac:dyDescent="0.3">
      <c r="A41" s="3" t="s">
        <v>172</v>
      </c>
      <c r="B41" s="4">
        <v>8</v>
      </c>
    </row>
    <row r="42" spans="1:2" x14ac:dyDescent="0.3">
      <c r="A42" s="3" t="s">
        <v>1499</v>
      </c>
      <c r="B42" s="4">
        <v>8</v>
      </c>
    </row>
    <row r="43" spans="1:2" x14ac:dyDescent="0.3">
      <c r="A43" s="3" t="s">
        <v>1429</v>
      </c>
      <c r="B43" s="4">
        <v>7</v>
      </c>
    </row>
    <row r="44" spans="1:2" x14ac:dyDescent="0.3">
      <c r="A44" s="3" t="s">
        <v>1241</v>
      </c>
      <c r="B44" s="4">
        <v>5</v>
      </c>
    </row>
    <row r="45" spans="1:2" x14ac:dyDescent="0.3">
      <c r="A45" s="3" t="s">
        <v>1208</v>
      </c>
      <c r="B45" s="4">
        <v>5</v>
      </c>
    </row>
    <row r="46" spans="1:2" x14ac:dyDescent="0.3">
      <c r="A46" s="3" t="s">
        <v>1410</v>
      </c>
      <c r="B46" s="4">
        <v>5</v>
      </c>
    </row>
    <row r="47" spans="1:2" x14ac:dyDescent="0.3">
      <c r="A47" s="3" t="s">
        <v>1422</v>
      </c>
      <c r="B47" s="4">
        <v>4</v>
      </c>
    </row>
    <row r="48" spans="1:2" x14ac:dyDescent="0.3">
      <c r="A48" s="3" t="s">
        <v>218</v>
      </c>
      <c r="B48" s="4">
        <v>4</v>
      </c>
    </row>
    <row r="49" spans="1:2" x14ac:dyDescent="0.3">
      <c r="A49" s="3" t="s">
        <v>1470</v>
      </c>
      <c r="B49" s="4">
        <v>4</v>
      </c>
    </row>
    <row r="50" spans="1:2" x14ac:dyDescent="0.3">
      <c r="A50" s="3" t="s">
        <v>1504</v>
      </c>
      <c r="B50" s="4">
        <v>3</v>
      </c>
    </row>
    <row r="51" spans="1:2" x14ac:dyDescent="0.3">
      <c r="A51" s="3" t="s">
        <v>1305</v>
      </c>
      <c r="B51" s="4">
        <v>2</v>
      </c>
    </row>
    <row r="52" spans="1:2" x14ac:dyDescent="0.3">
      <c r="A52" s="3" t="s">
        <v>1212</v>
      </c>
      <c r="B52" s="4">
        <v>2</v>
      </c>
    </row>
    <row r="53" spans="1:2" x14ac:dyDescent="0.3">
      <c r="A53" s="3" t="s">
        <v>240</v>
      </c>
      <c r="B53" s="4">
        <v>1</v>
      </c>
    </row>
    <row r="54" spans="1:2" x14ac:dyDescent="0.3">
      <c r="A54" s="3" t="s">
        <v>1251</v>
      </c>
      <c r="B54" s="4">
        <v>1</v>
      </c>
    </row>
    <row r="55" spans="1:2" x14ac:dyDescent="0.3">
      <c r="A55" s="3" t="s">
        <v>1540</v>
      </c>
      <c r="B55" s="4">
        <v>1</v>
      </c>
    </row>
    <row r="56" spans="1:2" x14ac:dyDescent="0.3">
      <c r="A56" s="3" t="s">
        <v>1549</v>
      </c>
      <c r="B56" s="4"/>
    </row>
    <row r="57" spans="1:2" x14ac:dyDescent="0.3">
      <c r="A57" s="3" t="s">
        <v>1550</v>
      </c>
      <c r="B57" s="4">
        <v>7062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F736-5B6A-4DEA-AACE-616CCE611FEC}">
  <dimension ref="A3:D59"/>
  <sheetViews>
    <sheetView workbookViewId="0">
      <selection activeCell="E2" sqref="E2"/>
    </sheetView>
  </sheetViews>
  <sheetFormatPr baseColWidth="10" defaultRowHeight="14.4" x14ac:dyDescent="0.3"/>
  <cols>
    <col min="1" max="1" width="24.109375" bestFit="1" customWidth="1"/>
    <col min="2" max="2" width="22.33203125" bestFit="1" customWidth="1"/>
    <col min="3" max="3" width="10.21875" bestFit="1" customWidth="1"/>
    <col min="4" max="5" width="11.88671875" bestFit="1" customWidth="1"/>
    <col min="6" max="6" width="5.88671875" bestFit="1" customWidth="1"/>
    <col min="7" max="7" width="9.33203125" bestFit="1" customWidth="1"/>
    <col min="8" max="8" width="6.77734375" bestFit="1" customWidth="1"/>
    <col min="9" max="9" width="4.88671875" bestFit="1" customWidth="1"/>
    <col min="10" max="10" width="6" bestFit="1" customWidth="1"/>
    <col min="11" max="11" width="12.88671875" bestFit="1" customWidth="1"/>
    <col min="12" max="12" width="11.88671875" bestFit="1" customWidth="1"/>
    <col min="13" max="13" width="5.88671875" bestFit="1" customWidth="1"/>
    <col min="14" max="14" width="12.88671875" bestFit="1" customWidth="1"/>
    <col min="15" max="15" width="5.109375" bestFit="1" customWidth="1"/>
    <col min="16" max="16" width="7.77734375" bestFit="1" customWidth="1"/>
    <col min="17" max="18" width="11.88671875" bestFit="1" customWidth="1"/>
  </cols>
  <sheetData>
    <row r="3" spans="1:4" x14ac:dyDescent="0.3">
      <c r="A3" s="2" t="s">
        <v>1553</v>
      </c>
      <c r="B3" s="2" t="s">
        <v>1554</v>
      </c>
    </row>
    <row r="4" spans="1:4" x14ac:dyDescent="0.3">
      <c r="B4" t="s">
        <v>3</v>
      </c>
      <c r="C4" t="s">
        <v>1552</v>
      </c>
      <c r="D4" t="s">
        <v>1550</v>
      </c>
    </row>
    <row r="5" spans="1:4" x14ac:dyDescent="0.3">
      <c r="A5" s="2" t="s">
        <v>1548</v>
      </c>
    </row>
    <row r="6" spans="1:4" x14ac:dyDescent="0.3">
      <c r="A6" s="3" t="s">
        <v>1</v>
      </c>
      <c r="B6" s="4">
        <v>25</v>
      </c>
      <c r="C6" s="4">
        <v>25</v>
      </c>
      <c r="D6" s="4">
        <v>50</v>
      </c>
    </row>
    <row r="7" spans="1:4" x14ac:dyDescent="0.3">
      <c r="A7" s="3" t="s">
        <v>8</v>
      </c>
      <c r="B7" s="4">
        <v>35</v>
      </c>
      <c r="C7" s="4">
        <v>21</v>
      </c>
      <c r="D7" s="4">
        <v>56</v>
      </c>
    </row>
    <row r="8" spans="1:4" x14ac:dyDescent="0.3">
      <c r="A8" s="3" t="s">
        <v>10</v>
      </c>
      <c r="B8" s="4">
        <v>58</v>
      </c>
      <c r="C8" s="4">
        <v>10</v>
      </c>
      <c r="D8" s="4">
        <v>68</v>
      </c>
    </row>
    <row r="9" spans="1:4" x14ac:dyDescent="0.3">
      <c r="A9" s="3" t="s">
        <v>16</v>
      </c>
      <c r="B9" s="4">
        <v>2162</v>
      </c>
      <c r="C9" s="4">
        <v>313</v>
      </c>
      <c r="D9" s="4">
        <v>2475</v>
      </c>
    </row>
    <row r="10" spans="1:4" x14ac:dyDescent="0.3">
      <c r="A10" s="3" t="s">
        <v>19</v>
      </c>
      <c r="B10" s="4">
        <v>59</v>
      </c>
      <c r="C10" s="4">
        <v>10</v>
      </c>
      <c r="D10" s="4">
        <v>69</v>
      </c>
    </row>
    <row r="11" spans="1:4" x14ac:dyDescent="0.3">
      <c r="A11" s="3" t="s">
        <v>40</v>
      </c>
      <c r="B11" s="4">
        <v>115</v>
      </c>
      <c r="C11" s="4">
        <v>52</v>
      </c>
      <c r="D11" s="4">
        <v>167</v>
      </c>
    </row>
    <row r="12" spans="1:4" x14ac:dyDescent="0.3">
      <c r="A12" s="3" t="s">
        <v>42</v>
      </c>
      <c r="B12" s="4">
        <v>794</v>
      </c>
      <c r="C12" s="4">
        <v>136</v>
      </c>
      <c r="D12" s="4">
        <v>930</v>
      </c>
    </row>
    <row r="13" spans="1:4" x14ac:dyDescent="0.3">
      <c r="A13" s="3" t="s">
        <v>52</v>
      </c>
      <c r="B13" s="4">
        <v>1</v>
      </c>
      <c r="C13" s="4">
        <v>117</v>
      </c>
      <c r="D13" s="4">
        <v>118</v>
      </c>
    </row>
    <row r="14" spans="1:4" x14ac:dyDescent="0.3">
      <c r="A14" s="3" t="s">
        <v>56</v>
      </c>
      <c r="B14" s="4">
        <v>8</v>
      </c>
      <c r="C14" s="4">
        <v>50</v>
      </c>
      <c r="D14" s="4">
        <v>58</v>
      </c>
    </row>
    <row r="15" spans="1:4" x14ac:dyDescent="0.3">
      <c r="A15" s="3" t="s">
        <v>60</v>
      </c>
      <c r="B15" s="4">
        <v>17</v>
      </c>
      <c r="C15" s="4">
        <v>39</v>
      </c>
      <c r="D15" s="4">
        <v>56</v>
      </c>
    </row>
    <row r="16" spans="1:4" x14ac:dyDescent="0.3">
      <c r="A16" s="3" t="s">
        <v>71</v>
      </c>
      <c r="B16" s="4">
        <v>21</v>
      </c>
      <c r="C16" s="4">
        <v>3</v>
      </c>
      <c r="D16" s="4">
        <v>24</v>
      </c>
    </row>
    <row r="17" spans="1:4" x14ac:dyDescent="0.3">
      <c r="A17" s="3" t="s">
        <v>74</v>
      </c>
      <c r="B17" s="4">
        <v>35</v>
      </c>
      <c r="C17" s="4">
        <v>24</v>
      </c>
      <c r="D17" s="4">
        <v>59</v>
      </c>
    </row>
    <row r="18" spans="1:4" x14ac:dyDescent="0.3">
      <c r="A18" s="3" t="s">
        <v>77</v>
      </c>
      <c r="B18" s="4">
        <v>360</v>
      </c>
      <c r="C18" s="4">
        <v>94</v>
      </c>
      <c r="D18" s="4">
        <v>454</v>
      </c>
    </row>
    <row r="19" spans="1:4" x14ac:dyDescent="0.3">
      <c r="A19" s="3" t="s">
        <v>81</v>
      </c>
      <c r="B19" s="4">
        <v>5</v>
      </c>
      <c r="C19" s="4">
        <v>6</v>
      </c>
      <c r="D19" s="4">
        <v>11</v>
      </c>
    </row>
    <row r="20" spans="1:4" x14ac:dyDescent="0.3">
      <c r="A20" s="3" t="s">
        <v>84</v>
      </c>
      <c r="B20" s="4">
        <v>9</v>
      </c>
      <c r="C20" s="4">
        <v>7</v>
      </c>
      <c r="D20" s="4">
        <v>16</v>
      </c>
    </row>
    <row r="21" spans="1:4" x14ac:dyDescent="0.3">
      <c r="A21" s="3" t="s">
        <v>89</v>
      </c>
      <c r="B21" s="4">
        <v>31</v>
      </c>
      <c r="C21" s="4">
        <v>24</v>
      </c>
      <c r="D21" s="4">
        <v>55</v>
      </c>
    </row>
    <row r="22" spans="1:4" x14ac:dyDescent="0.3">
      <c r="A22" s="3" t="s">
        <v>96</v>
      </c>
      <c r="B22" s="4">
        <v>45</v>
      </c>
      <c r="C22" s="4">
        <v>44</v>
      </c>
      <c r="D22" s="4">
        <v>89</v>
      </c>
    </row>
    <row r="23" spans="1:4" x14ac:dyDescent="0.3">
      <c r="A23" s="3" t="s">
        <v>127</v>
      </c>
      <c r="B23" s="4">
        <v>20</v>
      </c>
      <c r="C23" s="4">
        <v>28</v>
      </c>
      <c r="D23" s="4">
        <v>48</v>
      </c>
    </row>
    <row r="24" spans="1:4" x14ac:dyDescent="0.3">
      <c r="A24" s="3" t="s">
        <v>134</v>
      </c>
      <c r="B24" s="4">
        <v>11</v>
      </c>
      <c r="C24" s="4">
        <v>30</v>
      </c>
      <c r="D24" s="4">
        <v>41</v>
      </c>
    </row>
    <row r="25" spans="1:4" x14ac:dyDescent="0.3">
      <c r="A25" s="3" t="s">
        <v>139</v>
      </c>
      <c r="B25" s="4">
        <v>16</v>
      </c>
      <c r="C25" s="4">
        <v>51</v>
      </c>
      <c r="D25" s="4">
        <v>67</v>
      </c>
    </row>
    <row r="26" spans="1:4" x14ac:dyDescent="0.3">
      <c r="A26" s="3" t="s">
        <v>140</v>
      </c>
      <c r="B26" s="4">
        <v>9</v>
      </c>
      <c r="C26" s="4">
        <v>19</v>
      </c>
      <c r="D26" s="4">
        <v>28</v>
      </c>
    </row>
    <row r="27" spans="1:4" x14ac:dyDescent="0.3">
      <c r="A27" s="3" t="s">
        <v>172</v>
      </c>
      <c r="B27" s="4">
        <v>2</v>
      </c>
      <c r="C27" s="4">
        <v>6</v>
      </c>
      <c r="D27" s="4">
        <v>8</v>
      </c>
    </row>
    <row r="28" spans="1:4" x14ac:dyDescent="0.3">
      <c r="A28" s="3" t="s">
        <v>176</v>
      </c>
      <c r="B28" s="4">
        <v>18</v>
      </c>
      <c r="C28" s="4">
        <v>6</v>
      </c>
      <c r="D28" s="4">
        <v>24</v>
      </c>
    </row>
    <row r="29" spans="1:4" x14ac:dyDescent="0.3">
      <c r="A29" s="3" t="s">
        <v>188</v>
      </c>
      <c r="B29" s="4">
        <v>51</v>
      </c>
      <c r="C29" s="4">
        <v>16</v>
      </c>
      <c r="D29" s="4">
        <v>67</v>
      </c>
    </row>
    <row r="30" spans="1:4" x14ac:dyDescent="0.3">
      <c r="A30" s="3" t="s">
        <v>192</v>
      </c>
      <c r="B30" s="4">
        <v>76</v>
      </c>
      <c r="C30" s="4">
        <v>147</v>
      </c>
      <c r="D30" s="4">
        <v>223</v>
      </c>
    </row>
    <row r="31" spans="1:4" x14ac:dyDescent="0.3">
      <c r="A31" s="3" t="s">
        <v>218</v>
      </c>
      <c r="B31" s="4">
        <v>3</v>
      </c>
      <c r="C31" s="4">
        <v>1</v>
      </c>
      <c r="D31" s="4">
        <v>4</v>
      </c>
    </row>
    <row r="32" spans="1:4" x14ac:dyDescent="0.3">
      <c r="A32" s="3" t="s">
        <v>228</v>
      </c>
      <c r="B32" s="4">
        <v>3</v>
      </c>
      <c r="C32" s="4">
        <v>19</v>
      </c>
      <c r="D32" s="4">
        <v>22</v>
      </c>
    </row>
    <row r="33" spans="1:4" x14ac:dyDescent="0.3">
      <c r="A33" s="3" t="s">
        <v>231</v>
      </c>
      <c r="B33" s="4">
        <v>22</v>
      </c>
      <c r="C33" s="4">
        <v>33</v>
      </c>
      <c r="D33" s="4">
        <v>55</v>
      </c>
    </row>
    <row r="34" spans="1:4" x14ac:dyDescent="0.3">
      <c r="A34" s="3" t="s">
        <v>240</v>
      </c>
      <c r="B34" s="4">
        <v>1</v>
      </c>
      <c r="C34" s="4"/>
      <c r="D34" s="4">
        <v>1</v>
      </c>
    </row>
    <row r="35" spans="1:4" x14ac:dyDescent="0.3">
      <c r="A35" s="3" t="s">
        <v>242</v>
      </c>
      <c r="B35" s="4">
        <v>10</v>
      </c>
      <c r="C35" s="4"/>
      <c r="D35" s="4">
        <v>10</v>
      </c>
    </row>
    <row r="36" spans="1:4" x14ac:dyDescent="0.3">
      <c r="A36" s="3" t="s">
        <v>1199</v>
      </c>
      <c r="B36" s="4">
        <v>5</v>
      </c>
      <c r="C36" s="4">
        <v>12</v>
      </c>
      <c r="D36" s="4">
        <v>17</v>
      </c>
    </row>
    <row r="37" spans="1:4" x14ac:dyDescent="0.3">
      <c r="A37" s="3" t="s">
        <v>1204</v>
      </c>
      <c r="B37" s="4">
        <v>267</v>
      </c>
      <c r="C37" s="4">
        <v>11</v>
      </c>
      <c r="D37" s="4">
        <v>278</v>
      </c>
    </row>
    <row r="38" spans="1:4" x14ac:dyDescent="0.3">
      <c r="A38" s="3" t="s">
        <v>1208</v>
      </c>
      <c r="B38" s="4"/>
      <c r="C38" s="4">
        <v>5</v>
      </c>
      <c r="D38" s="4">
        <v>5</v>
      </c>
    </row>
    <row r="39" spans="1:4" x14ac:dyDescent="0.3">
      <c r="A39" s="3" t="s">
        <v>1212</v>
      </c>
      <c r="B39" s="4"/>
      <c r="C39" s="4">
        <v>2</v>
      </c>
      <c r="D39" s="4">
        <v>2</v>
      </c>
    </row>
    <row r="40" spans="1:4" x14ac:dyDescent="0.3">
      <c r="A40" s="3" t="s">
        <v>1216</v>
      </c>
      <c r="B40" s="4">
        <v>2</v>
      </c>
      <c r="C40" s="4">
        <v>56</v>
      </c>
      <c r="D40" s="4">
        <v>58</v>
      </c>
    </row>
    <row r="41" spans="1:4" x14ac:dyDescent="0.3">
      <c r="A41" s="3" t="s">
        <v>1230</v>
      </c>
      <c r="B41" s="4">
        <v>17</v>
      </c>
      <c r="C41" s="4">
        <v>7</v>
      </c>
      <c r="D41" s="4">
        <v>24</v>
      </c>
    </row>
    <row r="42" spans="1:4" x14ac:dyDescent="0.3">
      <c r="A42" s="3" t="s">
        <v>1236</v>
      </c>
      <c r="B42" s="4">
        <v>9</v>
      </c>
      <c r="C42" s="4">
        <v>115</v>
      </c>
      <c r="D42" s="4">
        <v>124</v>
      </c>
    </row>
    <row r="43" spans="1:4" x14ac:dyDescent="0.3">
      <c r="A43" s="3" t="s">
        <v>1241</v>
      </c>
      <c r="B43" s="4">
        <v>3</v>
      </c>
      <c r="C43" s="4">
        <v>2</v>
      </c>
      <c r="D43" s="4">
        <v>5</v>
      </c>
    </row>
    <row r="44" spans="1:4" x14ac:dyDescent="0.3">
      <c r="A44" s="3" t="s">
        <v>1245</v>
      </c>
      <c r="B44" s="4">
        <v>9</v>
      </c>
      <c r="C44" s="4">
        <v>3</v>
      </c>
      <c r="D44" s="4">
        <v>12</v>
      </c>
    </row>
    <row r="45" spans="1:4" x14ac:dyDescent="0.3">
      <c r="A45" s="3" t="s">
        <v>1251</v>
      </c>
      <c r="B45" s="4"/>
      <c r="C45" s="4">
        <v>1</v>
      </c>
      <c r="D45" s="4">
        <v>1</v>
      </c>
    </row>
    <row r="46" spans="1:4" x14ac:dyDescent="0.3">
      <c r="A46" s="3" t="s">
        <v>1305</v>
      </c>
      <c r="B46" s="4">
        <v>2</v>
      </c>
      <c r="C46" s="4"/>
      <c r="D46" s="4">
        <v>2</v>
      </c>
    </row>
    <row r="47" spans="1:4" x14ac:dyDescent="0.3">
      <c r="A47" s="3" t="s">
        <v>1410</v>
      </c>
      <c r="B47" s="4">
        <v>1</v>
      </c>
      <c r="C47" s="4">
        <v>4</v>
      </c>
      <c r="D47" s="4">
        <v>5</v>
      </c>
    </row>
    <row r="48" spans="1:4" x14ac:dyDescent="0.3">
      <c r="A48" s="3" t="s">
        <v>1422</v>
      </c>
      <c r="B48" s="4">
        <v>3</v>
      </c>
      <c r="C48" s="4">
        <v>1</v>
      </c>
      <c r="D48" s="4">
        <v>4</v>
      </c>
    </row>
    <row r="49" spans="1:4" x14ac:dyDescent="0.3">
      <c r="A49" s="3" t="s">
        <v>1424</v>
      </c>
      <c r="B49" s="4">
        <v>11</v>
      </c>
      <c r="C49" s="4">
        <v>4</v>
      </c>
      <c r="D49" s="4">
        <v>15</v>
      </c>
    </row>
    <row r="50" spans="1:4" x14ac:dyDescent="0.3">
      <c r="A50" s="3" t="s">
        <v>1429</v>
      </c>
      <c r="B50" s="4">
        <v>5</v>
      </c>
      <c r="C50" s="4">
        <v>2</v>
      </c>
      <c r="D50" s="4">
        <v>7</v>
      </c>
    </row>
    <row r="51" spans="1:4" x14ac:dyDescent="0.3">
      <c r="A51" s="3" t="s">
        <v>1440</v>
      </c>
      <c r="B51" s="4">
        <v>23</v>
      </c>
      <c r="C51" s="4">
        <v>4</v>
      </c>
      <c r="D51" s="4">
        <v>27</v>
      </c>
    </row>
    <row r="52" spans="1:4" x14ac:dyDescent="0.3">
      <c r="A52" s="3" t="s">
        <v>1470</v>
      </c>
      <c r="B52" s="4">
        <v>2</v>
      </c>
      <c r="C52" s="4">
        <v>2</v>
      </c>
      <c r="D52" s="4">
        <v>4</v>
      </c>
    </row>
    <row r="53" spans="1:4" x14ac:dyDescent="0.3">
      <c r="A53" s="3" t="s">
        <v>1499</v>
      </c>
      <c r="B53" s="4">
        <v>5</v>
      </c>
      <c r="C53" s="4">
        <v>3</v>
      </c>
      <c r="D53" s="4">
        <v>8</v>
      </c>
    </row>
    <row r="54" spans="1:4" x14ac:dyDescent="0.3">
      <c r="A54" s="3" t="s">
        <v>1504</v>
      </c>
      <c r="B54" s="4">
        <v>3</v>
      </c>
      <c r="C54" s="4"/>
      <c r="D54" s="4">
        <v>3</v>
      </c>
    </row>
    <row r="55" spans="1:4" x14ac:dyDescent="0.3">
      <c r="A55" s="3" t="s">
        <v>1519</v>
      </c>
      <c r="B55" s="4">
        <v>7</v>
      </c>
      <c r="C55" s="4">
        <v>3</v>
      </c>
      <c r="D55" s="4">
        <v>10</v>
      </c>
    </row>
    <row r="56" spans="1:4" x14ac:dyDescent="0.3">
      <c r="A56" s="3" t="s">
        <v>1540</v>
      </c>
      <c r="B56" s="4">
        <v>1</v>
      </c>
      <c r="C56" s="4"/>
      <c r="D56" s="4">
        <v>1</v>
      </c>
    </row>
    <row r="57" spans="1:4" x14ac:dyDescent="0.3">
      <c r="A57" s="3" t="s">
        <v>1549</v>
      </c>
      <c r="B57" s="4"/>
      <c r="C57" s="4"/>
      <c r="D57" s="4"/>
    </row>
    <row r="58" spans="1:4" x14ac:dyDescent="0.3">
      <c r="A58" s="3" t="s">
        <v>1552</v>
      </c>
      <c r="B58" s="4">
        <v>1072</v>
      </c>
      <c r="C58" s="4">
        <v>25</v>
      </c>
      <c r="D58" s="4">
        <v>1097</v>
      </c>
    </row>
    <row r="59" spans="1:4" x14ac:dyDescent="0.3">
      <c r="A59" s="3" t="s">
        <v>1550</v>
      </c>
      <c r="B59" s="4">
        <v>5469</v>
      </c>
      <c r="C59" s="4">
        <v>1593</v>
      </c>
      <c r="D59" s="4">
        <v>7062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A7C-D740-4F6A-9365-3D4F2A8226C6}">
  <dimension ref="A3:B10"/>
  <sheetViews>
    <sheetView tabSelected="1" workbookViewId="0">
      <selection activeCell="B19" sqref="B19"/>
    </sheetView>
  </sheetViews>
  <sheetFormatPr baseColWidth="10" defaultRowHeight="14.4" x14ac:dyDescent="0.3"/>
  <cols>
    <col min="1" max="1" width="23.6640625" bestFit="1" customWidth="1"/>
    <col min="2" max="2" width="18.5546875" bestFit="1" customWidth="1"/>
  </cols>
  <sheetData>
    <row r="3" spans="1:2" x14ac:dyDescent="0.3">
      <c r="A3" s="2" t="s">
        <v>1548</v>
      </c>
      <c r="B3" t="s">
        <v>1555</v>
      </c>
    </row>
    <row r="4" spans="1:2" x14ac:dyDescent="0.3">
      <c r="A4" s="3" t="s">
        <v>2</v>
      </c>
      <c r="B4" s="4">
        <v>1953</v>
      </c>
    </row>
    <row r="5" spans="1:2" x14ac:dyDescent="0.3">
      <c r="A5" s="3" t="s">
        <v>14</v>
      </c>
      <c r="B5" s="4">
        <v>1097</v>
      </c>
    </row>
    <row r="6" spans="1:2" x14ac:dyDescent="0.3">
      <c r="A6" s="3" t="s">
        <v>1556</v>
      </c>
      <c r="B6" s="4">
        <v>376</v>
      </c>
    </row>
    <row r="7" spans="1:2" x14ac:dyDescent="0.3">
      <c r="A7" s="3" t="s">
        <v>17</v>
      </c>
      <c r="B7" s="4">
        <v>83</v>
      </c>
    </row>
    <row r="8" spans="1:2" x14ac:dyDescent="0.3">
      <c r="A8" s="3" t="s">
        <v>11</v>
      </c>
      <c r="B8" s="4">
        <v>18</v>
      </c>
    </row>
    <row r="9" spans="1:2" x14ac:dyDescent="0.3">
      <c r="A9" s="3" t="s">
        <v>101</v>
      </c>
      <c r="B9" s="4">
        <v>12</v>
      </c>
    </row>
    <row r="10" spans="1:2" x14ac:dyDescent="0.3">
      <c r="A10" s="3" t="s">
        <v>1550</v>
      </c>
      <c r="B10" s="4">
        <v>3539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58"/>
  <sheetViews>
    <sheetView topLeftCell="A52" workbookViewId="0">
      <selection activeCell="B52" sqref="B52"/>
    </sheetView>
  </sheetViews>
  <sheetFormatPr baseColWidth="10" defaultRowHeight="14.4" x14ac:dyDescent="0.3"/>
  <cols>
    <col min="1" max="1" width="14.6640625" bestFit="1" customWidth="1"/>
    <col min="2" max="2" width="52.77734375" bestFit="1" customWidth="1"/>
    <col min="3" max="3" width="53" bestFit="1" customWidth="1"/>
    <col min="4" max="4" width="34.109375" bestFit="1" customWidth="1"/>
  </cols>
  <sheetData>
    <row r="1" spans="1:9" s="1" customFormat="1" x14ac:dyDescent="0.3">
      <c r="A1" s="1" t="s">
        <v>1545</v>
      </c>
      <c r="B1" s="1" t="s">
        <v>1544</v>
      </c>
      <c r="C1" s="1" t="s">
        <v>1546</v>
      </c>
      <c r="D1" s="1" t="s">
        <v>1547</v>
      </c>
    </row>
    <row r="2" spans="1:9" x14ac:dyDescent="0.3">
      <c r="A2" t="s">
        <v>1557</v>
      </c>
      <c r="B2" t="s">
        <v>7</v>
      </c>
      <c r="C2" t="s">
        <v>2</v>
      </c>
      <c r="D2" t="s">
        <v>3</v>
      </c>
    </row>
    <row r="3" spans="1:9" x14ac:dyDescent="0.3">
      <c r="A3" t="s">
        <v>1558</v>
      </c>
      <c r="B3" t="s">
        <v>52</v>
      </c>
      <c r="C3" t="s">
        <v>1559</v>
      </c>
      <c r="D3" t="s">
        <v>1560</v>
      </c>
      <c r="E3" t="s">
        <v>1561</v>
      </c>
      <c r="F3" t="s">
        <v>1562</v>
      </c>
      <c r="G3" t="s">
        <v>1563</v>
      </c>
      <c r="H3" t="s">
        <v>1562</v>
      </c>
      <c r="I3" t="s">
        <v>1564</v>
      </c>
    </row>
    <row r="4" spans="1:9" x14ac:dyDescent="0.3">
      <c r="A4" t="s">
        <v>1565</v>
      </c>
      <c r="B4" t="s">
        <v>1566</v>
      </c>
      <c r="C4" t="s">
        <v>1567</v>
      </c>
      <c r="D4" t="s">
        <v>1560</v>
      </c>
      <c r="E4" t="s">
        <v>1561</v>
      </c>
      <c r="F4" t="s">
        <v>1562</v>
      </c>
      <c r="G4" t="s">
        <v>1563</v>
      </c>
      <c r="H4" t="s">
        <v>1562</v>
      </c>
      <c r="I4" t="s">
        <v>1564</v>
      </c>
    </row>
    <row r="5" spans="1:9" x14ac:dyDescent="0.3">
      <c r="A5" t="s">
        <v>1568</v>
      </c>
      <c r="B5" t="s">
        <v>16</v>
      </c>
      <c r="C5" t="s">
        <v>2</v>
      </c>
      <c r="D5" t="s">
        <v>3</v>
      </c>
    </row>
    <row r="6" spans="1:9" x14ac:dyDescent="0.3">
      <c r="A6" t="s">
        <v>1569</v>
      </c>
      <c r="B6" t="s">
        <v>16</v>
      </c>
      <c r="C6" t="s">
        <v>2</v>
      </c>
      <c r="D6" t="s">
        <v>3</v>
      </c>
    </row>
    <row r="7" spans="1:9" x14ac:dyDescent="0.3">
      <c r="A7" t="s">
        <v>1570</v>
      </c>
      <c r="B7" t="s">
        <v>1204</v>
      </c>
      <c r="C7" t="s">
        <v>1571</v>
      </c>
      <c r="D7" t="s">
        <v>3</v>
      </c>
    </row>
    <row r="8" spans="1:9" x14ac:dyDescent="0.3">
      <c r="A8" t="s">
        <v>319</v>
      </c>
      <c r="B8" t="s">
        <v>16</v>
      </c>
      <c r="C8" t="s">
        <v>14</v>
      </c>
      <c r="D8" t="s">
        <v>3</v>
      </c>
    </row>
    <row r="9" spans="1:9" x14ac:dyDescent="0.3">
      <c r="A9" t="s">
        <v>1572</v>
      </c>
      <c r="B9" t="s">
        <v>7</v>
      </c>
      <c r="C9" t="s">
        <v>2</v>
      </c>
      <c r="D9" t="s">
        <v>3</v>
      </c>
    </row>
    <row r="10" spans="1:9" x14ac:dyDescent="0.3">
      <c r="A10" t="s">
        <v>1573</v>
      </c>
      <c r="B10" t="s">
        <v>1204</v>
      </c>
      <c r="C10" t="s">
        <v>1571</v>
      </c>
      <c r="D10" t="s">
        <v>3</v>
      </c>
    </row>
    <row r="11" spans="1:9" x14ac:dyDescent="0.3">
      <c r="A11" t="s">
        <v>1574</v>
      </c>
      <c r="B11" t="s">
        <v>1575</v>
      </c>
      <c r="C11" t="s">
        <v>1576</v>
      </c>
      <c r="D11" t="s">
        <v>1560</v>
      </c>
      <c r="E11" t="s">
        <v>1561</v>
      </c>
      <c r="F11" t="s">
        <v>1562</v>
      </c>
      <c r="G11" t="s">
        <v>1563</v>
      </c>
      <c r="H11" t="s">
        <v>1562</v>
      </c>
      <c r="I11" t="s">
        <v>1564</v>
      </c>
    </row>
    <row r="12" spans="1:9" x14ac:dyDescent="0.3">
      <c r="A12" t="s">
        <v>1577</v>
      </c>
      <c r="B12" t="s">
        <v>40</v>
      </c>
      <c r="C12" t="s">
        <v>1578</v>
      </c>
      <c r="D12" t="s">
        <v>3</v>
      </c>
    </row>
    <row r="13" spans="1:9" x14ac:dyDescent="0.3">
      <c r="A13" t="s">
        <v>1579</v>
      </c>
      <c r="B13" t="s">
        <v>7</v>
      </c>
      <c r="C13" t="s">
        <v>2</v>
      </c>
      <c r="D13" t="s">
        <v>3</v>
      </c>
    </row>
    <row r="14" spans="1:9" x14ac:dyDescent="0.3">
      <c r="A14" t="s">
        <v>1580</v>
      </c>
      <c r="B14" t="s">
        <v>1204</v>
      </c>
      <c r="C14" t="s">
        <v>1571</v>
      </c>
      <c r="D14" t="s">
        <v>3</v>
      </c>
    </row>
    <row r="15" spans="1:9" x14ac:dyDescent="0.3">
      <c r="A15" t="s">
        <v>883</v>
      </c>
      <c r="B15" t="s">
        <v>42</v>
      </c>
      <c r="C15" t="s">
        <v>14</v>
      </c>
      <c r="D15" t="s">
        <v>3</v>
      </c>
    </row>
    <row r="16" spans="1:9" x14ac:dyDescent="0.3">
      <c r="A16" t="s">
        <v>1581</v>
      </c>
      <c r="B16" t="s">
        <v>89</v>
      </c>
      <c r="C16" t="s">
        <v>1582</v>
      </c>
      <c r="D16" t="s">
        <v>1560</v>
      </c>
      <c r="E16" t="s">
        <v>1561</v>
      </c>
      <c r="F16" t="s">
        <v>1562</v>
      </c>
      <c r="G16" t="s">
        <v>1563</v>
      </c>
      <c r="H16" t="s">
        <v>1562</v>
      </c>
      <c r="I16" t="s">
        <v>1564</v>
      </c>
    </row>
    <row r="17" spans="1:9" x14ac:dyDescent="0.3">
      <c r="A17" t="s">
        <v>1583</v>
      </c>
      <c r="B17" t="s">
        <v>16</v>
      </c>
      <c r="C17" t="s">
        <v>2</v>
      </c>
      <c r="D17" t="s">
        <v>3</v>
      </c>
    </row>
    <row r="18" spans="1:9" x14ac:dyDescent="0.3">
      <c r="A18" t="s">
        <v>478</v>
      </c>
      <c r="B18" t="s">
        <v>16</v>
      </c>
      <c r="C18" t="s">
        <v>14</v>
      </c>
      <c r="D18" t="s">
        <v>3</v>
      </c>
    </row>
    <row r="19" spans="1:9" x14ac:dyDescent="0.3">
      <c r="A19" t="s">
        <v>1584</v>
      </c>
      <c r="B19" t="s">
        <v>16</v>
      </c>
      <c r="C19" t="s">
        <v>2</v>
      </c>
      <c r="D19" t="s">
        <v>3</v>
      </c>
    </row>
    <row r="20" spans="1:9" x14ac:dyDescent="0.3">
      <c r="A20" t="s">
        <v>1585</v>
      </c>
      <c r="B20" t="s">
        <v>188</v>
      </c>
      <c r="C20" t="s">
        <v>17</v>
      </c>
      <c r="D20" t="s">
        <v>1562</v>
      </c>
      <c r="E20" t="s">
        <v>1586</v>
      </c>
      <c r="F20" t="s">
        <v>1587</v>
      </c>
    </row>
    <row r="21" spans="1:9" x14ac:dyDescent="0.3">
      <c r="A21" t="s">
        <v>1542</v>
      </c>
      <c r="B21" t="s">
        <v>16</v>
      </c>
      <c r="C21" t="s">
        <v>101</v>
      </c>
      <c r="D21" t="s">
        <v>1562</v>
      </c>
      <c r="E21" t="s">
        <v>1586</v>
      </c>
      <c r="F21" t="s">
        <v>1587</v>
      </c>
    </row>
    <row r="22" spans="1:9" x14ac:dyDescent="0.3">
      <c r="A22" t="s">
        <v>1588</v>
      </c>
      <c r="B22" t="s">
        <v>1499</v>
      </c>
      <c r="C22" t="s">
        <v>1589</v>
      </c>
      <c r="D22" t="s">
        <v>1562</v>
      </c>
      <c r="E22" t="s">
        <v>1586</v>
      </c>
      <c r="F22" t="s">
        <v>1587</v>
      </c>
    </row>
    <row r="23" spans="1:9" x14ac:dyDescent="0.3">
      <c r="A23" t="s">
        <v>1590</v>
      </c>
      <c r="B23" t="s">
        <v>52</v>
      </c>
      <c r="C23" t="s">
        <v>1591</v>
      </c>
      <c r="D23" t="s">
        <v>1560</v>
      </c>
      <c r="E23" t="s">
        <v>1561</v>
      </c>
      <c r="F23" t="s">
        <v>1562</v>
      </c>
      <c r="G23" t="s">
        <v>1563</v>
      </c>
      <c r="H23" t="s">
        <v>1562</v>
      </c>
      <c r="I23" t="s">
        <v>1564</v>
      </c>
    </row>
    <row r="24" spans="1:9" x14ac:dyDescent="0.3">
      <c r="A24" t="s">
        <v>1592</v>
      </c>
      <c r="B24" t="s">
        <v>1</v>
      </c>
      <c r="C24" t="s">
        <v>2</v>
      </c>
      <c r="D24" t="s">
        <v>3</v>
      </c>
    </row>
    <row r="25" spans="1:9" x14ac:dyDescent="0.3">
      <c r="A25" t="s">
        <v>896</v>
      </c>
      <c r="B25" t="s">
        <v>42</v>
      </c>
      <c r="C25" t="s">
        <v>14</v>
      </c>
      <c r="D25" t="s">
        <v>3</v>
      </c>
    </row>
    <row r="26" spans="1:9" x14ac:dyDescent="0.3">
      <c r="A26" t="s">
        <v>1593</v>
      </c>
      <c r="B26" t="s">
        <v>77</v>
      </c>
      <c r="C26" t="s">
        <v>1571</v>
      </c>
      <c r="D26" t="s">
        <v>3</v>
      </c>
    </row>
    <row r="27" spans="1:9" x14ac:dyDescent="0.3">
      <c r="A27" t="s">
        <v>1594</v>
      </c>
      <c r="B27" t="s">
        <v>16</v>
      </c>
      <c r="C27" t="s">
        <v>1595</v>
      </c>
      <c r="D27" t="s">
        <v>1596</v>
      </c>
      <c r="E27" t="s">
        <v>1597</v>
      </c>
      <c r="F27" t="s">
        <v>1598</v>
      </c>
      <c r="G27" t="s">
        <v>1599</v>
      </c>
      <c r="H27" t="s">
        <v>1600</v>
      </c>
      <c r="I27" t="s">
        <v>1562</v>
      </c>
    </row>
    <row r="28" spans="1:9" x14ac:dyDescent="0.3">
      <c r="A28" t="s">
        <v>1601</v>
      </c>
      <c r="B28" t="s">
        <v>10</v>
      </c>
      <c r="C28" t="s">
        <v>1602</v>
      </c>
      <c r="D28" t="s">
        <v>3</v>
      </c>
    </row>
    <row r="29" spans="1:9" x14ac:dyDescent="0.3">
      <c r="A29" t="s">
        <v>1603</v>
      </c>
      <c r="B29" t="s">
        <v>1</v>
      </c>
      <c r="C29" t="s">
        <v>1604</v>
      </c>
      <c r="D29" t="s">
        <v>3</v>
      </c>
    </row>
    <row r="30" spans="1:9" x14ac:dyDescent="0.3">
      <c r="A30" t="s">
        <v>1605</v>
      </c>
      <c r="B30" t="s">
        <v>81</v>
      </c>
      <c r="C30" t="s">
        <v>1606</v>
      </c>
      <c r="D30" t="s">
        <v>3</v>
      </c>
    </row>
    <row r="31" spans="1:9" x14ac:dyDescent="0.3">
      <c r="A31" t="s">
        <v>1607</v>
      </c>
      <c r="B31" t="s">
        <v>60</v>
      </c>
      <c r="C31" t="s">
        <v>1608</v>
      </c>
      <c r="D31" t="s">
        <v>3</v>
      </c>
    </row>
    <row r="32" spans="1:9" x14ac:dyDescent="0.3">
      <c r="A32" t="s">
        <v>268</v>
      </c>
      <c r="B32" t="s">
        <v>16</v>
      </c>
      <c r="C32" t="s">
        <v>14</v>
      </c>
      <c r="D32" t="s">
        <v>3</v>
      </c>
    </row>
    <row r="33" spans="1:9" x14ac:dyDescent="0.3">
      <c r="A33" t="s">
        <v>193</v>
      </c>
      <c r="B33" t="s">
        <v>40</v>
      </c>
      <c r="C33" t="s">
        <v>2</v>
      </c>
      <c r="D33" t="s">
        <v>3</v>
      </c>
    </row>
    <row r="34" spans="1:9" x14ac:dyDescent="0.3">
      <c r="A34" t="s">
        <v>1609</v>
      </c>
      <c r="B34" t="s">
        <v>1204</v>
      </c>
      <c r="C34" t="s">
        <v>1571</v>
      </c>
      <c r="D34" t="s">
        <v>3</v>
      </c>
    </row>
    <row r="35" spans="1:9" x14ac:dyDescent="0.3">
      <c r="A35" t="s">
        <v>1610</v>
      </c>
      <c r="B35" t="s">
        <v>7</v>
      </c>
      <c r="C35" t="s">
        <v>2</v>
      </c>
      <c r="D35" t="s">
        <v>3</v>
      </c>
    </row>
    <row r="36" spans="1:9" x14ac:dyDescent="0.3">
      <c r="A36" t="s">
        <v>1171</v>
      </c>
      <c r="B36" t="s">
        <v>16</v>
      </c>
      <c r="C36" t="s">
        <v>14</v>
      </c>
      <c r="D36" t="s">
        <v>3</v>
      </c>
    </row>
    <row r="37" spans="1:9" x14ac:dyDescent="0.3">
      <c r="A37" t="s">
        <v>1611</v>
      </c>
      <c r="B37" t="s">
        <v>42</v>
      </c>
      <c r="C37" t="s">
        <v>1612</v>
      </c>
      <c r="D37" t="s">
        <v>1560</v>
      </c>
      <c r="E37" t="s">
        <v>1561</v>
      </c>
      <c r="F37" t="s">
        <v>1562</v>
      </c>
    </row>
    <row r="38" spans="1:9" x14ac:dyDescent="0.3">
      <c r="A38" t="s">
        <v>1613</v>
      </c>
      <c r="B38" t="s">
        <v>42</v>
      </c>
      <c r="C38" t="s">
        <v>1571</v>
      </c>
      <c r="D38" t="s">
        <v>3</v>
      </c>
    </row>
    <row r="39" spans="1:9" x14ac:dyDescent="0.3">
      <c r="A39" t="s">
        <v>727</v>
      </c>
      <c r="B39" t="s">
        <v>42</v>
      </c>
      <c r="C39" t="s">
        <v>14</v>
      </c>
      <c r="D39" t="s">
        <v>3</v>
      </c>
    </row>
    <row r="40" spans="1:9" x14ac:dyDescent="0.3">
      <c r="A40" t="s">
        <v>1614</v>
      </c>
      <c r="B40" t="s">
        <v>7</v>
      </c>
      <c r="C40" t="s">
        <v>1615</v>
      </c>
      <c r="D40" t="s">
        <v>3</v>
      </c>
    </row>
    <row r="41" spans="1:9" x14ac:dyDescent="0.3">
      <c r="A41" t="s">
        <v>1616</v>
      </c>
      <c r="B41" t="s">
        <v>7</v>
      </c>
      <c r="C41" t="s">
        <v>2</v>
      </c>
      <c r="D41" t="s">
        <v>3</v>
      </c>
    </row>
    <row r="42" spans="1:9" x14ac:dyDescent="0.3">
      <c r="A42" t="s">
        <v>1617</v>
      </c>
      <c r="B42" t="s">
        <v>7</v>
      </c>
      <c r="C42" t="s">
        <v>1618</v>
      </c>
      <c r="D42" t="s">
        <v>3</v>
      </c>
    </row>
    <row r="43" spans="1:9" x14ac:dyDescent="0.3">
      <c r="A43" t="s">
        <v>603</v>
      </c>
      <c r="B43" t="s">
        <v>16</v>
      </c>
      <c r="C43" t="s">
        <v>14</v>
      </c>
      <c r="D43" t="s">
        <v>3</v>
      </c>
    </row>
    <row r="44" spans="1:9" x14ac:dyDescent="0.3">
      <c r="A44" t="s">
        <v>1619</v>
      </c>
      <c r="B44" t="s">
        <v>1204</v>
      </c>
      <c r="C44" t="s">
        <v>1571</v>
      </c>
      <c r="D44" t="s">
        <v>3</v>
      </c>
    </row>
    <row r="45" spans="1:9" x14ac:dyDescent="0.3">
      <c r="A45" t="s">
        <v>1620</v>
      </c>
      <c r="B45" t="s">
        <v>16</v>
      </c>
      <c r="C45" t="s">
        <v>1621</v>
      </c>
      <c r="D45" t="s">
        <v>1560</v>
      </c>
      <c r="E45" t="s">
        <v>1561</v>
      </c>
      <c r="F45" t="s">
        <v>1562</v>
      </c>
      <c r="G45" t="s">
        <v>1563</v>
      </c>
      <c r="H45" t="s">
        <v>1562</v>
      </c>
      <c r="I45" t="s">
        <v>1564</v>
      </c>
    </row>
    <row r="46" spans="1:9" x14ac:dyDescent="0.3">
      <c r="A46" t="s">
        <v>1622</v>
      </c>
      <c r="B46" t="s">
        <v>16</v>
      </c>
      <c r="C46" t="s">
        <v>2</v>
      </c>
      <c r="D46" t="s">
        <v>3</v>
      </c>
    </row>
    <row r="47" spans="1:9" x14ac:dyDescent="0.3">
      <c r="A47" t="s">
        <v>1623</v>
      </c>
      <c r="B47" t="s">
        <v>1624</v>
      </c>
      <c r="C47" t="s">
        <v>1625</v>
      </c>
      <c r="D47" t="s">
        <v>1560</v>
      </c>
      <c r="E47" t="s">
        <v>1561</v>
      </c>
      <c r="F47" t="s">
        <v>1562</v>
      </c>
      <c r="G47" t="s">
        <v>1563</v>
      </c>
      <c r="H47" t="s">
        <v>1562</v>
      </c>
      <c r="I47" t="s">
        <v>1564</v>
      </c>
    </row>
    <row r="48" spans="1:9" x14ac:dyDescent="0.3">
      <c r="A48" t="s">
        <v>1626</v>
      </c>
      <c r="B48" t="s">
        <v>16</v>
      </c>
      <c r="C48" t="s">
        <v>1621</v>
      </c>
      <c r="D48" t="s">
        <v>1560</v>
      </c>
      <c r="E48" t="s">
        <v>1561</v>
      </c>
      <c r="F48" t="s">
        <v>1562</v>
      </c>
      <c r="G48" t="s">
        <v>1563</v>
      </c>
      <c r="H48" t="s">
        <v>1562</v>
      </c>
      <c r="I48" t="s">
        <v>1564</v>
      </c>
    </row>
    <row r="49" spans="1:9" x14ac:dyDescent="0.3">
      <c r="A49" t="s">
        <v>1627</v>
      </c>
      <c r="B49" t="s">
        <v>16</v>
      </c>
      <c r="C49" t="s">
        <v>2</v>
      </c>
      <c r="D49" t="s">
        <v>3</v>
      </c>
    </row>
    <row r="50" spans="1:9" x14ac:dyDescent="0.3">
      <c r="A50" t="s">
        <v>1628</v>
      </c>
      <c r="B50" t="s">
        <v>8</v>
      </c>
      <c r="C50" t="s">
        <v>1629</v>
      </c>
      <c r="D50" t="s">
        <v>3</v>
      </c>
    </row>
    <row r="51" spans="1:9" x14ac:dyDescent="0.3">
      <c r="A51" t="s">
        <v>1630</v>
      </c>
      <c r="B51" t="s">
        <v>42</v>
      </c>
      <c r="C51" t="s">
        <v>1571</v>
      </c>
      <c r="D51" t="s">
        <v>3</v>
      </c>
    </row>
    <row r="52" spans="1:9" x14ac:dyDescent="0.3">
      <c r="A52" t="s">
        <v>1631</v>
      </c>
      <c r="B52" t="s">
        <v>77</v>
      </c>
      <c r="C52" t="s">
        <v>1571</v>
      </c>
      <c r="D52" t="s">
        <v>3</v>
      </c>
    </row>
    <row r="53" spans="1:9" x14ac:dyDescent="0.3">
      <c r="A53" t="s">
        <v>1632</v>
      </c>
      <c r="B53" t="s">
        <v>192</v>
      </c>
      <c r="C53" t="s">
        <v>1633</v>
      </c>
      <c r="D53" t="s">
        <v>1562</v>
      </c>
      <c r="E53" t="s">
        <v>1586</v>
      </c>
      <c r="F53" t="s">
        <v>1587</v>
      </c>
    </row>
    <row r="54" spans="1:9" x14ac:dyDescent="0.3">
      <c r="A54" t="s">
        <v>1035</v>
      </c>
      <c r="B54" t="s">
        <v>16</v>
      </c>
      <c r="C54" t="s">
        <v>14</v>
      </c>
      <c r="D54" t="s">
        <v>3</v>
      </c>
    </row>
    <row r="55" spans="1:9" x14ac:dyDescent="0.3">
      <c r="A55" t="s">
        <v>1634</v>
      </c>
      <c r="B55" t="s">
        <v>16</v>
      </c>
      <c r="C55" t="s">
        <v>2</v>
      </c>
      <c r="D55" t="s">
        <v>3</v>
      </c>
    </row>
    <row r="56" spans="1:9" x14ac:dyDescent="0.3">
      <c r="A56" t="s">
        <v>1635</v>
      </c>
      <c r="B56" t="s">
        <v>1636</v>
      </c>
      <c r="C56" t="s">
        <v>1637</v>
      </c>
      <c r="D56" t="s">
        <v>1596</v>
      </c>
      <c r="E56" t="s">
        <v>1597</v>
      </c>
      <c r="F56" t="s">
        <v>1598</v>
      </c>
      <c r="G56" t="s">
        <v>1599</v>
      </c>
      <c r="H56" t="s">
        <v>1600</v>
      </c>
      <c r="I56" t="s">
        <v>1562</v>
      </c>
    </row>
    <row r="57" spans="1:9" x14ac:dyDescent="0.3">
      <c r="A57" t="s">
        <v>1638</v>
      </c>
      <c r="B57" t="s">
        <v>16</v>
      </c>
      <c r="C57" t="s">
        <v>2</v>
      </c>
      <c r="D57" t="s">
        <v>3</v>
      </c>
    </row>
    <row r="58" spans="1:9" x14ac:dyDescent="0.3">
      <c r="A58" t="s">
        <v>1639</v>
      </c>
      <c r="B58" t="s">
        <v>1519</v>
      </c>
      <c r="C58" t="s">
        <v>1523</v>
      </c>
      <c r="D58" t="s">
        <v>3</v>
      </c>
    </row>
    <row r="59" spans="1:9" x14ac:dyDescent="0.3">
      <c r="A59" t="s">
        <v>1640</v>
      </c>
      <c r="B59" t="s">
        <v>42</v>
      </c>
      <c r="C59" t="s">
        <v>149</v>
      </c>
      <c r="D59" t="s">
        <v>3</v>
      </c>
    </row>
    <row r="60" spans="1:9" x14ac:dyDescent="0.3">
      <c r="A60" t="s">
        <v>1140</v>
      </c>
      <c r="B60" t="s">
        <v>16</v>
      </c>
      <c r="C60" t="s">
        <v>14</v>
      </c>
      <c r="D60" t="s">
        <v>3</v>
      </c>
    </row>
    <row r="61" spans="1:9" x14ac:dyDescent="0.3">
      <c r="A61" t="s">
        <v>1641</v>
      </c>
      <c r="B61" t="s">
        <v>1204</v>
      </c>
      <c r="C61" t="s">
        <v>1571</v>
      </c>
      <c r="D61" t="s">
        <v>3</v>
      </c>
    </row>
    <row r="62" spans="1:9" x14ac:dyDescent="0.3">
      <c r="A62" t="s">
        <v>1642</v>
      </c>
      <c r="B62" t="s">
        <v>16</v>
      </c>
      <c r="C62" t="s">
        <v>1643</v>
      </c>
      <c r="D62" t="s">
        <v>3</v>
      </c>
    </row>
    <row r="63" spans="1:9" x14ac:dyDescent="0.3">
      <c r="A63" t="s">
        <v>1644</v>
      </c>
      <c r="B63" t="s">
        <v>1645</v>
      </c>
      <c r="C63" t="s">
        <v>1646</v>
      </c>
      <c r="D63" t="s">
        <v>1560</v>
      </c>
      <c r="E63" t="s">
        <v>1561</v>
      </c>
      <c r="F63" t="s">
        <v>1562</v>
      </c>
      <c r="G63" t="s">
        <v>1563</v>
      </c>
      <c r="H63" t="s">
        <v>1562</v>
      </c>
      <c r="I63" t="s">
        <v>1564</v>
      </c>
    </row>
    <row r="64" spans="1:9" x14ac:dyDescent="0.3">
      <c r="A64" t="s">
        <v>1647</v>
      </c>
      <c r="B64" t="s">
        <v>16</v>
      </c>
      <c r="C64" t="s">
        <v>17</v>
      </c>
      <c r="D64" t="s">
        <v>3</v>
      </c>
    </row>
    <row r="65" spans="1:9" x14ac:dyDescent="0.3">
      <c r="A65" t="s">
        <v>1648</v>
      </c>
      <c r="B65" t="s">
        <v>16</v>
      </c>
      <c r="C65" t="s">
        <v>1649</v>
      </c>
      <c r="D65" t="s">
        <v>1562</v>
      </c>
      <c r="E65" t="s">
        <v>1586</v>
      </c>
      <c r="F65" t="s">
        <v>1587</v>
      </c>
    </row>
    <row r="66" spans="1:9" x14ac:dyDescent="0.3">
      <c r="A66" t="s">
        <v>1650</v>
      </c>
      <c r="B66" t="s">
        <v>16</v>
      </c>
      <c r="C66" t="s">
        <v>1651</v>
      </c>
      <c r="D66" t="s">
        <v>1560</v>
      </c>
      <c r="E66" t="s">
        <v>1561</v>
      </c>
      <c r="F66" t="s">
        <v>1562</v>
      </c>
      <c r="G66" t="s">
        <v>1563</v>
      </c>
      <c r="H66" t="s">
        <v>1562</v>
      </c>
      <c r="I66" t="s">
        <v>1564</v>
      </c>
    </row>
    <row r="67" spans="1:9" x14ac:dyDescent="0.3">
      <c r="A67" t="s">
        <v>1652</v>
      </c>
      <c r="B67" t="s">
        <v>1204</v>
      </c>
      <c r="C67" t="s">
        <v>1571</v>
      </c>
      <c r="D67" t="s">
        <v>3</v>
      </c>
    </row>
    <row r="68" spans="1:9" x14ac:dyDescent="0.3">
      <c r="A68" t="s">
        <v>1653</v>
      </c>
      <c r="B68" t="s">
        <v>1636</v>
      </c>
      <c r="C68" t="s">
        <v>1654</v>
      </c>
      <c r="D68" t="s">
        <v>3</v>
      </c>
    </row>
    <row r="69" spans="1:9" x14ac:dyDescent="0.3">
      <c r="A69" t="s">
        <v>1655</v>
      </c>
      <c r="B69" t="s">
        <v>52</v>
      </c>
      <c r="C69" t="s">
        <v>1591</v>
      </c>
      <c r="D69" t="s">
        <v>1560</v>
      </c>
      <c r="E69" t="s">
        <v>1561</v>
      </c>
      <c r="F69" t="s">
        <v>1562</v>
      </c>
      <c r="G69" t="s">
        <v>1563</v>
      </c>
      <c r="H69" t="s">
        <v>1562</v>
      </c>
      <c r="I69" t="s">
        <v>1564</v>
      </c>
    </row>
    <row r="70" spans="1:9" x14ac:dyDescent="0.3">
      <c r="A70" t="s">
        <v>1656</v>
      </c>
      <c r="B70" t="s">
        <v>52</v>
      </c>
      <c r="C70" t="s">
        <v>1657</v>
      </c>
      <c r="D70" t="s">
        <v>1560</v>
      </c>
      <c r="E70" t="s">
        <v>1561</v>
      </c>
      <c r="F70" t="s">
        <v>1562</v>
      </c>
      <c r="G70" t="s">
        <v>1563</v>
      </c>
      <c r="H70" t="s">
        <v>1562</v>
      </c>
      <c r="I70" t="s">
        <v>1564</v>
      </c>
    </row>
    <row r="71" spans="1:9" x14ac:dyDescent="0.3">
      <c r="A71" t="s">
        <v>114</v>
      </c>
      <c r="B71" t="s">
        <v>42</v>
      </c>
      <c r="C71" t="s">
        <v>80</v>
      </c>
      <c r="D71" t="s">
        <v>1596</v>
      </c>
      <c r="E71" t="s">
        <v>1597</v>
      </c>
      <c r="F71" t="s">
        <v>1598</v>
      </c>
      <c r="G71" t="s">
        <v>1599</v>
      </c>
      <c r="H71" t="s">
        <v>1600</v>
      </c>
      <c r="I71" t="s">
        <v>1562</v>
      </c>
    </row>
    <row r="72" spans="1:9" x14ac:dyDescent="0.3">
      <c r="A72" t="s">
        <v>1658</v>
      </c>
      <c r="B72" t="s">
        <v>71</v>
      </c>
      <c r="C72" t="s">
        <v>1659</v>
      </c>
      <c r="D72" t="s">
        <v>3</v>
      </c>
    </row>
    <row r="73" spans="1:9" x14ac:dyDescent="0.3">
      <c r="A73" t="s">
        <v>1660</v>
      </c>
      <c r="B73" t="s">
        <v>16</v>
      </c>
      <c r="C73" t="s">
        <v>2</v>
      </c>
      <c r="D73" t="s">
        <v>3</v>
      </c>
    </row>
    <row r="74" spans="1:9" x14ac:dyDescent="0.3">
      <c r="A74" t="s">
        <v>1661</v>
      </c>
      <c r="B74" t="s">
        <v>16</v>
      </c>
      <c r="C74" t="s">
        <v>1662</v>
      </c>
      <c r="D74" t="s">
        <v>1560</v>
      </c>
      <c r="E74" t="s">
        <v>1561</v>
      </c>
      <c r="F74" t="s">
        <v>1562</v>
      </c>
      <c r="G74" t="s">
        <v>1563</v>
      </c>
      <c r="H74" t="s">
        <v>1562</v>
      </c>
      <c r="I74" t="s">
        <v>1564</v>
      </c>
    </row>
    <row r="75" spans="1:9" x14ac:dyDescent="0.3">
      <c r="A75" t="s">
        <v>1663</v>
      </c>
      <c r="B75" t="s">
        <v>77</v>
      </c>
      <c r="C75" t="s">
        <v>1571</v>
      </c>
      <c r="D75" t="s">
        <v>3</v>
      </c>
    </row>
    <row r="76" spans="1:9" x14ac:dyDescent="0.3">
      <c r="A76" t="s">
        <v>1664</v>
      </c>
      <c r="B76" t="s">
        <v>1624</v>
      </c>
      <c r="C76" t="s">
        <v>1665</v>
      </c>
      <c r="D76" t="s">
        <v>1560</v>
      </c>
      <c r="E76" t="s">
        <v>1561</v>
      </c>
      <c r="F76" t="s">
        <v>1562</v>
      </c>
      <c r="G76" t="s">
        <v>1563</v>
      </c>
      <c r="H76" t="s">
        <v>1562</v>
      </c>
      <c r="I76" t="s">
        <v>1564</v>
      </c>
    </row>
    <row r="77" spans="1:9" x14ac:dyDescent="0.3">
      <c r="A77" t="s">
        <v>1666</v>
      </c>
      <c r="B77" t="s">
        <v>16</v>
      </c>
      <c r="C77" t="s">
        <v>1667</v>
      </c>
      <c r="D77" t="s">
        <v>1560</v>
      </c>
      <c r="E77" t="s">
        <v>1561</v>
      </c>
      <c r="F77" t="s">
        <v>1562</v>
      </c>
      <c r="G77" t="s">
        <v>1563</v>
      </c>
      <c r="H77" t="s">
        <v>1562</v>
      </c>
      <c r="I77" t="s">
        <v>1564</v>
      </c>
    </row>
    <row r="78" spans="1:9" x14ac:dyDescent="0.3">
      <c r="A78" t="s">
        <v>1668</v>
      </c>
      <c r="B78" t="s">
        <v>7</v>
      </c>
      <c r="C78" t="s">
        <v>2</v>
      </c>
      <c r="D78" t="s">
        <v>3</v>
      </c>
    </row>
    <row r="79" spans="1:9" x14ac:dyDescent="0.3">
      <c r="A79" t="s">
        <v>1669</v>
      </c>
      <c r="B79" t="s">
        <v>7</v>
      </c>
      <c r="C79" t="s">
        <v>1670</v>
      </c>
      <c r="D79" t="s">
        <v>3</v>
      </c>
    </row>
    <row r="80" spans="1:9" x14ac:dyDescent="0.3">
      <c r="A80" t="s">
        <v>558</v>
      </c>
      <c r="B80" t="s">
        <v>16</v>
      </c>
      <c r="C80" t="s">
        <v>14</v>
      </c>
      <c r="D80" t="s">
        <v>3</v>
      </c>
    </row>
    <row r="81" spans="1:9" x14ac:dyDescent="0.3">
      <c r="A81" t="s">
        <v>1671</v>
      </c>
      <c r="B81" t="s">
        <v>16</v>
      </c>
      <c r="C81" t="s">
        <v>2</v>
      </c>
      <c r="D81" t="s">
        <v>3</v>
      </c>
    </row>
    <row r="82" spans="1:9" x14ac:dyDescent="0.3">
      <c r="A82" t="s">
        <v>1672</v>
      </c>
      <c r="B82" t="s">
        <v>7</v>
      </c>
      <c r="C82" t="s">
        <v>2</v>
      </c>
      <c r="D82" t="s">
        <v>3</v>
      </c>
    </row>
    <row r="83" spans="1:9" x14ac:dyDescent="0.3">
      <c r="A83" t="s">
        <v>1673</v>
      </c>
      <c r="B83" t="s">
        <v>16</v>
      </c>
      <c r="C83" t="s">
        <v>2</v>
      </c>
      <c r="D83" t="s">
        <v>3</v>
      </c>
    </row>
    <row r="84" spans="1:9" x14ac:dyDescent="0.3">
      <c r="A84" t="s">
        <v>1674</v>
      </c>
      <c r="B84" t="s">
        <v>42</v>
      </c>
      <c r="C84" t="s">
        <v>1675</v>
      </c>
      <c r="D84" t="s">
        <v>3</v>
      </c>
    </row>
    <row r="85" spans="1:9" x14ac:dyDescent="0.3">
      <c r="A85" t="s">
        <v>1183</v>
      </c>
      <c r="B85" t="s">
        <v>16</v>
      </c>
      <c r="C85" t="s">
        <v>14</v>
      </c>
      <c r="D85" t="s">
        <v>3</v>
      </c>
    </row>
    <row r="86" spans="1:9" x14ac:dyDescent="0.3">
      <c r="A86" t="s">
        <v>1676</v>
      </c>
      <c r="B86" t="s">
        <v>192</v>
      </c>
      <c r="C86" t="s">
        <v>1633</v>
      </c>
      <c r="D86" t="s">
        <v>1562</v>
      </c>
      <c r="E86" t="s">
        <v>1586</v>
      </c>
      <c r="F86" t="s">
        <v>1587</v>
      </c>
    </row>
    <row r="87" spans="1:9" x14ac:dyDescent="0.3">
      <c r="A87" t="s">
        <v>1677</v>
      </c>
      <c r="B87" t="s">
        <v>52</v>
      </c>
      <c r="C87" t="s">
        <v>1678</v>
      </c>
      <c r="D87" t="s">
        <v>1560</v>
      </c>
      <c r="E87" t="s">
        <v>1561</v>
      </c>
      <c r="F87" t="s">
        <v>1562</v>
      </c>
      <c r="G87" t="s">
        <v>1563</v>
      </c>
      <c r="H87" t="s">
        <v>1562</v>
      </c>
      <c r="I87" t="s">
        <v>1564</v>
      </c>
    </row>
    <row r="88" spans="1:9" x14ac:dyDescent="0.3">
      <c r="A88" t="s">
        <v>1679</v>
      </c>
      <c r="B88" t="s">
        <v>89</v>
      </c>
      <c r="C88" t="s">
        <v>1680</v>
      </c>
      <c r="D88" t="s">
        <v>3</v>
      </c>
    </row>
    <row r="89" spans="1:9" x14ac:dyDescent="0.3">
      <c r="A89" t="s">
        <v>1681</v>
      </c>
      <c r="B89" t="s">
        <v>40</v>
      </c>
      <c r="C89" t="s">
        <v>1682</v>
      </c>
      <c r="D89" t="s">
        <v>3</v>
      </c>
    </row>
    <row r="90" spans="1:9" x14ac:dyDescent="0.3">
      <c r="A90" t="s">
        <v>1683</v>
      </c>
      <c r="B90" t="s">
        <v>1636</v>
      </c>
      <c r="C90" t="s">
        <v>1637</v>
      </c>
      <c r="D90" t="s">
        <v>1596</v>
      </c>
      <c r="E90" t="s">
        <v>1597</v>
      </c>
      <c r="F90" t="s">
        <v>1598</v>
      </c>
      <c r="G90" t="s">
        <v>1599</v>
      </c>
      <c r="H90" t="s">
        <v>1600</v>
      </c>
      <c r="I90" t="s">
        <v>1562</v>
      </c>
    </row>
    <row r="91" spans="1:9" x14ac:dyDescent="0.3">
      <c r="A91" t="s">
        <v>1684</v>
      </c>
      <c r="B91" t="s">
        <v>96</v>
      </c>
      <c r="C91" t="s">
        <v>1685</v>
      </c>
      <c r="D91" t="s">
        <v>1562</v>
      </c>
      <c r="E91" t="s">
        <v>1586</v>
      </c>
      <c r="F91" t="s">
        <v>1587</v>
      </c>
    </row>
    <row r="92" spans="1:9" x14ac:dyDescent="0.3">
      <c r="A92" t="s">
        <v>1686</v>
      </c>
      <c r="B92" t="s">
        <v>16</v>
      </c>
      <c r="C92" t="s">
        <v>1687</v>
      </c>
      <c r="D92" t="s">
        <v>3</v>
      </c>
    </row>
    <row r="93" spans="1:9" x14ac:dyDescent="0.3">
      <c r="A93" t="s">
        <v>1688</v>
      </c>
      <c r="B93" t="s">
        <v>16</v>
      </c>
      <c r="C93" t="s">
        <v>2</v>
      </c>
      <c r="D93" t="s">
        <v>3</v>
      </c>
    </row>
    <row r="94" spans="1:9" x14ac:dyDescent="0.3">
      <c r="A94" t="s">
        <v>1689</v>
      </c>
      <c r="B94" t="s">
        <v>74</v>
      </c>
      <c r="C94" t="s">
        <v>1690</v>
      </c>
      <c r="D94" t="s">
        <v>1560</v>
      </c>
      <c r="E94" t="s">
        <v>1561</v>
      </c>
      <c r="F94" t="s">
        <v>1562</v>
      </c>
      <c r="G94" t="s">
        <v>1563</v>
      </c>
      <c r="H94" t="s">
        <v>1562</v>
      </c>
      <c r="I94" t="s">
        <v>1564</v>
      </c>
    </row>
    <row r="95" spans="1:9" x14ac:dyDescent="0.3">
      <c r="A95" t="s">
        <v>1112</v>
      </c>
      <c r="B95" t="s">
        <v>16</v>
      </c>
      <c r="C95" t="s">
        <v>14</v>
      </c>
      <c r="D95" t="s">
        <v>3</v>
      </c>
    </row>
    <row r="96" spans="1:9" x14ac:dyDescent="0.3">
      <c r="A96" t="s">
        <v>1691</v>
      </c>
      <c r="B96" t="s">
        <v>56</v>
      </c>
      <c r="C96" t="s">
        <v>1692</v>
      </c>
      <c r="D96" t="s">
        <v>1560</v>
      </c>
      <c r="E96" t="s">
        <v>1561</v>
      </c>
      <c r="F96" t="s">
        <v>1562</v>
      </c>
      <c r="G96" t="s">
        <v>1563</v>
      </c>
      <c r="H96" t="s">
        <v>1562</v>
      </c>
      <c r="I96" t="s">
        <v>1564</v>
      </c>
    </row>
    <row r="97" spans="1:9" x14ac:dyDescent="0.3">
      <c r="A97" t="s">
        <v>1693</v>
      </c>
      <c r="B97" t="s">
        <v>16</v>
      </c>
      <c r="C97" t="s">
        <v>2</v>
      </c>
      <c r="D97" t="s">
        <v>3</v>
      </c>
    </row>
    <row r="98" spans="1:9" x14ac:dyDescent="0.3">
      <c r="A98" t="s">
        <v>820</v>
      </c>
      <c r="B98" t="s">
        <v>42</v>
      </c>
      <c r="C98" t="s">
        <v>14</v>
      </c>
      <c r="D98" t="s">
        <v>3</v>
      </c>
    </row>
    <row r="99" spans="1:9" x14ac:dyDescent="0.3">
      <c r="A99" t="s">
        <v>1694</v>
      </c>
      <c r="B99" t="s">
        <v>188</v>
      </c>
      <c r="C99" t="s">
        <v>1695</v>
      </c>
      <c r="D99" t="s">
        <v>3</v>
      </c>
    </row>
    <row r="100" spans="1:9" x14ac:dyDescent="0.3">
      <c r="A100" t="s">
        <v>1696</v>
      </c>
      <c r="B100" t="s">
        <v>192</v>
      </c>
      <c r="C100" t="s">
        <v>14</v>
      </c>
      <c r="D100" t="s">
        <v>3</v>
      </c>
    </row>
    <row r="101" spans="1:9" x14ac:dyDescent="0.3">
      <c r="A101" t="s">
        <v>885</v>
      </c>
      <c r="B101" t="s">
        <v>42</v>
      </c>
      <c r="C101" t="s">
        <v>14</v>
      </c>
      <c r="D101" t="s">
        <v>3</v>
      </c>
    </row>
    <row r="102" spans="1:9" x14ac:dyDescent="0.3">
      <c r="A102" t="s">
        <v>719</v>
      </c>
      <c r="B102" t="s">
        <v>16</v>
      </c>
      <c r="C102" t="s">
        <v>14</v>
      </c>
      <c r="D102" t="s">
        <v>3</v>
      </c>
    </row>
    <row r="103" spans="1:9" x14ac:dyDescent="0.3">
      <c r="A103" t="s">
        <v>1697</v>
      </c>
      <c r="B103" t="s">
        <v>84</v>
      </c>
      <c r="C103" t="s">
        <v>1698</v>
      </c>
      <c r="D103" t="s">
        <v>1560</v>
      </c>
      <c r="E103" t="s">
        <v>1561</v>
      </c>
      <c r="F103" t="s">
        <v>1562</v>
      </c>
      <c r="G103" t="s">
        <v>1563</v>
      </c>
      <c r="H103" t="s">
        <v>1562</v>
      </c>
      <c r="I103" t="s">
        <v>1564</v>
      </c>
    </row>
    <row r="104" spans="1:9" x14ac:dyDescent="0.3">
      <c r="A104" t="s">
        <v>1699</v>
      </c>
      <c r="B104" t="s">
        <v>231</v>
      </c>
      <c r="C104" t="s">
        <v>1700</v>
      </c>
      <c r="D104" t="s">
        <v>3</v>
      </c>
    </row>
    <row r="105" spans="1:9" x14ac:dyDescent="0.3">
      <c r="A105" t="s">
        <v>1701</v>
      </c>
      <c r="B105" t="s">
        <v>1636</v>
      </c>
      <c r="C105" t="s">
        <v>1637</v>
      </c>
      <c r="D105" t="s">
        <v>1596</v>
      </c>
      <c r="E105" t="s">
        <v>1597</v>
      </c>
      <c r="F105" t="s">
        <v>1598</v>
      </c>
      <c r="G105" t="s">
        <v>1599</v>
      </c>
      <c r="H105" t="s">
        <v>1600</v>
      </c>
      <c r="I105" t="s">
        <v>1562</v>
      </c>
    </row>
    <row r="106" spans="1:9" x14ac:dyDescent="0.3">
      <c r="A106" t="s">
        <v>1702</v>
      </c>
      <c r="B106" t="s">
        <v>16</v>
      </c>
      <c r="C106" t="s">
        <v>2</v>
      </c>
      <c r="D106" t="s">
        <v>3</v>
      </c>
    </row>
    <row r="107" spans="1:9" x14ac:dyDescent="0.3">
      <c r="A107" t="s">
        <v>1703</v>
      </c>
      <c r="B107" t="s">
        <v>42</v>
      </c>
      <c r="C107" t="s">
        <v>1704</v>
      </c>
      <c r="D107" t="s">
        <v>1560</v>
      </c>
      <c r="E107" t="s">
        <v>1561</v>
      </c>
      <c r="F107" t="s">
        <v>1562</v>
      </c>
      <c r="G107" t="s">
        <v>1563</v>
      </c>
      <c r="H107" t="s">
        <v>1562</v>
      </c>
      <c r="I107" t="s">
        <v>1564</v>
      </c>
    </row>
    <row r="108" spans="1:9" x14ac:dyDescent="0.3">
      <c r="A108" t="s">
        <v>1705</v>
      </c>
      <c r="B108" t="s">
        <v>16</v>
      </c>
      <c r="C108" t="s">
        <v>2</v>
      </c>
      <c r="D108" t="s">
        <v>3</v>
      </c>
    </row>
    <row r="109" spans="1:9" x14ac:dyDescent="0.3">
      <c r="A109" t="s">
        <v>1367</v>
      </c>
      <c r="B109" t="s">
        <v>192</v>
      </c>
      <c r="C109" t="s">
        <v>220</v>
      </c>
      <c r="D109" t="s">
        <v>3</v>
      </c>
    </row>
    <row r="110" spans="1:9" x14ac:dyDescent="0.3">
      <c r="A110" t="s">
        <v>1706</v>
      </c>
      <c r="B110" t="s">
        <v>19</v>
      </c>
      <c r="C110" t="s">
        <v>1707</v>
      </c>
      <c r="D110" t="s">
        <v>3</v>
      </c>
    </row>
    <row r="111" spans="1:9" x14ac:dyDescent="0.3">
      <c r="A111" t="s">
        <v>1708</v>
      </c>
      <c r="B111" t="s">
        <v>71</v>
      </c>
      <c r="C111" t="s">
        <v>1709</v>
      </c>
      <c r="D111" t="s">
        <v>3</v>
      </c>
    </row>
    <row r="112" spans="1:9" x14ac:dyDescent="0.3">
      <c r="A112" t="s">
        <v>1710</v>
      </c>
      <c r="B112" t="s">
        <v>16</v>
      </c>
      <c r="C112" t="s">
        <v>2</v>
      </c>
      <c r="D112" t="s">
        <v>3</v>
      </c>
    </row>
    <row r="113" spans="1:9" x14ac:dyDescent="0.3">
      <c r="A113" t="s">
        <v>1711</v>
      </c>
      <c r="B113" t="s">
        <v>42</v>
      </c>
      <c r="C113" t="s">
        <v>1712</v>
      </c>
      <c r="D113" t="s">
        <v>3</v>
      </c>
    </row>
    <row r="114" spans="1:9" x14ac:dyDescent="0.3">
      <c r="A114" t="s">
        <v>1713</v>
      </c>
      <c r="B114" t="s">
        <v>42</v>
      </c>
      <c r="C114" t="s">
        <v>1714</v>
      </c>
      <c r="D114" t="s">
        <v>3</v>
      </c>
    </row>
    <row r="115" spans="1:9" x14ac:dyDescent="0.3">
      <c r="A115" t="s">
        <v>1715</v>
      </c>
      <c r="B115" t="s">
        <v>16</v>
      </c>
      <c r="C115" t="s">
        <v>1716</v>
      </c>
      <c r="D115" t="s">
        <v>3</v>
      </c>
    </row>
    <row r="116" spans="1:9" x14ac:dyDescent="0.3">
      <c r="A116" t="s">
        <v>1717</v>
      </c>
      <c r="B116" t="s">
        <v>1236</v>
      </c>
      <c r="C116" t="s">
        <v>1718</v>
      </c>
      <c r="D116" t="s">
        <v>1560</v>
      </c>
      <c r="E116" t="s">
        <v>1561</v>
      </c>
      <c r="F116" t="s">
        <v>1562</v>
      </c>
      <c r="G116" t="s">
        <v>1563</v>
      </c>
      <c r="H116" t="s">
        <v>1562</v>
      </c>
      <c r="I116" t="s">
        <v>1564</v>
      </c>
    </row>
    <row r="117" spans="1:9" x14ac:dyDescent="0.3">
      <c r="A117" t="s">
        <v>1719</v>
      </c>
      <c r="B117" t="s">
        <v>1636</v>
      </c>
      <c r="C117" t="s">
        <v>1637</v>
      </c>
      <c r="D117" t="s">
        <v>1596</v>
      </c>
      <c r="E117" t="s">
        <v>1597</v>
      </c>
      <c r="F117" t="s">
        <v>1598</v>
      </c>
      <c r="G117" t="s">
        <v>1599</v>
      </c>
      <c r="H117" t="s">
        <v>1600</v>
      </c>
      <c r="I117" t="s">
        <v>1562</v>
      </c>
    </row>
    <row r="118" spans="1:9" x14ac:dyDescent="0.3">
      <c r="A118" t="s">
        <v>1720</v>
      </c>
      <c r="B118" t="s">
        <v>7</v>
      </c>
      <c r="C118" t="s">
        <v>1721</v>
      </c>
      <c r="D118" t="s">
        <v>3</v>
      </c>
    </row>
    <row r="119" spans="1:9" x14ac:dyDescent="0.3">
      <c r="A119" t="s">
        <v>1722</v>
      </c>
      <c r="B119" t="s">
        <v>192</v>
      </c>
      <c r="C119" t="s">
        <v>1723</v>
      </c>
      <c r="D119" t="s">
        <v>3</v>
      </c>
    </row>
    <row r="120" spans="1:9" x14ac:dyDescent="0.3">
      <c r="A120" t="s">
        <v>1535</v>
      </c>
      <c r="B120" t="s">
        <v>16</v>
      </c>
      <c r="C120" t="s">
        <v>14</v>
      </c>
      <c r="D120" t="s">
        <v>3</v>
      </c>
    </row>
    <row r="121" spans="1:9" x14ac:dyDescent="0.3">
      <c r="A121" t="s">
        <v>1386</v>
      </c>
      <c r="B121" t="s">
        <v>42</v>
      </c>
      <c r="C121" t="s">
        <v>1387</v>
      </c>
      <c r="D121" t="s">
        <v>3</v>
      </c>
    </row>
    <row r="122" spans="1:9" x14ac:dyDescent="0.3">
      <c r="A122" t="s">
        <v>768</v>
      </c>
      <c r="B122" t="s">
        <v>42</v>
      </c>
      <c r="C122" t="s">
        <v>14</v>
      </c>
      <c r="D122" t="s">
        <v>3</v>
      </c>
    </row>
    <row r="123" spans="1:9" x14ac:dyDescent="0.3">
      <c r="A123" t="s">
        <v>1724</v>
      </c>
      <c r="B123" t="s">
        <v>19</v>
      </c>
      <c r="C123" t="s">
        <v>1725</v>
      </c>
      <c r="D123" t="s">
        <v>1560</v>
      </c>
      <c r="E123" t="s">
        <v>1561</v>
      </c>
      <c r="F123" t="s">
        <v>1562</v>
      </c>
      <c r="G123" t="s">
        <v>1563</v>
      </c>
      <c r="H123" t="s">
        <v>1562</v>
      </c>
      <c r="I123" t="s">
        <v>1564</v>
      </c>
    </row>
    <row r="124" spans="1:9" x14ac:dyDescent="0.3">
      <c r="A124" t="s">
        <v>1521</v>
      </c>
      <c r="B124" t="s">
        <v>1519</v>
      </c>
      <c r="C124" t="s">
        <v>1520</v>
      </c>
      <c r="D124" t="s">
        <v>1560</v>
      </c>
      <c r="E124" t="s">
        <v>1561</v>
      </c>
      <c r="F124" t="s">
        <v>1562</v>
      </c>
    </row>
    <row r="125" spans="1:9" x14ac:dyDescent="0.3">
      <c r="A125" t="s">
        <v>1726</v>
      </c>
      <c r="B125" t="s">
        <v>7</v>
      </c>
      <c r="C125" t="s">
        <v>2</v>
      </c>
      <c r="D125" t="s">
        <v>3</v>
      </c>
    </row>
    <row r="126" spans="1:9" x14ac:dyDescent="0.3">
      <c r="A126" t="s">
        <v>1727</v>
      </c>
      <c r="B126" t="s">
        <v>1230</v>
      </c>
      <c r="C126" t="s">
        <v>1728</v>
      </c>
      <c r="D126" t="s">
        <v>3</v>
      </c>
    </row>
    <row r="127" spans="1:9" x14ac:dyDescent="0.3">
      <c r="A127" t="s">
        <v>1729</v>
      </c>
      <c r="B127" t="s">
        <v>16</v>
      </c>
      <c r="C127" t="s">
        <v>2</v>
      </c>
      <c r="D127" t="s">
        <v>3</v>
      </c>
    </row>
    <row r="128" spans="1:9" x14ac:dyDescent="0.3">
      <c r="A128" t="s">
        <v>1730</v>
      </c>
      <c r="B128" t="s">
        <v>16</v>
      </c>
      <c r="C128" t="s">
        <v>2</v>
      </c>
      <c r="D128" t="s">
        <v>3</v>
      </c>
    </row>
    <row r="129" spans="1:9" x14ac:dyDescent="0.3">
      <c r="A129" t="s">
        <v>73</v>
      </c>
      <c r="B129" t="s">
        <v>7</v>
      </c>
      <c r="C129" t="s">
        <v>68</v>
      </c>
      <c r="D129" t="s">
        <v>3</v>
      </c>
    </row>
    <row r="130" spans="1:9" x14ac:dyDescent="0.3">
      <c r="A130" t="s">
        <v>1731</v>
      </c>
      <c r="B130" t="s">
        <v>42</v>
      </c>
      <c r="C130" t="s">
        <v>1732</v>
      </c>
      <c r="D130" t="s">
        <v>1560</v>
      </c>
      <c r="E130" t="s">
        <v>1561</v>
      </c>
      <c r="F130" t="s">
        <v>1562</v>
      </c>
      <c r="G130" t="s">
        <v>1563</v>
      </c>
      <c r="H130" t="s">
        <v>1562</v>
      </c>
      <c r="I130" t="s">
        <v>1564</v>
      </c>
    </row>
    <row r="131" spans="1:9" x14ac:dyDescent="0.3">
      <c r="A131" t="s">
        <v>1733</v>
      </c>
      <c r="B131" t="s">
        <v>77</v>
      </c>
      <c r="C131" t="s">
        <v>1571</v>
      </c>
      <c r="D131" t="s">
        <v>3</v>
      </c>
    </row>
    <row r="132" spans="1:9" x14ac:dyDescent="0.3">
      <c r="A132" t="s">
        <v>1734</v>
      </c>
      <c r="B132" t="s">
        <v>16</v>
      </c>
      <c r="C132" t="s">
        <v>1735</v>
      </c>
      <c r="D132" t="s">
        <v>1560</v>
      </c>
      <c r="E132" t="s">
        <v>1561</v>
      </c>
      <c r="F132" t="s">
        <v>1562</v>
      </c>
      <c r="G132" t="s">
        <v>1563</v>
      </c>
      <c r="H132" t="s">
        <v>1562</v>
      </c>
      <c r="I132" t="s">
        <v>1564</v>
      </c>
    </row>
    <row r="133" spans="1:9" x14ac:dyDescent="0.3">
      <c r="A133" t="s">
        <v>1736</v>
      </c>
      <c r="B133" t="s">
        <v>40</v>
      </c>
      <c r="C133" t="s">
        <v>183</v>
      </c>
      <c r="D133" t="s">
        <v>3</v>
      </c>
    </row>
    <row r="134" spans="1:9" x14ac:dyDescent="0.3">
      <c r="A134" t="s">
        <v>1737</v>
      </c>
      <c r="B134" t="s">
        <v>16</v>
      </c>
      <c r="C134" t="s">
        <v>2</v>
      </c>
      <c r="D134" t="s">
        <v>3</v>
      </c>
    </row>
    <row r="135" spans="1:9" x14ac:dyDescent="0.3">
      <c r="A135" t="s">
        <v>1738</v>
      </c>
      <c r="B135" t="s">
        <v>16</v>
      </c>
      <c r="C135" t="s">
        <v>17</v>
      </c>
      <c r="D135" t="s">
        <v>3</v>
      </c>
    </row>
    <row r="136" spans="1:9" x14ac:dyDescent="0.3">
      <c r="A136" t="s">
        <v>1739</v>
      </c>
      <c r="B136" t="s">
        <v>42</v>
      </c>
      <c r="C136" t="s">
        <v>1295</v>
      </c>
      <c r="D136" t="s">
        <v>3</v>
      </c>
    </row>
    <row r="137" spans="1:9" x14ac:dyDescent="0.3">
      <c r="A137" t="s">
        <v>1740</v>
      </c>
      <c r="B137" t="s">
        <v>134</v>
      </c>
      <c r="C137" t="s">
        <v>1741</v>
      </c>
      <c r="D137" t="s">
        <v>1560</v>
      </c>
      <c r="E137" t="s">
        <v>1561</v>
      </c>
      <c r="F137" t="s">
        <v>1562</v>
      </c>
      <c r="G137" t="s">
        <v>1563</v>
      </c>
      <c r="H137" t="s">
        <v>1562</v>
      </c>
      <c r="I137" t="s">
        <v>1564</v>
      </c>
    </row>
    <row r="138" spans="1:9" x14ac:dyDescent="0.3">
      <c r="A138" t="s">
        <v>1742</v>
      </c>
      <c r="B138" t="s">
        <v>134</v>
      </c>
      <c r="C138" t="s">
        <v>1743</v>
      </c>
      <c r="D138" t="s">
        <v>3</v>
      </c>
    </row>
    <row r="139" spans="1:9" x14ac:dyDescent="0.3">
      <c r="A139" t="s">
        <v>1744</v>
      </c>
      <c r="B139" t="s">
        <v>1230</v>
      </c>
      <c r="C139" t="s">
        <v>1745</v>
      </c>
      <c r="D139" t="s">
        <v>3</v>
      </c>
    </row>
    <row r="140" spans="1:9" x14ac:dyDescent="0.3">
      <c r="A140" t="s">
        <v>1746</v>
      </c>
      <c r="B140" t="s">
        <v>16</v>
      </c>
      <c r="C140" t="s">
        <v>2</v>
      </c>
      <c r="D140" t="s">
        <v>3</v>
      </c>
    </row>
    <row r="141" spans="1:9" x14ac:dyDescent="0.3">
      <c r="A141" t="s">
        <v>1747</v>
      </c>
      <c r="B141" t="s">
        <v>7</v>
      </c>
      <c r="C141" t="s">
        <v>2</v>
      </c>
      <c r="D141" t="s">
        <v>3</v>
      </c>
    </row>
    <row r="142" spans="1:9" x14ac:dyDescent="0.3">
      <c r="A142" t="s">
        <v>1748</v>
      </c>
      <c r="B142" t="s">
        <v>77</v>
      </c>
      <c r="C142" t="s">
        <v>1571</v>
      </c>
      <c r="D142" t="s">
        <v>3</v>
      </c>
    </row>
    <row r="143" spans="1:9" x14ac:dyDescent="0.3">
      <c r="A143" t="s">
        <v>1115</v>
      </c>
      <c r="B143" t="s">
        <v>16</v>
      </c>
      <c r="C143" t="s">
        <v>14</v>
      </c>
      <c r="D143" t="s">
        <v>3</v>
      </c>
    </row>
    <row r="144" spans="1:9" x14ac:dyDescent="0.3">
      <c r="A144" t="s">
        <v>1749</v>
      </c>
      <c r="B144" t="s">
        <v>42</v>
      </c>
      <c r="C144" t="s">
        <v>1750</v>
      </c>
      <c r="D144" t="s">
        <v>1562</v>
      </c>
      <c r="E144" t="s">
        <v>1586</v>
      </c>
      <c r="F144" t="s">
        <v>1587</v>
      </c>
    </row>
    <row r="145" spans="1:9" x14ac:dyDescent="0.3">
      <c r="A145" t="s">
        <v>1751</v>
      </c>
      <c r="B145" t="s">
        <v>77</v>
      </c>
      <c r="C145" t="s">
        <v>1571</v>
      </c>
      <c r="D145" t="s">
        <v>3</v>
      </c>
    </row>
    <row r="146" spans="1:9" x14ac:dyDescent="0.3">
      <c r="A146" t="s">
        <v>1752</v>
      </c>
      <c r="B146" t="s">
        <v>16</v>
      </c>
      <c r="C146" t="s">
        <v>2</v>
      </c>
      <c r="D146" t="s">
        <v>3</v>
      </c>
    </row>
    <row r="147" spans="1:9" x14ac:dyDescent="0.3">
      <c r="A147" t="s">
        <v>1753</v>
      </c>
      <c r="B147" t="s">
        <v>1636</v>
      </c>
      <c r="C147" t="s">
        <v>1637</v>
      </c>
      <c r="D147" t="s">
        <v>1596</v>
      </c>
      <c r="E147" t="s">
        <v>1597</v>
      </c>
      <c r="F147" t="s">
        <v>1598</v>
      </c>
      <c r="G147" t="s">
        <v>1599</v>
      </c>
      <c r="H147" t="s">
        <v>1600</v>
      </c>
      <c r="I147" t="s">
        <v>1562</v>
      </c>
    </row>
    <row r="148" spans="1:9" x14ac:dyDescent="0.3">
      <c r="A148" t="s">
        <v>279</v>
      </c>
      <c r="B148" t="s">
        <v>16</v>
      </c>
      <c r="C148" t="s">
        <v>14</v>
      </c>
      <c r="D148" t="s">
        <v>3</v>
      </c>
    </row>
    <row r="149" spans="1:9" x14ac:dyDescent="0.3">
      <c r="A149" t="s">
        <v>1754</v>
      </c>
      <c r="B149" t="s">
        <v>42</v>
      </c>
      <c r="C149" t="s">
        <v>1755</v>
      </c>
      <c r="D149" t="s">
        <v>3</v>
      </c>
    </row>
    <row r="150" spans="1:9" x14ac:dyDescent="0.3">
      <c r="A150" t="s">
        <v>474</v>
      </c>
      <c r="B150" t="s">
        <v>16</v>
      </c>
      <c r="C150" t="s">
        <v>14</v>
      </c>
      <c r="D150" t="s">
        <v>3</v>
      </c>
    </row>
    <row r="151" spans="1:9" x14ac:dyDescent="0.3">
      <c r="A151" t="s">
        <v>1756</v>
      </c>
      <c r="B151" t="s">
        <v>16</v>
      </c>
      <c r="C151" t="s">
        <v>17</v>
      </c>
      <c r="D151" t="s">
        <v>3</v>
      </c>
    </row>
    <row r="152" spans="1:9" x14ac:dyDescent="0.3">
      <c r="A152" t="s">
        <v>298</v>
      </c>
      <c r="B152" t="s">
        <v>16</v>
      </c>
      <c r="C152" t="s">
        <v>14</v>
      </c>
      <c r="D152" t="s">
        <v>3</v>
      </c>
    </row>
    <row r="153" spans="1:9" x14ac:dyDescent="0.3">
      <c r="A153" t="s">
        <v>1757</v>
      </c>
      <c r="B153" t="s">
        <v>77</v>
      </c>
      <c r="C153" t="s">
        <v>1571</v>
      </c>
      <c r="D153" t="s">
        <v>3</v>
      </c>
    </row>
    <row r="154" spans="1:9" x14ac:dyDescent="0.3">
      <c r="A154" t="s">
        <v>1758</v>
      </c>
      <c r="B154" t="s">
        <v>16</v>
      </c>
      <c r="C154" t="s">
        <v>2</v>
      </c>
      <c r="D154" t="s">
        <v>3</v>
      </c>
    </row>
    <row r="155" spans="1:9" x14ac:dyDescent="0.3">
      <c r="A155" t="s">
        <v>1759</v>
      </c>
      <c r="B155" t="s">
        <v>1760</v>
      </c>
      <c r="C155" t="s">
        <v>1761</v>
      </c>
      <c r="D155" t="s">
        <v>1560</v>
      </c>
      <c r="E155" t="s">
        <v>1561</v>
      </c>
      <c r="F155" t="s">
        <v>1562</v>
      </c>
      <c r="G155" t="s">
        <v>1563</v>
      </c>
      <c r="H155" t="s">
        <v>1562</v>
      </c>
      <c r="I155" t="s">
        <v>1564</v>
      </c>
    </row>
    <row r="156" spans="1:9" x14ac:dyDescent="0.3">
      <c r="A156" t="s">
        <v>1762</v>
      </c>
      <c r="B156" t="s">
        <v>42</v>
      </c>
      <c r="C156" t="s">
        <v>1763</v>
      </c>
      <c r="D156" t="s">
        <v>3</v>
      </c>
    </row>
    <row r="157" spans="1:9" x14ac:dyDescent="0.3">
      <c r="A157" t="s">
        <v>1764</v>
      </c>
      <c r="B157" t="s">
        <v>40</v>
      </c>
      <c r="C157" t="s">
        <v>1765</v>
      </c>
      <c r="D157" t="s">
        <v>1560</v>
      </c>
      <c r="E157" t="s">
        <v>1561</v>
      </c>
      <c r="F157" t="s">
        <v>1562</v>
      </c>
      <c r="G157" t="s">
        <v>1563</v>
      </c>
      <c r="H157" t="s">
        <v>1562</v>
      </c>
      <c r="I157" t="s">
        <v>1564</v>
      </c>
    </row>
    <row r="158" spans="1:9" x14ac:dyDescent="0.3">
      <c r="A158" t="s">
        <v>1766</v>
      </c>
      <c r="B158" t="s">
        <v>96</v>
      </c>
      <c r="C158" t="s">
        <v>1767</v>
      </c>
      <c r="D158" t="s">
        <v>3</v>
      </c>
    </row>
    <row r="159" spans="1:9" x14ac:dyDescent="0.3">
      <c r="A159" t="s">
        <v>1768</v>
      </c>
      <c r="B159" t="s">
        <v>52</v>
      </c>
      <c r="C159" t="s">
        <v>1769</v>
      </c>
      <c r="D159" t="s">
        <v>1560</v>
      </c>
      <c r="E159" t="s">
        <v>1561</v>
      </c>
      <c r="F159" t="s">
        <v>1562</v>
      </c>
      <c r="G159" t="s">
        <v>1563</v>
      </c>
      <c r="H159" t="s">
        <v>1562</v>
      </c>
      <c r="I159" t="s">
        <v>1564</v>
      </c>
    </row>
    <row r="160" spans="1:9" x14ac:dyDescent="0.3">
      <c r="A160" t="s">
        <v>1770</v>
      </c>
      <c r="B160" t="s">
        <v>77</v>
      </c>
      <c r="C160" t="s">
        <v>1571</v>
      </c>
      <c r="D160" t="s">
        <v>3</v>
      </c>
    </row>
    <row r="161" spans="1:9" x14ac:dyDescent="0.3">
      <c r="A161" t="s">
        <v>1771</v>
      </c>
      <c r="B161" t="s">
        <v>7</v>
      </c>
      <c r="C161" t="s">
        <v>2</v>
      </c>
      <c r="D161" t="s">
        <v>3</v>
      </c>
    </row>
    <row r="162" spans="1:9" x14ac:dyDescent="0.3">
      <c r="A162" t="s">
        <v>1772</v>
      </c>
      <c r="B162" t="s">
        <v>42</v>
      </c>
      <c r="C162" t="s">
        <v>1773</v>
      </c>
      <c r="D162" t="s">
        <v>3</v>
      </c>
    </row>
    <row r="163" spans="1:9" x14ac:dyDescent="0.3">
      <c r="A163" t="s">
        <v>1774</v>
      </c>
      <c r="B163" t="s">
        <v>7</v>
      </c>
      <c r="C163" t="s">
        <v>2</v>
      </c>
      <c r="D163" t="s">
        <v>3</v>
      </c>
    </row>
    <row r="164" spans="1:9" x14ac:dyDescent="0.3">
      <c r="A164" t="s">
        <v>1775</v>
      </c>
      <c r="B164" t="s">
        <v>42</v>
      </c>
      <c r="C164" t="s">
        <v>1776</v>
      </c>
      <c r="D164" t="s">
        <v>3</v>
      </c>
    </row>
    <row r="165" spans="1:9" x14ac:dyDescent="0.3">
      <c r="A165" t="s">
        <v>1777</v>
      </c>
      <c r="B165" t="s">
        <v>1199</v>
      </c>
      <c r="C165" t="s">
        <v>1778</v>
      </c>
      <c r="D165" t="s">
        <v>1562</v>
      </c>
      <c r="E165" t="s">
        <v>1586</v>
      </c>
      <c r="F165" t="s">
        <v>1587</v>
      </c>
    </row>
    <row r="166" spans="1:9" x14ac:dyDescent="0.3">
      <c r="A166" t="s">
        <v>1779</v>
      </c>
      <c r="B166" t="s">
        <v>16</v>
      </c>
      <c r="C166" t="s">
        <v>14</v>
      </c>
      <c r="D166" t="s">
        <v>3</v>
      </c>
    </row>
    <row r="167" spans="1:9" x14ac:dyDescent="0.3">
      <c r="A167" t="s">
        <v>1296</v>
      </c>
      <c r="B167" t="s">
        <v>16</v>
      </c>
      <c r="C167" t="s">
        <v>1780</v>
      </c>
      <c r="D167" t="s">
        <v>3</v>
      </c>
    </row>
    <row r="168" spans="1:9" x14ac:dyDescent="0.3">
      <c r="A168" t="s">
        <v>1781</v>
      </c>
      <c r="B168" t="s">
        <v>1</v>
      </c>
      <c r="C168" t="s">
        <v>1782</v>
      </c>
      <c r="D168" t="s">
        <v>1560</v>
      </c>
      <c r="E168" t="s">
        <v>1561</v>
      </c>
      <c r="F168" t="s">
        <v>1562</v>
      </c>
      <c r="G168" t="s">
        <v>1563</v>
      </c>
      <c r="H168" t="s">
        <v>1562</v>
      </c>
      <c r="I168" t="s">
        <v>1564</v>
      </c>
    </row>
    <row r="169" spans="1:9" x14ac:dyDescent="0.3">
      <c r="A169" t="s">
        <v>798</v>
      </c>
      <c r="B169" t="s">
        <v>42</v>
      </c>
      <c r="C169" t="s">
        <v>14</v>
      </c>
      <c r="D169" t="s">
        <v>3</v>
      </c>
    </row>
    <row r="170" spans="1:9" x14ac:dyDescent="0.3">
      <c r="A170" t="s">
        <v>1783</v>
      </c>
      <c r="B170" t="s">
        <v>1784</v>
      </c>
      <c r="C170" t="s">
        <v>1785</v>
      </c>
      <c r="D170" t="s">
        <v>1560</v>
      </c>
      <c r="E170" t="s">
        <v>1561</v>
      </c>
      <c r="F170" t="s">
        <v>1562</v>
      </c>
      <c r="G170" t="s">
        <v>1563</v>
      </c>
      <c r="H170" t="s">
        <v>1562</v>
      </c>
      <c r="I170" t="s">
        <v>1564</v>
      </c>
    </row>
    <row r="171" spans="1:9" x14ac:dyDescent="0.3">
      <c r="A171" t="s">
        <v>1786</v>
      </c>
      <c r="B171" t="s">
        <v>40</v>
      </c>
      <c r="C171" t="s">
        <v>1787</v>
      </c>
      <c r="D171" t="s">
        <v>3</v>
      </c>
    </row>
    <row r="172" spans="1:9" x14ac:dyDescent="0.3">
      <c r="A172" t="s">
        <v>1788</v>
      </c>
      <c r="B172" t="s">
        <v>16</v>
      </c>
      <c r="C172" t="s">
        <v>1789</v>
      </c>
      <c r="D172" t="s">
        <v>1560</v>
      </c>
      <c r="E172" t="s">
        <v>1561</v>
      </c>
      <c r="F172" t="s">
        <v>1562</v>
      </c>
      <c r="G172" t="s">
        <v>1563</v>
      </c>
      <c r="H172" t="s">
        <v>1562</v>
      </c>
      <c r="I172" t="s">
        <v>1564</v>
      </c>
    </row>
    <row r="173" spans="1:9" x14ac:dyDescent="0.3">
      <c r="A173" t="s">
        <v>1790</v>
      </c>
      <c r="B173" t="s">
        <v>16</v>
      </c>
      <c r="C173" t="s">
        <v>1791</v>
      </c>
      <c r="D173" t="s">
        <v>3</v>
      </c>
    </row>
    <row r="174" spans="1:9" x14ac:dyDescent="0.3">
      <c r="A174" t="s">
        <v>1792</v>
      </c>
      <c r="B174" t="s">
        <v>1519</v>
      </c>
      <c r="C174" t="s">
        <v>1793</v>
      </c>
      <c r="D174" t="s">
        <v>3</v>
      </c>
    </row>
    <row r="175" spans="1:9" x14ac:dyDescent="0.3">
      <c r="A175" t="s">
        <v>1794</v>
      </c>
      <c r="B175" t="s">
        <v>1636</v>
      </c>
      <c r="C175" t="s">
        <v>1637</v>
      </c>
      <c r="D175" t="s">
        <v>1596</v>
      </c>
      <c r="E175" t="s">
        <v>1597</v>
      </c>
      <c r="F175" t="s">
        <v>1598</v>
      </c>
      <c r="G175" t="s">
        <v>1599</v>
      </c>
      <c r="H175" t="s">
        <v>1600</v>
      </c>
      <c r="I175" t="s">
        <v>1562</v>
      </c>
    </row>
    <row r="176" spans="1:9" x14ac:dyDescent="0.3">
      <c r="A176" t="s">
        <v>1795</v>
      </c>
      <c r="B176" t="s">
        <v>1796</v>
      </c>
      <c r="C176" t="s">
        <v>1797</v>
      </c>
      <c r="D176" t="s">
        <v>1560</v>
      </c>
      <c r="E176" t="s">
        <v>1561</v>
      </c>
      <c r="F176" t="s">
        <v>1562</v>
      </c>
      <c r="G176" t="s">
        <v>1563</v>
      </c>
      <c r="H176" t="s">
        <v>1562</v>
      </c>
      <c r="I176" t="s">
        <v>1564</v>
      </c>
    </row>
    <row r="177" spans="1:9" x14ac:dyDescent="0.3">
      <c r="A177" t="s">
        <v>1798</v>
      </c>
      <c r="B177" t="s">
        <v>52</v>
      </c>
      <c r="C177" t="s">
        <v>1799</v>
      </c>
      <c r="D177" t="s">
        <v>1560</v>
      </c>
      <c r="E177" t="s">
        <v>1561</v>
      </c>
      <c r="F177" t="s">
        <v>1562</v>
      </c>
      <c r="G177" t="s">
        <v>1563</v>
      </c>
      <c r="H177" t="s">
        <v>1562</v>
      </c>
      <c r="I177" t="s">
        <v>1564</v>
      </c>
    </row>
    <row r="178" spans="1:9" x14ac:dyDescent="0.3">
      <c r="A178" t="s">
        <v>836</v>
      </c>
      <c r="B178" t="s">
        <v>42</v>
      </c>
      <c r="C178" t="s">
        <v>14</v>
      </c>
      <c r="D178" t="s">
        <v>3</v>
      </c>
    </row>
    <row r="179" spans="1:9" x14ac:dyDescent="0.3">
      <c r="A179" t="s">
        <v>1800</v>
      </c>
      <c r="B179" t="s">
        <v>7</v>
      </c>
      <c r="C179" t="s">
        <v>2</v>
      </c>
      <c r="D179" t="s">
        <v>3</v>
      </c>
    </row>
    <row r="180" spans="1:9" x14ac:dyDescent="0.3">
      <c r="A180" t="s">
        <v>1801</v>
      </c>
      <c r="B180" t="s">
        <v>16</v>
      </c>
      <c r="C180" t="s">
        <v>2</v>
      </c>
      <c r="D180" t="s">
        <v>3</v>
      </c>
    </row>
    <row r="181" spans="1:9" x14ac:dyDescent="0.3">
      <c r="A181" t="s">
        <v>1802</v>
      </c>
      <c r="B181" t="s">
        <v>77</v>
      </c>
      <c r="C181" t="s">
        <v>1571</v>
      </c>
      <c r="D181" t="s">
        <v>3</v>
      </c>
    </row>
    <row r="182" spans="1:9" x14ac:dyDescent="0.3">
      <c r="A182" t="s">
        <v>1803</v>
      </c>
      <c r="B182" t="s">
        <v>42</v>
      </c>
      <c r="C182" t="s">
        <v>1571</v>
      </c>
      <c r="D182" t="s">
        <v>3</v>
      </c>
    </row>
    <row r="183" spans="1:9" x14ac:dyDescent="0.3">
      <c r="A183" t="s">
        <v>1804</v>
      </c>
      <c r="B183" t="s">
        <v>16</v>
      </c>
      <c r="C183" t="s">
        <v>1805</v>
      </c>
      <c r="D183" t="s">
        <v>1560</v>
      </c>
      <c r="E183" t="s">
        <v>1561</v>
      </c>
      <c r="F183" t="s">
        <v>1562</v>
      </c>
      <c r="G183" t="s">
        <v>1563</v>
      </c>
      <c r="H183" t="s">
        <v>1562</v>
      </c>
      <c r="I183" t="s">
        <v>1564</v>
      </c>
    </row>
    <row r="184" spans="1:9" x14ac:dyDescent="0.3">
      <c r="A184" t="s">
        <v>1806</v>
      </c>
      <c r="B184" t="s">
        <v>1796</v>
      </c>
      <c r="C184" t="s">
        <v>1807</v>
      </c>
      <c r="D184" t="s">
        <v>1560</v>
      </c>
      <c r="E184" t="s">
        <v>1561</v>
      </c>
      <c r="F184" t="s">
        <v>1562</v>
      </c>
      <c r="G184" t="s">
        <v>1563</v>
      </c>
      <c r="H184" t="s">
        <v>1562</v>
      </c>
      <c r="I184" t="s">
        <v>1564</v>
      </c>
    </row>
    <row r="185" spans="1:9" x14ac:dyDescent="0.3">
      <c r="A185" t="s">
        <v>1808</v>
      </c>
      <c r="B185" t="s">
        <v>16</v>
      </c>
      <c r="C185" t="s">
        <v>2</v>
      </c>
      <c r="D185" t="s">
        <v>3</v>
      </c>
    </row>
    <row r="186" spans="1:9" x14ac:dyDescent="0.3">
      <c r="A186" t="s">
        <v>1809</v>
      </c>
      <c r="B186" t="s">
        <v>7</v>
      </c>
      <c r="C186" t="s">
        <v>2</v>
      </c>
      <c r="D186" t="s">
        <v>3</v>
      </c>
    </row>
    <row r="187" spans="1:9" x14ac:dyDescent="0.3">
      <c r="A187" t="s">
        <v>1810</v>
      </c>
      <c r="B187" t="s">
        <v>1811</v>
      </c>
      <c r="C187" t="s">
        <v>1812</v>
      </c>
      <c r="D187" t="s">
        <v>1560</v>
      </c>
      <c r="E187" t="s">
        <v>1561</v>
      </c>
      <c r="F187" t="s">
        <v>1562</v>
      </c>
      <c r="G187" t="s">
        <v>1563</v>
      </c>
      <c r="H187" t="s">
        <v>1562</v>
      </c>
      <c r="I187" t="s">
        <v>1564</v>
      </c>
    </row>
    <row r="188" spans="1:9" x14ac:dyDescent="0.3">
      <c r="A188" t="s">
        <v>1813</v>
      </c>
      <c r="B188" t="s">
        <v>42</v>
      </c>
      <c r="C188" t="s">
        <v>1571</v>
      </c>
      <c r="D188" t="s">
        <v>3</v>
      </c>
    </row>
    <row r="189" spans="1:9" x14ac:dyDescent="0.3">
      <c r="A189" t="s">
        <v>1814</v>
      </c>
      <c r="B189" t="s">
        <v>7</v>
      </c>
      <c r="C189" t="s">
        <v>2</v>
      </c>
      <c r="D189" t="s">
        <v>3</v>
      </c>
    </row>
    <row r="190" spans="1:9" x14ac:dyDescent="0.3">
      <c r="A190" t="s">
        <v>1815</v>
      </c>
      <c r="B190" t="s">
        <v>1636</v>
      </c>
      <c r="C190" t="s">
        <v>1637</v>
      </c>
      <c r="D190" t="s">
        <v>1596</v>
      </c>
      <c r="E190" t="s">
        <v>1597</v>
      </c>
      <c r="F190" t="s">
        <v>1598</v>
      </c>
      <c r="G190" t="s">
        <v>1599</v>
      </c>
      <c r="H190" t="s">
        <v>1600</v>
      </c>
      <c r="I190" t="s">
        <v>1562</v>
      </c>
    </row>
    <row r="191" spans="1:9" x14ac:dyDescent="0.3">
      <c r="A191" t="s">
        <v>1816</v>
      </c>
      <c r="B191" t="s">
        <v>16</v>
      </c>
      <c r="C191" t="s">
        <v>2</v>
      </c>
      <c r="D191" t="s">
        <v>3</v>
      </c>
    </row>
    <row r="192" spans="1:9" x14ac:dyDescent="0.3">
      <c r="A192" t="s">
        <v>1817</v>
      </c>
      <c r="B192" t="s">
        <v>16</v>
      </c>
      <c r="C192" t="s">
        <v>2</v>
      </c>
      <c r="D192" t="s">
        <v>3</v>
      </c>
    </row>
    <row r="193" spans="1:9" x14ac:dyDescent="0.3">
      <c r="A193" t="s">
        <v>1818</v>
      </c>
      <c r="B193" t="s">
        <v>1199</v>
      </c>
      <c r="C193" t="s">
        <v>17</v>
      </c>
      <c r="D193" t="s">
        <v>3</v>
      </c>
    </row>
    <row r="194" spans="1:9" x14ac:dyDescent="0.3">
      <c r="A194" t="s">
        <v>912</v>
      </c>
      <c r="B194" t="s">
        <v>42</v>
      </c>
      <c r="C194" t="s">
        <v>14</v>
      </c>
      <c r="D194" t="s">
        <v>3</v>
      </c>
    </row>
    <row r="195" spans="1:9" x14ac:dyDescent="0.3">
      <c r="A195" t="s">
        <v>1819</v>
      </c>
      <c r="B195" t="s">
        <v>42</v>
      </c>
      <c r="C195" t="s">
        <v>1820</v>
      </c>
      <c r="D195" t="s">
        <v>3</v>
      </c>
    </row>
    <row r="196" spans="1:9" x14ac:dyDescent="0.3">
      <c r="A196" t="s">
        <v>1821</v>
      </c>
      <c r="B196" t="s">
        <v>16</v>
      </c>
      <c r="C196" t="s">
        <v>1822</v>
      </c>
      <c r="D196" t="s">
        <v>1560</v>
      </c>
      <c r="E196" t="s">
        <v>1561</v>
      </c>
      <c r="F196" t="s">
        <v>1562</v>
      </c>
      <c r="G196" t="s">
        <v>1563</v>
      </c>
      <c r="H196" t="s">
        <v>1562</v>
      </c>
      <c r="I196" t="s">
        <v>1564</v>
      </c>
    </row>
    <row r="197" spans="1:9" x14ac:dyDescent="0.3">
      <c r="A197" t="s">
        <v>400</v>
      </c>
      <c r="B197" t="s">
        <v>16</v>
      </c>
      <c r="C197" t="s">
        <v>14</v>
      </c>
      <c r="D197" t="s">
        <v>3</v>
      </c>
    </row>
    <row r="198" spans="1:9" x14ac:dyDescent="0.3">
      <c r="A198" t="s">
        <v>1823</v>
      </c>
      <c r="B198" t="s">
        <v>89</v>
      </c>
      <c r="C198" t="s">
        <v>1824</v>
      </c>
      <c r="D198" t="s">
        <v>3</v>
      </c>
    </row>
    <row r="199" spans="1:9" x14ac:dyDescent="0.3">
      <c r="A199" t="s">
        <v>1825</v>
      </c>
      <c r="B199" t="s">
        <v>42</v>
      </c>
      <c r="C199" t="s">
        <v>1826</v>
      </c>
      <c r="D199" t="s">
        <v>1560</v>
      </c>
      <c r="E199" t="s">
        <v>1561</v>
      </c>
      <c r="F199" t="s">
        <v>1562</v>
      </c>
    </row>
    <row r="200" spans="1:9" x14ac:dyDescent="0.3">
      <c r="A200" t="s">
        <v>1827</v>
      </c>
      <c r="B200" t="s">
        <v>16</v>
      </c>
      <c r="C200" t="s">
        <v>2</v>
      </c>
      <c r="D200" t="s">
        <v>3</v>
      </c>
    </row>
    <row r="201" spans="1:9" x14ac:dyDescent="0.3">
      <c r="A201" t="s">
        <v>1828</v>
      </c>
      <c r="B201" t="s">
        <v>42</v>
      </c>
      <c r="C201" t="s">
        <v>1704</v>
      </c>
      <c r="D201" t="s">
        <v>1560</v>
      </c>
      <c r="E201" t="s">
        <v>1561</v>
      </c>
      <c r="F201" t="s">
        <v>1562</v>
      </c>
      <c r="G201" t="s">
        <v>1563</v>
      </c>
      <c r="H201" t="s">
        <v>1562</v>
      </c>
      <c r="I201" t="s">
        <v>1564</v>
      </c>
    </row>
    <row r="202" spans="1:9" x14ac:dyDescent="0.3">
      <c r="A202" t="s">
        <v>1829</v>
      </c>
      <c r="B202" t="s">
        <v>1636</v>
      </c>
      <c r="C202" t="s">
        <v>1637</v>
      </c>
      <c r="D202" t="s">
        <v>1596</v>
      </c>
      <c r="E202" t="s">
        <v>1597</v>
      </c>
      <c r="F202" t="s">
        <v>1598</v>
      </c>
      <c r="G202" t="s">
        <v>1599</v>
      </c>
      <c r="H202" t="s">
        <v>1600</v>
      </c>
      <c r="I202" t="s">
        <v>1562</v>
      </c>
    </row>
    <row r="203" spans="1:9" x14ac:dyDescent="0.3">
      <c r="A203" t="s">
        <v>1830</v>
      </c>
      <c r="B203" t="s">
        <v>7</v>
      </c>
      <c r="C203" t="s">
        <v>1831</v>
      </c>
      <c r="D203" t="s">
        <v>3</v>
      </c>
    </row>
    <row r="204" spans="1:9" x14ac:dyDescent="0.3">
      <c r="A204" t="s">
        <v>1832</v>
      </c>
      <c r="B204" t="s">
        <v>1636</v>
      </c>
      <c r="C204" t="s">
        <v>1637</v>
      </c>
      <c r="D204" t="s">
        <v>1596</v>
      </c>
      <c r="E204" t="s">
        <v>1597</v>
      </c>
      <c r="F204" t="s">
        <v>1598</v>
      </c>
      <c r="G204" t="s">
        <v>1599</v>
      </c>
      <c r="H204" t="s">
        <v>1600</v>
      </c>
      <c r="I204" t="s">
        <v>1562</v>
      </c>
    </row>
    <row r="205" spans="1:9" x14ac:dyDescent="0.3">
      <c r="A205" t="s">
        <v>1833</v>
      </c>
      <c r="B205" t="s">
        <v>77</v>
      </c>
      <c r="C205" t="s">
        <v>1571</v>
      </c>
      <c r="D205" t="s">
        <v>3</v>
      </c>
    </row>
    <row r="206" spans="1:9" x14ac:dyDescent="0.3">
      <c r="A206" t="s">
        <v>1834</v>
      </c>
      <c r="B206" t="s">
        <v>1204</v>
      </c>
      <c r="C206" t="s">
        <v>1571</v>
      </c>
      <c r="D206" t="s">
        <v>3</v>
      </c>
    </row>
    <row r="207" spans="1:9" x14ac:dyDescent="0.3">
      <c r="A207" t="s">
        <v>1835</v>
      </c>
      <c r="B207" t="s">
        <v>1236</v>
      </c>
      <c r="C207" t="s">
        <v>1718</v>
      </c>
      <c r="D207" t="s">
        <v>1560</v>
      </c>
      <c r="E207" t="s">
        <v>1561</v>
      </c>
      <c r="F207" t="s">
        <v>1562</v>
      </c>
      <c r="G207" t="s">
        <v>1563</v>
      </c>
      <c r="H207" t="s">
        <v>1562</v>
      </c>
      <c r="I207" t="s">
        <v>1564</v>
      </c>
    </row>
    <row r="208" spans="1:9" x14ac:dyDescent="0.3">
      <c r="A208" t="s">
        <v>1836</v>
      </c>
      <c r="B208" t="s">
        <v>16</v>
      </c>
      <c r="C208" t="s">
        <v>1687</v>
      </c>
      <c r="D208" t="s">
        <v>3</v>
      </c>
    </row>
    <row r="209" spans="1:9" x14ac:dyDescent="0.3">
      <c r="A209" t="s">
        <v>1837</v>
      </c>
      <c r="B209" t="s">
        <v>7</v>
      </c>
      <c r="C209" t="s">
        <v>1838</v>
      </c>
      <c r="D209" t="s">
        <v>3</v>
      </c>
    </row>
    <row r="210" spans="1:9" x14ac:dyDescent="0.3">
      <c r="A210" t="s">
        <v>1839</v>
      </c>
      <c r="B210" t="s">
        <v>16</v>
      </c>
      <c r="C210" t="s">
        <v>2</v>
      </c>
      <c r="D210" t="s">
        <v>3</v>
      </c>
    </row>
    <row r="211" spans="1:9" x14ac:dyDescent="0.3">
      <c r="A211" t="s">
        <v>1840</v>
      </c>
      <c r="B211" t="s">
        <v>16</v>
      </c>
      <c r="C211" t="s">
        <v>2</v>
      </c>
      <c r="D211" t="s">
        <v>3</v>
      </c>
    </row>
    <row r="212" spans="1:9" x14ac:dyDescent="0.3">
      <c r="A212" t="s">
        <v>783</v>
      </c>
      <c r="B212" t="s">
        <v>42</v>
      </c>
      <c r="C212" t="s">
        <v>14</v>
      </c>
      <c r="D212" t="s">
        <v>3</v>
      </c>
    </row>
    <row r="213" spans="1:9" x14ac:dyDescent="0.3">
      <c r="A213" t="s">
        <v>1841</v>
      </c>
      <c r="B213" t="s">
        <v>77</v>
      </c>
      <c r="C213" t="s">
        <v>1571</v>
      </c>
      <c r="D213" t="s">
        <v>3</v>
      </c>
    </row>
    <row r="214" spans="1:9" x14ac:dyDescent="0.3">
      <c r="A214" t="s">
        <v>566</v>
      </c>
      <c r="B214" t="s">
        <v>16</v>
      </c>
      <c r="C214" t="s">
        <v>14</v>
      </c>
      <c r="D214" t="s">
        <v>3</v>
      </c>
    </row>
    <row r="215" spans="1:9" x14ac:dyDescent="0.3">
      <c r="A215" t="s">
        <v>309</v>
      </c>
      <c r="B215" t="s">
        <v>16</v>
      </c>
      <c r="C215" t="s">
        <v>14</v>
      </c>
      <c r="D215" t="s">
        <v>3</v>
      </c>
    </row>
    <row r="216" spans="1:9" x14ac:dyDescent="0.3">
      <c r="A216" t="s">
        <v>1842</v>
      </c>
      <c r="B216" t="s">
        <v>192</v>
      </c>
      <c r="C216" t="s">
        <v>1843</v>
      </c>
      <c r="D216" t="s">
        <v>3</v>
      </c>
    </row>
    <row r="217" spans="1:9" x14ac:dyDescent="0.3">
      <c r="A217" t="s">
        <v>1844</v>
      </c>
      <c r="B217" t="s">
        <v>1636</v>
      </c>
      <c r="C217" t="s">
        <v>1637</v>
      </c>
      <c r="D217" t="s">
        <v>1596</v>
      </c>
      <c r="E217" t="s">
        <v>1597</v>
      </c>
      <c r="F217" t="s">
        <v>1598</v>
      </c>
      <c r="G217" t="s">
        <v>1599</v>
      </c>
      <c r="H217" t="s">
        <v>1600</v>
      </c>
      <c r="I217" t="s">
        <v>1562</v>
      </c>
    </row>
    <row r="218" spans="1:9" x14ac:dyDescent="0.3">
      <c r="A218" t="s">
        <v>1845</v>
      </c>
      <c r="B218" t="s">
        <v>77</v>
      </c>
      <c r="C218" t="s">
        <v>1571</v>
      </c>
      <c r="D218" t="s">
        <v>3</v>
      </c>
    </row>
    <row r="219" spans="1:9" x14ac:dyDescent="0.3">
      <c r="A219" t="s">
        <v>1846</v>
      </c>
      <c r="B219" t="s">
        <v>192</v>
      </c>
      <c r="C219" t="s">
        <v>1483</v>
      </c>
      <c r="D219" t="s">
        <v>3</v>
      </c>
    </row>
    <row r="220" spans="1:9" x14ac:dyDescent="0.3">
      <c r="A220" t="s">
        <v>1847</v>
      </c>
      <c r="B220" t="s">
        <v>16</v>
      </c>
      <c r="C220" t="s">
        <v>2</v>
      </c>
      <c r="D220" t="s">
        <v>3</v>
      </c>
    </row>
    <row r="221" spans="1:9" x14ac:dyDescent="0.3">
      <c r="A221" t="s">
        <v>1848</v>
      </c>
      <c r="B221" t="s">
        <v>7</v>
      </c>
      <c r="C221" t="s">
        <v>2</v>
      </c>
      <c r="D221" t="s">
        <v>3</v>
      </c>
    </row>
    <row r="222" spans="1:9" x14ac:dyDescent="0.3">
      <c r="A222" t="s">
        <v>1849</v>
      </c>
      <c r="B222" t="s">
        <v>1850</v>
      </c>
      <c r="C222" t="s">
        <v>1851</v>
      </c>
      <c r="D222" t="s">
        <v>1596</v>
      </c>
      <c r="E222" t="s">
        <v>1597</v>
      </c>
      <c r="F222" t="s">
        <v>1598</v>
      </c>
      <c r="G222" t="s">
        <v>1599</v>
      </c>
      <c r="H222" t="s">
        <v>1600</v>
      </c>
      <c r="I222" t="s">
        <v>1562</v>
      </c>
    </row>
    <row r="223" spans="1:9" x14ac:dyDescent="0.3">
      <c r="A223" t="s">
        <v>1852</v>
      </c>
      <c r="B223" t="s">
        <v>96</v>
      </c>
      <c r="C223" t="s">
        <v>1853</v>
      </c>
      <c r="D223" t="s">
        <v>3</v>
      </c>
    </row>
    <row r="224" spans="1:9" x14ac:dyDescent="0.3">
      <c r="A224" t="s">
        <v>1854</v>
      </c>
      <c r="B224" t="s">
        <v>1855</v>
      </c>
      <c r="C224" t="s">
        <v>1856</v>
      </c>
      <c r="D224" t="s">
        <v>1560</v>
      </c>
      <c r="E224" t="s">
        <v>1561</v>
      </c>
      <c r="F224" t="s">
        <v>1562</v>
      </c>
      <c r="G224" t="s">
        <v>1563</v>
      </c>
      <c r="H224" t="s">
        <v>1562</v>
      </c>
      <c r="I224" t="s">
        <v>1564</v>
      </c>
    </row>
    <row r="225" spans="1:9" x14ac:dyDescent="0.3">
      <c r="A225" t="s">
        <v>295</v>
      </c>
      <c r="B225" t="s">
        <v>16</v>
      </c>
      <c r="C225" t="s">
        <v>14</v>
      </c>
      <c r="D225" t="s">
        <v>3</v>
      </c>
    </row>
    <row r="226" spans="1:9" x14ac:dyDescent="0.3">
      <c r="A226" t="s">
        <v>1857</v>
      </c>
      <c r="B226" t="s">
        <v>16</v>
      </c>
      <c r="C226" t="s">
        <v>2</v>
      </c>
      <c r="D226" t="s">
        <v>3</v>
      </c>
    </row>
    <row r="227" spans="1:9" x14ac:dyDescent="0.3">
      <c r="A227" t="s">
        <v>1858</v>
      </c>
      <c r="B227" t="s">
        <v>1645</v>
      </c>
      <c r="C227" t="s">
        <v>1859</v>
      </c>
      <c r="D227" t="s">
        <v>1560</v>
      </c>
      <c r="E227" t="s">
        <v>1561</v>
      </c>
      <c r="F227" t="s">
        <v>1562</v>
      </c>
      <c r="G227" t="s">
        <v>1563</v>
      </c>
      <c r="H227" t="s">
        <v>1562</v>
      </c>
      <c r="I227" t="s">
        <v>1564</v>
      </c>
    </row>
    <row r="228" spans="1:9" x14ac:dyDescent="0.3">
      <c r="A228" t="s">
        <v>1860</v>
      </c>
      <c r="B228" t="s">
        <v>192</v>
      </c>
      <c r="C228" t="s">
        <v>1861</v>
      </c>
      <c r="D228" t="s">
        <v>1560</v>
      </c>
      <c r="E228" t="s">
        <v>1561</v>
      </c>
      <c r="F228" t="s">
        <v>1562</v>
      </c>
      <c r="G228" t="s">
        <v>1563</v>
      </c>
      <c r="H228" t="s">
        <v>1562</v>
      </c>
      <c r="I228" t="s">
        <v>1564</v>
      </c>
    </row>
    <row r="229" spans="1:9" x14ac:dyDescent="0.3">
      <c r="A229" t="s">
        <v>1862</v>
      </c>
      <c r="B229" t="s">
        <v>1636</v>
      </c>
      <c r="C229" t="s">
        <v>1637</v>
      </c>
      <c r="D229" t="s">
        <v>1596</v>
      </c>
      <c r="E229" t="s">
        <v>1597</v>
      </c>
      <c r="F229" t="s">
        <v>1598</v>
      </c>
      <c r="G229" t="s">
        <v>1599</v>
      </c>
      <c r="H229" t="s">
        <v>1600</v>
      </c>
      <c r="I229" t="s">
        <v>1562</v>
      </c>
    </row>
    <row r="230" spans="1:9" x14ac:dyDescent="0.3">
      <c r="A230" t="s">
        <v>1863</v>
      </c>
      <c r="B230" t="s">
        <v>16</v>
      </c>
      <c r="C230" t="s">
        <v>1864</v>
      </c>
      <c r="D230" t="s">
        <v>1560</v>
      </c>
      <c r="E230" t="s">
        <v>1561</v>
      </c>
      <c r="F230" t="s">
        <v>1562</v>
      </c>
      <c r="G230" t="s">
        <v>1563</v>
      </c>
      <c r="H230" t="s">
        <v>1562</v>
      </c>
      <c r="I230" t="s">
        <v>1564</v>
      </c>
    </row>
    <row r="231" spans="1:9" x14ac:dyDescent="0.3">
      <c r="A231" t="s">
        <v>1865</v>
      </c>
      <c r="B231" t="s">
        <v>16</v>
      </c>
      <c r="C231" t="s">
        <v>2</v>
      </c>
      <c r="D231" t="s">
        <v>3</v>
      </c>
    </row>
    <row r="232" spans="1:9" x14ac:dyDescent="0.3">
      <c r="A232" t="s">
        <v>769</v>
      </c>
      <c r="B232" t="s">
        <v>42</v>
      </c>
      <c r="C232" t="s">
        <v>14</v>
      </c>
      <c r="D232" t="s">
        <v>3</v>
      </c>
    </row>
    <row r="233" spans="1:9" x14ac:dyDescent="0.3">
      <c r="A233" t="s">
        <v>1866</v>
      </c>
      <c r="B233" t="s">
        <v>16</v>
      </c>
      <c r="C233" t="s">
        <v>2</v>
      </c>
      <c r="D233" t="s">
        <v>3</v>
      </c>
    </row>
    <row r="234" spans="1:9" x14ac:dyDescent="0.3">
      <c r="A234" t="s">
        <v>1867</v>
      </c>
      <c r="B234" t="s">
        <v>40</v>
      </c>
      <c r="C234" t="s">
        <v>1868</v>
      </c>
      <c r="D234" t="s">
        <v>3</v>
      </c>
    </row>
    <row r="235" spans="1:9" x14ac:dyDescent="0.3">
      <c r="A235" t="s">
        <v>1869</v>
      </c>
      <c r="B235" t="s">
        <v>1</v>
      </c>
      <c r="C235" t="s">
        <v>1675</v>
      </c>
      <c r="D235" t="s">
        <v>3</v>
      </c>
    </row>
    <row r="236" spans="1:9" x14ac:dyDescent="0.3">
      <c r="A236" t="s">
        <v>1870</v>
      </c>
      <c r="B236" t="s">
        <v>16</v>
      </c>
      <c r="C236" t="s">
        <v>1871</v>
      </c>
      <c r="D236" t="s">
        <v>3</v>
      </c>
    </row>
    <row r="237" spans="1:9" x14ac:dyDescent="0.3">
      <c r="A237" t="s">
        <v>1872</v>
      </c>
      <c r="B237" t="s">
        <v>192</v>
      </c>
      <c r="C237" t="s">
        <v>1873</v>
      </c>
      <c r="D237" t="s">
        <v>3</v>
      </c>
    </row>
    <row r="238" spans="1:9" x14ac:dyDescent="0.3">
      <c r="A238" t="s">
        <v>1874</v>
      </c>
      <c r="B238" t="s">
        <v>42</v>
      </c>
      <c r="C238" t="s">
        <v>1571</v>
      </c>
      <c r="D238" t="s">
        <v>3</v>
      </c>
    </row>
    <row r="239" spans="1:9" x14ac:dyDescent="0.3">
      <c r="A239" t="s">
        <v>1875</v>
      </c>
      <c r="B239" t="s">
        <v>16</v>
      </c>
      <c r="C239" t="s">
        <v>2</v>
      </c>
      <c r="D239" t="s">
        <v>3</v>
      </c>
    </row>
    <row r="240" spans="1:9" x14ac:dyDescent="0.3">
      <c r="A240" t="s">
        <v>1876</v>
      </c>
      <c r="B240" t="s">
        <v>1877</v>
      </c>
      <c r="C240" t="s">
        <v>1878</v>
      </c>
      <c r="D240" t="s">
        <v>1560</v>
      </c>
      <c r="E240" t="s">
        <v>1561</v>
      </c>
      <c r="F240" t="s">
        <v>1562</v>
      </c>
      <c r="G240" t="s">
        <v>1563</v>
      </c>
      <c r="H240" t="s">
        <v>1562</v>
      </c>
      <c r="I240" t="s">
        <v>1564</v>
      </c>
    </row>
    <row r="241" spans="1:9" x14ac:dyDescent="0.3">
      <c r="A241" t="s">
        <v>1879</v>
      </c>
      <c r="B241" t="s">
        <v>192</v>
      </c>
      <c r="C241" t="s">
        <v>1633</v>
      </c>
      <c r="D241" t="s">
        <v>1562</v>
      </c>
      <c r="E241" t="s">
        <v>1586</v>
      </c>
      <c r="F241" t="s">
        <v>1587</v>
      </c>
    </row>
    <row r="242" spans="1:9" x14ac:dyDescent="0.3">
      <c r="A242" t="s">
        <v>1880</v>
      </c>
      <c r="B242" t="s">
        <v>19</v>
      </c>
      <c r="C242" t="s">
        <v>1881</v>
      </c>
      <c r="D242" t="s">
        <v>1560</v>
      </c>
      <c r="E242" t="s">
        <v>1561</v>
      </c>
      <c r="F242" t="s">
        <v>1562</v>
      </c>
      <c r="G242" t="s">
        <v>1563</v>
      </c>
      <c r="H242" t="s">
        <v>1562</v>
      </c>
      <c r="I242" t="s">
        <v>1564</v>
      </c>
    </row>
    <row r="243" spans="1:9" x14ac:dyDescent="0.3">
      <c r="A243" t="s">
        <v>1882</v>
      </c>
      <c r="B243" t="s">
        <v>231</v>
      </c>
      <c r="C243" t="s">
        <v>14</v>
      </c>
      <c r="D243" t="s">
        <v>3</v>
      </c>
    </row>
    <row r="244" spans="1:9" x14ac:dyDescent="0.3">
      <c r="A244" t="s">
        <v>1883</v>
      </c>
      <c r="B244" t="s">
        <v>77</v>
      </c>
      <c r="C244" t="s">
        <v>1884</v>
      </c>
      <c r="D244" t="s">
        <v>3</v>
      </c>
    </row>
    <row r="245" spans="1:9" x14ac:dyDescent="0.3">
      <c r="A245" t="s">
        <v>1885</v>
      </c>
      <c r="B245" t="s">
        <v>1</v>
      </c>
      <c r="C245" t="s">
        <v>1886</v>
      </c>
      <c r="D245" t="s">
        <v>1562</v>
      </c>
      <c r="E245" t="s">
        <v>1586</v>
      </c>
      <c r="F245" t="s">
        <v>1587</v>
      </c>
    </row>
    <row r="246" spans="1:9" x14ac:dyDescent="0.3">
      <c r="A246" t="s">
        <v>1887</v>
      </c>
      <c r="B246" t="s">
        <v>16</v>
      </c>
      <c r="C246" t="s">
        <v>2</v>
      </c>
      <c r="D246" t="s">
        <v>3</v>
      </c>
    </row>
    <row r="247" spans="1:9" x14ac:dyDescent="0.3">
      <c r="A247" t="s">
        <v>1888</v>
      </c>
      <c r="B247" t="s">
        <v>7</v>
      </c>
      <c r="C247" t="s">
        <v>2</v>
      </c>
      <c r="D247" t="s">
        <v>3</v>
      </c>
    </row>
    <row r="248" spans="1:9" x14ac:dyDescent="0.3">
      <c r="A248" t="s">
        <v>1889</v>
      </c>
      <c r="B248" t="s">
        <v>40</v>
      </c>
      <c r="C248" t="s">
        <v>1890</v>
      </c>
      <c r="D248" t="s">
        <v>3</v>
      </c>
    </row>
    <row r="249" spans="1:9" x14ac:dyDescent="0.3">
      <c r="A249" t="s">
        <v>1891</v>
      </c>
      <c r="B249" t="s">
        <v>56</v>
      </c>
      <c r="C249" t="s">
        <v>1692</v>
      </c>
      <c r="D249" t="s">
        <v>1560</v>
      </c>
      <c r="E249" t="s">
        <v>1561</v>
      </c>
      <c r="F249" t="s">
        <v>1562</v>
      </c>
      <c r="G249" t="s">
        <v>1563</v>
      </c>
      <c r="H249" t="s">
        <v>1562</v>
      </c>
      <c r="I249" t="s">
        <v>1564</v>
      </c>
    </row>
    <row r="250" spans="1:9" x14ac:dyDescent="0.3">
      <c r="A250" t="s">
        <v>1892</v>
      </c>
      <c r="B250" t="s">
        <v>42</v>
      </c>
      <c r="C250" t="s">
        <v>1893</v>
      </c>
      <c r="D250" t="s">
        <v>1562</v>
      </c>
      <c r="E250" t="s">
        <v>1586</v>
      </c>
      <c r="F250" t="s">
        <v>1587</v>
      </c>
    </row>
    <row r="251" spans="1:9" x14ac:dyDescent="0.3">
      <c r="A251" t="s">
        <v>1894</v>
      </c>
      <c r="B251" t="s">
        <v>1811</v>
      </c>
      <c r="C251" t="s">
        <v>1895</v>
      </c>
      <c r="D251" t="s">
        <v>1560</v>
      </c>
      <c r="E251" t="s">
        <v>1561</v>
      </c>
      <c r="F251" t="s">
        <v>1562</v>
      </c>
      <c r="G251" t="s">
        <v>1563</v>
      </c>
      <c r="H251" t="s">
        <v>1562</v>
      </c>
      <c r="I251" t="s">
        <v>1564</v>
      </c>
    </row>
    <row r="252" spans="1:9" x14ac:dyDescent="0.3">
      <c r="A252" t="s">
        <v>1896</v>
      </c>
      <c r="B252" t="s">
        <v>1236</v>
      </c>
      <c r="C252" t="s">
        <v>1897</v>
      </c>
      <c r="D252" t="s">
        <v>3</v>
      </c>
    </row>
    <row r="253" spans="1:9" x14ac:dyDescent="0.3">
      <c r="A253" t="s">
        <v>1898</v>
      </c>
      <c r="B253" t="s">
        <v>10</v>
      </c>
      <c r="C253" t="s">
        <v>17</v>
      </c>
      <c r="D253" t="s">
        <v>3</v>
      </c>
    </row>
    <row r="254" spans="1:9" x14ac:dyDescent="0.3">
      <c r="A254" t="s">
        <v>1899</v>
      </c>
      <c r="B254" t="s">
        <v>71</v>
      </c>
      <c r="C254" t="s">
        <v>1900</v>
      </c>
      <c r="D254" t="s">
        <v>3</v>
      </c>
    </row>
    <row r="255" spans="1:9" x14ac:dyDescent="0.3">
      <c r="A255" t="s">
        <v>1901</v>
      </c>
      <c r="B255" t="s">
        <v>188</v>
      </c>
      <c r="C255" t="s">
        <v>1902</v>
      </c>
      <c r="D255" t="s">
        <v>1562</v>
      </c>
      <c r="E255" t="s">
        <v>1586</v>
      </c>
      <c r="F255" t="s">
        <v>1587</v>
      </c>
    </row>
    <row r="256" spans="1:9" x14ac:dyDescent="0.3">
      <c r="A256" t="s">
        <v>1903</v>
      </c>
      <c r="B256" t="s">
        <v>1236</v>
      </c>
      <c r="C256" t="s">
        <v>1904</v>
      </c>
      <c r="D256" t="s">
        <v>1560</v>
      </c>
      <c r="E256" t="s">
        <v>1561</v>
      </c>
      <c r="F256" t="s">
        <v>1562</v>
      </c>
      <c r="G256" t="s">
        <v>1563</v>
      </c>
      <c r="H256" t="s">
        <v>1562</v>
      </c>
      <c r="I256" t="s">
        <v>1564</v>
      </c>
    </row>
    <row r="257" spans="1:9" x14ac:dyDescent="0.3">
      <c r="A257" t="s">
        <v>1905</v>
      </c>
      <c r="B257" t="s">
        <v>7</v>
      </c>
      <c r="C257" t="s">
        <v>1906</v>
      </c>
      <c r="D257" t="s">
        <v>3</v>
      </c>
    </row>
    <row r="258" spans="1:9" x14ac:dyDescent="0.3">
      <c r="A258" t="s">
        <v>1907</v>
      </c>
      <c r="B258" t="s">
        <v>1204</v>
      </c>
      <c r="C258" t="s">
        <v>1571</v>
      </c>
      <c r="D258" t="s">
        <v>3</v>
      </c>
    </row>
    <row r="259" spans="1:9" x14ac:dyDescent="0.3">
      <c r="A259" t="s">
        <v>1908</v>
      </c>
      <c r="B259" t="s">
        <v>7</v>
      </c>
      <c r="C259" t="s">
        <v>2</v>
      </c>
      <c r="D259" t="s">
        <v>3</v>
      </c>
    </row>
    <row r="260" spans="1:9" x14ac:dyDescent="0.3">
      <c r="A260" t="s">
        <v>1909</v>
      </c>
      <c r="B260" t="s">
        <v>16</v>
      </c>
      <c r="C260" t="s">
        <v>14</v>
      </c>
      <c r="D260" t="s">
        <v>3</v>
      </c>
    </row>
    <row r="261" spans="1:9" x14ac:dyDescent="0.3">
      <c r="A261" t="s">
        <v>1910</v>
      </c>
      <c r="B261" t="s">
        <v>7</v>
      </c>
      <c r="C261" t="s">
        <v>2</v>
      </c>
      <c r="D261" t="s">
        <v>3</v>
      </c>
    </row>
    <row r="262" spans="1:9" x14ac:dyDescent="0.3">
      <c r="A262" t="s">
        <v>1911</v>
      </c>
      <c r="B262" t="s">
        <v>16</v>
      </c>
      <c r="C262" t="s">
        <v>2</v>
      </c>
      <c r="D262" t="s">
        <v>3</v>
      </c>
    </row>
    <row r="263" spans="1:9" x14ac:dyDescent="0.3">
      <c r="A263" t="s">
        <v>1912</v>
      </c>
      <c r="B263" t="s">
        <v>1636</v>
      </c>
      <c r="C263" t="s">
        <v>1637</v>
      </c>
      <c r="D263" t="s">
        <v>1596</v>
      </c>
      <c r="E263" t="s">
        <v>1597</v>
      </c>
      <c r="F263" t="s">
        <v>1598</v>
      </c>
      <c r="G263" t="s">
        <v>1599</v>
      </c>
      <c r="H263" t="s">
        <v>1600</v>
      </c>
      <c r="I263" t="s">
        <v>1562</v>
      </c>
    </row>
    <row r="264" spans="1:9" x14ac:dyDescent="0.3">
      <c r="A264" t="s">
        <v>501</v>
      </c>
      <c r="B264" t="s">
        <v>16</v>
      </c>
      <c r="C264" t="s">
        <v>14</v>
      </c>
      <c r="D264" t="s">
        <v>3</v>
      </c>
    </row>
    <row r="265" spans="1:9" x14ac:dyDescent="0.3">
      <c r="A265" t="s">
        <v>1913</v>
      </c>
      <c r="B265" t="s">
        <v>96</v>
      </c>
      <c r="C265" t="s">
        <v>1914</v>
      </c>
      <c r="D265" t="s">
        <v>1560</v>
      </c>
      <c r="E265" t="s">
        <v>1561</v>
      </c>
      <c r="F265" t="s">
        <v>1562</v>
      </c>
      <c r="G265" t="s">
        <v>1563</v>
      </c>
      <c r="H265" t="s">
        <v>1562</v>
      </c>
      <c r="I265" t="s">
        <v>1564</v>
      </c>
    </row>
    <row r="266" spans="1:9" x14ac:dyDescent="0.3">
      <c r="A266" t="s">
        <v>464</v>
      </c>
      <c r="B266" t="s">
        <v>16</v>
      </c>
      <c r="C266" t="s">
        <v>14</v>
      </c>
      <c r="D266" t="s">
        <v>3</v>
      </c>
    </row>
    <row r="267" spans="1:9" x14ac:dyDescent="0.3">
      <c r="A267" t="s">
        <v>1915</v>
      </c>
      <c r="B267" t="s">
        <v>42</v>
      </c>
      <c r="C267" t="s">
        <v>1390</v>
      </c>
      <c r="D267" t="s">
        <v>3</v>
      </c>
    </row>
    <row r="268" spans="1:9" x14ac:dyDescent="0.3">
      <c r="A268" t="s">
        <v>1916</v>
      </c>
      <c r="B268" t="s">
        <v>16</v>
      </c>
      <c r="C268" t="s">
        <v>2</v>
      </c>
      <c r="D268" t="s">
        <v>3</v>
      </c>
    </row>
    <row r="269" spans="1:9" x14ac:dyDescent="0.3">
      <c r="A269" t="s">
        <v>1917</v>
      </c>
      <c r="B269" t="s">
        <v>16</v>
      </c>
      <c r="C269" t="s">
        <v>1918</v>
      </c>
      <c r="D269" t="s">
        <v>3</v>
      </c>
    </row>
    <row r="270" spans="1:9" x14ac:dyDescent="0.3">
      <c r="A270" t="s">
        <v>1919</v>
      </c>
      <c r="B270" t="s">
        <v>16</v>
      </c>
      <c r="C270" t="s">
        <v>2</v>
      </c>
      <c r="D270" t="s">
        <v>3</v>
      </c>
    </row>
    <row r="271" spans="1:9" x14ac:dyDescent="0.3">
      <c r="A271" t="s">
        <v>1920</v>
      </c>
      <c r="B271" t="s">
        <v>77</v>
      </c>
      <c r="C271" t="s">
        <v>1571</v>
      </c>
      <c r="D271" t="s">
        <v>3</v>
      </c>
    </row>
    <row r="272" spans="1:9" x14ac:dyDescent="0.3">
      <c r="A272" t="s">
        <v>1134</v>
      </c>
      <c r="B272" t="s">
        <v>16</v>
      </c>
      <c r="C272" t="s">
        <v>14</v>
      </c>
      <c r="D272" t="s">
        <v>3</v>
      </c>
    </row>
    <row r="273" spans="1:9" x14ac:dyDescent="0.3">
      <c r="A273" t="s">
        <v>1921</v>
      </c>
      <c r="B273" t="s">
        <v>1566</v>
      </c>
      <c r="C273" t="s">
        <v>1922</v>
      </c>
      <c r="D273" t="s">
        <v>1560</v>
      </c>
      <c r="E273" t="s">
        <v>1561</v>
      </c>
      <c r="F273" t="s">
        <v>1562</v>
      </c>
      <c r="G273" t="s">
        <v>1563</v>
      </c>
      <c r="H273" t="s">
        <v>1562</v>
      </c>
      <c r="I273" t="s">
        <v>1564</v>
      </c>
    </row>
    <row r="274" spans="1:9" x14ac:dyDescent="0.3">
      <c r="A274" t="s">
        <v>1923</v>
      </c>
      <c r="B274" t="s">
        <v>7</v>
      </c>
      <c r="C274" t="s">
        <v>2</v>
      </c>
      <c r="D274" t="s">
        <v>3</v>
      </c>
    </row>
    <row r="275" spans="1:9" x14ac:dyDescent="0.3">
      <c r="A275" t="s">
        <v>1924</v>
      </c>
      <c r="B275" t="s">
        <v>16</v>
      </c>
      <c r="C275" t="s">
        <v>1925</v>
      </c>
      <c r="D275" t="s">
        <v>1560</v>
      </c>
      <c r="E275" t="s">
        <v>1561</v>
      </c>
      <c r="F275" t="s">
        <v>1562</v>
      </c>
      <c r="G275" t="s">
        <v>1563</v>
      </c>
      <c r="H275" t="s">
        <v>1562</v>
      </c>
      <c r="I275" t="s">
        <v>1564</v>
      </c>
    </row>
    <row r="276" spans="1:9" x14ac:dyDescent="0.3">
      <c r="A276" t="s">
        <v>639</v>
      </c>
      <c r="B276" t="s">
        <v>16</v>
      </c>
      <c r="C276" t="s">
        <v>14</v>
      </c>
      <c r="D276" t="s">
        <v>3</v>
      </c>
    </row>
    <row r="277" spans="1:9" x14ac:dyDescent="0.3">
      <c r="A277" t="s">
        <v>1926</v>
      </c>
      <c r="B277" t="s">
        <v>89</v>
      </c>
      <c r="C277" t="s">
        <v>1450</v>
      </c>
      <c r="D277" t="s">
        <v>3</v>
      </c>
    </row>
    <row r="278" spans="1:9" x14ac:dyDescent="0.3">
      <c r="A278" t="s">
        <v>1927</v>
      </c>
      <c r="B278" t="s">
        <v>7</v>
      </c>
      <c r="C278" t="s">
        <v>2</v>
      </c>
      <c r="D278" t="s">
        <v>3</v>
      </c>
    </row>
    <row r="279" spans="1:9" x14ac:dyDescent="0.3">
      <c r="A279" t="s">
        <v>1928</v>
      </c>
      <c r="B279" t="s">
        <v>7</v>
      </c>
      <c r="C279" t="s">
        <v>1929</v>
      </c>
      <c r="D279" t="s">
        <v>3</v>
      </c>
    </row>
    <row r="280" spans="1:9" x14ac:dyDescent="0.3">
      <c r="A280" t="s">
        <v>1930</v>
      </c>
      <c r="B280" t="s">
        <v>7</v>
      </c>
      <c r="C280" t="s">
        <v>2</v>
      </c>
      <c r="D280" t="s">
        <v>3</v>
      </c>
    </row>
    <row r="281" spans="1:9" x14ac:dyDescent="0.3">
      <c r="A281" t="s">
        <v>1931</v>
      </c>
      <c r="B281" t="s">
        <v>77</v>
      </c>
      <c r="C281" t="s">
        <v>1571</v>
      </c>
      <c r="D281" t="s">
        <v>3</v>
      </c>
    </row>
    <row r="282" spans="1:9" x14ac:dyDescent="0.3">
      <c r="A282" t="s">
        <v>1932</v>
      </c>
      <c r="B282" t="s">
        <v>1236</v>
      </c>
      <c r="C282" t="s">
        <v>1933</v>
      </c>
      <c r="D282" t="s">
        <v>1560</v>
      </c>
      <c r="E282" t="s">
        <v>1561</v>
      </c>
      <c r="F282" t="s">
        <v>1562</v>
      </c>
      <c r="G282" t="s">
        <v>1563</v>
      </c>
      <c r="H282" t="s">
        <v>1562</v>
      </c>
      <c r="I282" t="s">
        <v>1564</v>
      </c>
    </row>
    <row r="283" spans="1:9" x14ac:dyDescent="0.3">
      <c r="A283" t="s">
        <v>1934</v>
      </c>
      <c r="B283" t="s">
        <v>134</v>
      </c>
      <c r="C283" t="s">
        <v>1935</v>
      </c>
      <c r="D283" t="s">
        <v>1560</v>
      </c>
      <c r="E283" t="s">
        <v>1561</v>
      </c>
      <c r="F283" t="s">
        <v>1562</v>
      </c>
      <c r="G283" t="s">
        <v>1563</v>
      </c>
      <c r="H283" t="s">
        <v>1562</v>
      </c>
      <c r="I283" t="s">
        <v>1564</v>
      </c>
    </row>
    <row r="284" spans="1:9" x14ac:dyDescent="0.3">
      <c r="A284" t="s">
        <v>1936</v>
      </c>
      <c r="B284" t="s">
        <v>16</v>
      </c>
      <c r="C284" t="s">
        <v>2</v>
      </c>
      <c r="D284" t="s">
        <v>3</v>
      </c>
    </row>
    <row r="285" spans="1:9" x14ac:dyDescent="0.3">
      <c r="A285" t="s">
        <v>1937</v>
      </c>
      <c r="B285" t="s">
        <v>96</v>
      </c>
      <c r="C285" t="s">
        <v>1685</v>
      </c>
      <c r="D285" t="s">
        <v>1562</v>
      </c>
      <c r="E285" t="s">
        <v>1586</v>
      </c>
      <c r="F285" t="s">
        <v>1587</v>
      </c>
    </row>
    <row r="286" spans="1:9" x14ac:dyDescent="0.3">
      <c r="A286" t="s">
        <v>1938</v>
      </c>
      <c r="B286" t="s">
        <v>1636</v>
      </c>
      <c r="C286" t="s">
        <v>1637</v>
      </c>
      <c r="D286" t="s">
        <v>1596</v>
      </c>
      <c r="E286" t="s">
        <v>1597</v>
      </c>
      <c r="F286" t="s">
        <v>1598</v>
      </c>
      <c r="G286" t="s">
        <v>1599</v>
      </c>
      <c r="H286" t="s">
        <v>1600</v>
      </c>
      <c r="I286" t="s">
        <v>1562</v>
      </c>
    </row>
    <row r="287" spans="1:9" x14ac:dyDescent="0.3">
      <c r="A287" t="s">
        <v>1939</v>
      </c>
      <c r="B287" t="s">
        <v>192</v>
      </c>
      <c r="C287" t="s">
        <v>1940</v>
      </c>
      <c r="D287" t="s">
        <v>1560</v>
      </c>
      <c r="E287" t="s">
        <v>1561</v>
      </c>
      <c r="F287" t="s">
        <v>1562</v>
      </c>
      <c r="G287" t="s">
        <v>1563</v>
      </c>
      <c r="H287" t="s">
        <v>1562</v>
      </c>
      <c r="I287" t="s">
        <v>1564</v>
      </c>
    </row>
    <row r="288" spans="1:9" x14ac:dyDescent="0.3">
      <c r="A288" t="s">
        <v>417</v>
      </c>
      <c r="B288" t="s">
        <v>16</v>
      </c>
      <c r="C288" t="s">
        <v>14</v>
      </c>
      <c r="D288" t="s">
        <v>3</v>
      </c>
    </row>
    <row r="289" spans="1:9" x14ac:dyDescent="0.3">
      <c r="A289" t="s">
        <v>347</v>
      </c>
      <c r="B289" t="s">
        <v>16</v>
      </c>
      <c r="C289" t="s">
        <v>14</v>
      </c>
      <c r="D289" t="s">
        <v>3</v>
      </c>
    </row>
    <row r="290" spans="1:9" x14ac:dyDescent="0.3">
      <c r="A290" t="s">
        <v>633</v>
      </c>
      <c r="B290" t="s">
        <v>16</v>
      </c>
      <c r="C290" t="s">
        <v>14</v>
      </c>
      <c r="D290" t="s">
        <v>3</v>
      </c>
    </row>
    <row r="291" spans="1:9" x14ac:dyDescent="0.3">
      <c r="A291" t="s">
        <v>1941</v>
      </c>
      <c r="B291" t="s">
        <v>96</v>
      </c>
      <c r="C291" t="s">
        <v>1942</v>
      </c>
      <c r="D291" t="s">
        <v>3</v>
      </c>
    </row>
    <row r="292" spans="1:9" x14ac:dyDescent="0.3">
      <c r="A292" t="s">
        <v>1943</v>
      </c>
      <c r="B292" t="s">
        <v>77</v>
      </c>
      <c r="C292" t="s">
        <v>1571</v>
      </c>
      <c r="D292" t="s">
        <v>3</v>
      </c>
    </row>
    <row r="293" spans="1:9" x14ac:dyDescent="0.3">
      <c r="A293" t="s">
        <v>1944</v>
      </c>
      <c r="B293" t="s">
        <v>96</v>
      </c>
      <c r="C293" t="s">
        <v>1945</v>
      </c>
      <c r="D293" t="s">
        <v>1560</v>
      </c>
      <c r="E293" t="s">
        <v>1561</v>
      </c>
      <c r="F293" t="s">
        <v>1562</v>
      </c>
      <c r="G293" t="s">
        <v>1563</v>
      </c>
      <c r="H293" t="s">
        <v>1562</v>
      </c>
      <c r="I293" t="s">
        <v>1564</v>
      </c>
    </row>
    <row r="294" spans="1:9" x14ac:dyDescent="0.3">
      <c r="A294" t="s">
        <v>1946</v>
      </c>
      <c r="B294" t="s">
        <v>1575</v>
      </c>
      <c r="C294" t="s">
        <v>1576</v>
      </c>
      <c r="D294" t="s">
        <v>1560</v>
      </c>
      <c r="E294" t="s">
        <v>1561</v>
      </c>
      <c r="F294" t="s">
        <v>1562</v>
      </c>
      <c r="G294" t="s">
        <v>1563</v>
      </c>
      <c r="H294" t="s">
        <v>1562</v>
      </c>
      <c r="I294" t="s">
        <v>1564</v>
      </c>
    </row>
    <row r="295" spans="1:9" x14ac:dyDescent="0.3">
      <c r="A295" t="s">
        <v>1947</v>
      </c>
      <c r="B295" t="s">
        <v>42</v>
      </c>
      <c r="C295" t="s">
        <v>1948</v>
      </c>
      <c r="D295" t="s">
        <v>3</v>
      </c>
    </row>
    <row r="296" spans="1:9" x14ac:dyDescent="0.3">
      <c r="A296" t="s">
        <v>1949</v>
      </c>
      <c r="B296" t="s">
        <v>16</v>
      </c>
      <c r="C296" t="s">
        <v>2</v>
      </c>
      <c r="D296" t="s">
        <v>3</v>
      </c>
    </row>
    <row r="297" spans="1:9" x14ac:dyDescent="0.3">
      <c r="A297" t="s">
        <v>1950</v>
      </c>
      <c r="B297" t="s">
        <v>1951</v>
      </c>
      <c r="C297" t="s">
        <v>1952</v>
      </c>
      <c r="D297" t="s">
        <v>1560</v>
      </c>
      <c r="E297" t="s">
        <v>1561</v>
      </c>
      <c r="F297" t="s">
        <v>1562</v>
      </c>
      <c r="G297" t="s">
        <v>1563</v>
      </c>
      <c r="H297" t="s">
        <v>1562</v>
      </c>
      <c r="I297" t="s">
        <v>1564</v>
      </c>
    </row>
    <row r="298" spans="1:9" x14ac:dyDescent="0.3">
      <c r="A298" t="s">
        <v>1953</v>
      </c>
      <c r="B298" t="s">
        <v>1954</v>
      </c>
      <c r="C298" t="s">
        <v>1955</v>
      </c>
      <c r="D298" t="s">
        <v>1560</v>
      </c>
      <c r="E298" t="s">
        <v>1561</v>
      </c>
      <c r="F298" t="s">
        <v>1562</v>
      </c>
      <c r="G298" t="s">
        <v>1563</v>
      </c>
      <c r="H298" t="s">
        <v>1562</v>
      </c>
      <c r="I298" t="s">
        <v>1564</v>
      </c>
    </row>
    <row r="299" spans="1:9" x14ac:dyDescent="0.3">
      <c r="A299" t="s">
        <v>617</v>
      </c>
      <c r="B299" t="s">
        <v>16</v>
      </c>
      <c r="C299" t="s">
        <v>14</v>
      </c>
      <c r="D299" t="s">
        <v>3</v>
      </c>
    </row>
    <row r="300" spans="1:9" x14ac:dyDescent="0.3">
      <c r="A300" t="s">
        <v>1956</v>
      </c>
      <c r="B300" t="s">
        <v>1636</v>
      </c>
      <c r="C300" t="s">
        <v>1637</v>
      </c>
      <c r="D300" t="s">
        <v>1596</v>
      </c>
      <c r="E300" t="s">
        <v>1597</v>
      </c>
      <c r="F300" t="s">
        <v>1598</v>
      </c>
      <c r="G300" t="s">
        <v>1599</v>
      </c>
      <c r="H300" t="s">
        <v>1600</v>
      </c>
      <c r="I300" t="s">
        <v>1562</v>
      </c>
    </row>
    <row r="301" spans="1:9" x14ac:dyDescent="0.3">
      <c r="A301" t="s">
        <v>1957</v>
      </c>
      <c r="B301" t="s">
        <v>74</v>
      </c>
      <c r="C301" t="s">
        <v>1958</v>
      </c>
      <c r="D301" t="s">
        <v>3</v>
      </c>
    </row>
    <row r="302" spans="1:9" x14ac:dyDescent="0.3">
      <c r="A302" t="s">
        <v>1959</v>
      </c>
      <c r="B302" t="s">
        <v>1230</v>
      </c>
      <c r="C302" t="s">
        <v>1960</v>
      </c>
      <c r="D302" t="s">
        <v>1560</v>
      </c>
      <c r="E302" t="s">
        <v>1561</v>
      </c>
      <c r="F302" t="s">
        <v>1562</v>
      </c>
      <c r="G302" t="s">
        <v>1563</v>
      </c>
      <c r="H302" t="s">
        <v>1562</v>
      </c>
      <c r="I302" t="s">
        <v>1564</v>
      </c>
    </row>
    <row r="303" spans="1:9" x14ac:dyDescent="0.3">
      <c r="A303" t="s">
        <v>1961</v>
      </c>
      <c r="B303" t="s">
        <v>60</v>
      </c>
      <c r="C303" t="s">
        <v>1962</v>
      </c>
      <c r="D303" t="s">
        <v>1560</v>
      </c>
      <c r="E303" t="s">
        <v>1561</v>
      </c>
      <c r="F303" t="s">
        <v>1562</v>
      </c>
      <c r="G303" t="s">
        <v>1563</v>
      </c>
      <c r="H303" t="s">
        <v>1562</v>
      </c>
      <c r="I303" t="s">
        <v>1564</v>
      </c>
    </row>
    <row r="304" spans="1:9" x14ac:dyDescent="0.3">
      <c r="A304" t="s">
        <v>1963</v>
      </c>
      <c r="B304" t="s">
        <v>192</v>
      </c>
      <c r="C304" t="s">
        <v>1328</v>
      </c>
      <c r="D304" t="s">
        <v>3</v>
      </c>
    </row>
    <row r="305" spans="1:9" x14ac:dyDescent="0.3">
      <c r="A305" t="s">
        <v>1964</v>
      </c>
      <c r="B305" t="s">
        <v>16</v>
      </c>
      <c r="C305" t="s">
        <v>2</v>
      </c>
      <c r="D305" t="s">
        <v>3</v>
      </c>
    </row>
    <row r="306" spans="1:9" x14ac:dyDescent="0.3">
      <c r="A306" t="s">
        <v>870</v>
      </c>
      <c r="B306" t="s">
        <v>42</v>
      </c>
      <c r="C306" t="s">
        <v>14</v>
      </c>
      <c r="D306" t="s">
        <v>3</v>
      </c>
    </row>
    <row r="307" spans="1:9" x14ac:dyDescent="0.3">
      <c r="A307" t="s">
        <v>1965</v>
      </c>
      <c r="B307" t="s">
        <v>42</v>
      </c>
      <c r="C307" t="s">
        <v>1966</v>
      </c>
      <c r="D307" t="s">
        <v>3</v>
      </c>
    </row>
    <row r="308" spans="1:9" x14ac:dyDescent="0.3">
      <c r="A308" t="s">
        <v>1967</v>
      </c>
      <c r="B308" t="s">
        <v>16</v>
      </c>
      <c r="C308" t="s">
        <v>2</v>
      </c>
      <c r="D308" t="s">
        <v>3</v>
      </c>
    </row>
    <row r="309" spans="1:9" x14ac:dyDescent="0.3">
      <c r="A309" t="s">
        <v>1968</v>
      </c>
      <c r="B309" t="s">
        <v>1969</v>
      </c>
      <c r="C309" t="s">
        <v>1970</v>
      </c>
      <c r="D309" t="s">
        <v>1560</v>
      </c>
      <c r="E309" t="s">
        <v>1561</v>
      </c>
      <c r="F309" t="s">
        <v>1562</v>
      </c>
      <c r="G309" t="s">
        <v>1563</v>
      </c>
      <c r="H309" t="s">
        <v>1562</v>
      </c>
      <c r="I309" t="s">
        <v>1564</v>
      </c>
    </row>
    <row r="310" spans="1:9" x14ac:dyDescent="0.3">
      <c r="A310" t="s">
        <v>1971</v>
      </c>
      <c r="B310" t="s">
        <v>192</v>
      </c>
      <c r="C310" t="s">
        <v>1633</v>
      </c>
      <c r="D310" t="s">
        <v>1562</v>
      </c>
      <c r="E310" t="s">
        <v>1586</v>
      </c>
      <c r="F310" t="s">
        <v>1587</v>
      </c>
    </row>
    <row r="311" spans="1:9" x14ac:dyDescent="0.3">
      <c r="A311" t="s">
        <v>1972</v>
      </c>
      <c r="B311" t="s">
        <v>40</v>
      </c>
      <c r="C311" t="s">
        <v>1973</v>
      </c>
      <c r="D311" t="s">
        <v>3</v>
      </c>
    </row>
    <row r="312" spans="1:9" x14ac:dyDescent="0.3">
      <c r="A312" t="s">
        <v>1974</v>
      </c>
      <c r="B312" t="s">
        <v>1236</v>
      </c>
      <c r="C312" t="s">
        <v>1718</v>
      </c>
      <c r="D312" t="s">
        <v>1560</v>
      </c>
      <c r="E312" t="s">
        <v>1561</v>
      </c>
      <c r="F312" t="s">
        <v>1562</v>
      </c>
      <c r="G312" t="s">
        <v>1563</v>
      </c>
      <c r="H312" t="s">
        <v>1562</v>
      </c>
      <c r="I312" t="s">
        <v>1564</v>
      </c>
    </row>
    <row r="313" spans="1:9" x14ac:dyDescent="0.3">
      <c r="A313" t="s">
        <v>1975</v>
      </c>
      <c r="B313" t="s">
        <v>7</v>
      </c>
      <c r="C313" t="s">
        <v>2</v>
      </c>
      <c r="D313" t="s">
        <v>3</v>
      </c>
    </row>
    <row r="314" spans="1:9" x14ac:dyDescent="0.3">
      <c r="A314" t="s">
        <v>1464</v>
      </c>
      <c r="B314" t="s">
        <v>89</v>
      </c>
      <c r="C314" t="s">
        <v>1463</v>
      </c>
      <c r="D314" t="s">
        <v>3</v>
      </c>
    </row>
    <row r="315" spans="1:9" x14ac:dyDescent="0.3">
      <c r="A315" t="s">
        <v>1976</v>
      </c>
      <c r="B315" t="s">
        <v>42</v>
      </c>
      <c r="C315" t="s">
        <v>1571</v>
      </c>
      <c r="D315" t="s">
        <v>3</v>
      </c>
    </row>
    <row r="316" spans="1:9" x14ac:dyDescent="0.3">
      <c r="A316" t="s">
        <v>1977</v>
      </c>
      <c r="B316" t="s">
        <v>1636</v>
      </c>
      <c r="C316" t="s">
        <v>1571</v>
      </c>
      <c r="D316" t="s">
        <v>3</v>
      </c>
    </row>
    <row r="317" spans="1:9" x14ac:dyDescent="0.3">
      <c r="A317" t="s">
        <v>1978</v>
      </c>
      <c r="B317" t="s">
        <v>16</v>
      </c>
      <c r="C317" t="s">
        <v>2</v>
      </c>
      <c r="D317" t="s">
        <v>3</v>
      </c>
    </row>
    <row r="318" spans="1:9" x14ac:dyDescent="0.3">
      <c r="A318" t="s">
        <v>1979</v>
      </c>
      <c r="B318" t="s">
        <v>192</v>
      </c>
      <c r="C318" t="s">
        <v>1980</v>
      </c>
      <c r="D318" t="s">
        <v>3</v>
      </c>
    </row>
    <row r="319" spans="1:9" x14ac:dyDescent="0.3">
      <c r="A319" t="s">
        <v>1981</v>
      </c>
      <c r="B319" t="s">
        <v>84</v>
      </c>
      <c r="C319" t="s">
        <v>1982</v>
      </c>
      <c r="D319" t="s">
        <v>1560</v>
      </c>
      <c r="E319" t="s">
        <v>1561</v>
      </c>
      <c r="F319" t="s">
        <v>1562</v>
      </c>
      <c r="G319" t="s">
        <v>1563</v>
      </c>
      <c r="H319" t="s">
        <v>1562</v>
      </c>
      <c r="I319" t="s">
        <v>1564</v>
      </c>
    </row>
    <row r="320" spans="1:9" x14ac:dyDescent="0.3">
      <c r="A320" t="s">
        <v>1983</v>
      </c>
      <c r="B320" t="s">
        <v>7</v>
      </c>
      <c r="C320" t="s">
        <v>1984</v>
      </c>
      <c r="D320" t="s">
        <v>3</v>
      </c>
    </row>
    <row r="321" spans="1:9" x14ac:dyDescent="0.3">
      <c r="A321" t="s">
        <v>1985</v>
      </c>
      <c r="B321" t="s">
        <v>7</v>
      </c>
      <c r="C321" t="s">
        <v>2</v>
      </c>
      <c r="D321" t="s">
        <v>3</v>
      </c>
    </row>
    <row r="322" spans="1:9" x14ac:dyDescent="0.3">
      <c r="A322" t="s">
        <v>1986</v>
      </c>
      <c r="B322" t="s">
        <v>1230</v>
      </c>
      <c r="C322" t="s">
        <v>1987</v>
      </c>
      <c r="D322" t="s">
        <v>3</v>
      </c>
    </row>
    <row r="323" spans="1:9" x14ac:dyDescent="0.3">
      <c r="A323" t="s">
        <v>1988</v>
      </c>
      <c r="B323" t="s">
        <v>16</v>
      </c>
      <c r="C323" t="s">
        <v>1989</v>
      </c>
      <c r="D323" t="s">
        <v>1560</v>
      </c>
      <c r="E323" t="s">
        <v>1561</v>
      </c>
      <c r="F323" t="s">
        <v>1562</v>
      </c>
      <c r="G323" t="s">
        <v>1563</v>
      </c>
      <c r="H323" t="s">
        <v>1562</v>
      </c>
      <c r="I323" t="s">
        <v>1564</v>
      </c>
    </row>
    <row r="324" spans="1:9" x14ac:dyDescent="0.3">
      <c r="A324" t="s">
        <v>1990</v>
      </c>
      <c r="B324" t="s">
        <v>1796</v>
      </c>
      <c r="C324" t="s">
        <v>1991</v>
      </c>
      <c r="D324" t="s">
        <v>1560</v>
      </c>
      <c r="E324" t="s">
        <v>1561</v>
      </c>
      <c r="F324" t="s">
        <v>1562</v>
      </c>
      <c r="G324" t="s">
        <v>1563</v>
      </c>
      <c r="H324" t="s">
        <v>1562</v>
      </c>
      <c r="I324" t="s">
        <v>1564</v>
      </c>
    </row>
    <row r="325" spans="1:9" x14ac:dyDescent="0.3">
      <c r="A325" t="s">
        <v>1992</v>
      </c>
      <c r="B325" t="s">
        <v>1208</v>
      </c>
      <c r="C325" t="s">
        <v>1993</v>
      </c>
      <c r="D325" t="s">
        <v>1560</v>
      </c>
      <c r="E325" t="s">
        <v>1561</v>
      </c>
      <c r="F325" t="s">
        <v>1562</v>
      </c>
      <c r="G325" t="s">
        <v>1563</v>
      </c>
      <c r="H325" t="s">
        <v>1562</v>
      </c>
      <c r="I325" t="s">
        <v>1564</v>
      </c>
    </row>
    <row r="326" spans="1:9" x14ac:dyDescent="0.3">
      <c r="A326" t="s">
        <v>1994</v>
      </c>
      <c r="B326" t="s">
        <v>16</v>
      </c>
      <c r="C326" t="s">
        <v>1995</v>
      </c>
      <c r="D326" t="s">
        <v>1560</v>
      </c>
      <c r="E326" t="s">
        <v>1561</v>
      </c>
      <c r="F326" t="s">
        <v>1562</v>
      </c>
      <c r="G326" t="s">
        <v>1563</v>
      </c>
      <c r="H326" t="s">
        <v>1562</v>
      </c>
      <c r="I326" t="s">
        <v>1564</v>
      </c>
    </row>
    <row r="327" spans="1:9" x14ac:dyDescent="0.3">
      <c r="A327" t="s">
        <v>1996</v>
      </c>
      <c r="B327" t="s">
        <v>1204</v>
      </c>
      <c r="C327" t="s">
        <v>1571</v>
      </c>
      <c r="D327" t="s">
        <v>3</v>
      </c>
    </row>
    <row r="328" spans="1:9" x14ac:dyDescent="0.3">
      <c r="A328" t="s">
        <v>1997</v>
      </c>
      <c r="B328" t="s">
        <v>7</v>
      </c>
      <c r="C328" t="s">
        <v>2</v>
      </c>
      <c r="D328" t="s">
        <v>3</v>
      </c>
    </row>
    <row r="329" spans="1:9" x14ac:dyDescent="0.3">
      <c r="A329" t="s">
        <v>1998</v>
      </c>
      <c r="B329" t="s">
        <v>7</v>
      </c>
      <c r="C329" t="s">
        <v>2</v>
      </c>
      <c r="D329" t="s">
        <v>3</v>
      </c>
    </row>
    <row r="330" spans="1:9" x14ac:dyDescent="0.3">
      <c r="A330" t="s">
        <v>1999</v>
      </c>
      <c r="B330" t="s">
        <v>16</v>
      </c>
      <c r="C330" t="s">
        <v>2000</v>
      </c>
      <c r="D330" t="s">
        <v>1560</v>
      </c>
      <c r="E330" t="s">
        <v>1561</v>
      </c>
      <c r="F330" t="s">
        <v>1562</v>
      </c>
      <c r="G330" t="s">
        <v>1563</v>
      </c>
      <c r="H330" t="s">
        <v>1562</v>
      </c>
      <c r="I330" t="s">
        <v>1564</v>
      </c>
    </row>
    <row r="331" spans="1:9" x14ac:dyDescent="0.3">
      <c r="A331" t="s">
        <v>2001</v>
      </c>
      <c r="B331" t="s">
        <v>16</v>
      </c>
      <c r="C331" t="s">
        <v>2</v>
      </c>
      <c r="D331" t="s">
        <v>3</v>
      </c>
    </row>
    <row r="332" spans="1:9" x14ac:dyDescent="0.3">
      <c r="A332" t="s">
        <v>2002</v>
      </c>
      <c r="B332" t="s">
        <v>42</v>
      </c>
      <c r="C332" t="s">
        <v>1571</v>
      </c>
      <c r="D332" t="s">
        <v>3</v>
      </c>
    </row>
    <row r="333" spans="1:9" x14ac:dyDescent="0.3">
      <c r="A333" t="s">
        <v>2003</v>
      </c>
      <c r="B333" t="s">
        <v>7</v>
      </c>
      <c r="C333" t="s">
        <v>2</v>
      </c>
      <c r="D333" t="s">
        <v>3</v>
      </c>
    </row>
    <row r="334" spans="1:9" x14ac:dyDescent="0.3">
      <c r="A334" t="s">
        <v>2004</v>
      </c>
      <c r="B334" t="s">
        <v>7</v>
      </c>
      <c r="C334" t="s">
        <v>2005</v>
      </c>
      <c r="D334" t="s">
        <v>1562</v>
      </c>
      <c r="E334" t="s">
        <v>1586</v>
      </c>
      <c r="F334" t="s">
        <v>1587</v>
      </c>
    </row>
    <row r="335" spans="1:9" x14ac:dyDescent="0.3">
      <c r="A335" t="s">
        <v>2006</v>
      </c>
      <c r="B335" t="s">
        <v>7</v>
      </c>
      <c r="C335" t="s">
        <v>2</v>
      </c>
      <c r="D335" t="s">
        <v>3</v>
      </c>
    </row>
    <row r="336" spans="1:9" x14ac:dyDescent="0.3">
      <c r="A336" t="s">
        <v>2007</v>
      </c>
      <c r="B336" t="s">
        <v>77</v>
      </c>
      <c r="C336" t="s">
        <v>1571</v>
      </c>
      <c r="D336" t="s">
        <v>3</v>
      </c>
    </row>
    <row r="337" spans="1:9" x14ac:dyDescent="0.3">
      <c r="A337" t="s">
        <v>2008</v>
      </c>
      <c r="B337" t="s">
        <v>16</v>
      </c>
      <c r="C337" t="s">
        <v>2009</v>
      </c>
      <c r="D337" t="s">
        <v>3</v>
      </c>
    </row>
    <row r="338" spans="1:9" x14ac:dyDescent="0.3">
      <c r="A338" t="s">
        <v>2010</v>
      </c>
      <c r="B338" t="s">
        <v>1566</v>
      </c>
      <c r="C338" t="s">
        <v>2011</v>
      </c>
      <c r="D338" t="s">
        <v>1560</v>
      </c>
      <c r="E338" t="s">
        <v>1561</v>
      </c>
      <c r="F338" t="s">
        <v>1562</v>
      </c>
      <c r="G338" t="s">
        <v>1563</v>
      </c>
      <c r="H338" t="s">
        <v>1562</v>
      </c>
      <c r="I338" t="s">
        <v>1564</v>
      </c>
    </row>
    <row r="339" spans="1:9" x14ac:dyDescent="0.3">
      <c r="A339" t="s">
        <v>2012</v>
      </c>
      <c r="B339" t="s">
        <v>16</v>
      </c>
      <c r="C339" t="s">
        <v>2</v>
      </c>
      <c r="D339" t="s">
        <v>3</v>
      </c>
    </row>
    <row r="340" spans="1:9" x14ac:dyDescent="0.3">
      <c r="A340" t="s">
        <v>2013</v>
      </c>
      <c r="B340" t="s">
        <v>1499</v>
      </c>
      <c r="C340" t="s">
        <v>2014</v>
      </c>
      <c r="D340" t="s">
        <v>1562</v>
      </c>
      <c r="E340" t="s">
        <v>1586</v>
      </c>
      <c r="F340" t="s">
        <v>1587</v>
      </c>
    </row>
    <row r="341" spans="1:9" x14ac:dyDescent="0.3">
      <c r="A341" t="s">
        <v>1219</v>
      </c>
      <c r="B341" t="s">
        <v>139</v>
      </c>
      <c r="C341" t="s">
        <v>14</v>
      </c>
      <c r="D341" t="s">
        <v>3</v>
      </c>
    </row>
    <row r="342" spans="1:9" x14ac:dyDescent="0.3">
      <c r="A342" t="s">
        <v>313</v>
      </c>
      <c r="B342" t="s">
        <v>16</v>
      </c>
      <c r="C342" t="s">
        <v>14</v>
      </c>
      <c r="D342" t="s">
        <v>3</v>
      </c>
    </row>
    <row r="343" spans="1:9" x14ac:dyDescent="0.3">
      <c r="A343" t="s">
        <v>774</v>
      </c>
      <c r="B343" t="s">
        <v>42</v>
      </c>
      <c r="C343" t="s">
        <v>14</v>
      </c>
      <c r="D343" t="s">
        <v>3</v>
      </c>
    </row>
    <row r="344" spans="1:9" x14ac:dyDescent="0.3">
      <c r="A344" t="s">
        <v>91</v>
      </c>
      <c r="B344" t="s">
        <v>89</v>
      </c>
      <c r="C344" t="s">
        <v>90</v>
      </c>
      <c r="D344" t="s">
        <v>3</v>
      </c>
    </row>
    <row r="345" spans="1:9" x14ac:dyDescent="0.3">
      <c r="A345" t="s">
        <v>724</v>
      </c>
      <c r="B345" t="s">
        <v>42</v>
      </c>
      <c r="C345" t="s">
        <v>14</v>
      </c>
      <c r="D345" t="s">
        <v>3</v>
      </c>
    </row>
    <row r="346" spans="1:9" x14ac:dyDescent="0.3">
      <c r="A346" t="s">
        <v>2015</v>
      </c>
      <c r="B346" t="s">
        <v>77</v>
      </c>
      <c r="C346" t="s">
        <v>1571</v>
      </c>
      <c r="D346" t="s">
        <v>3</v>
      </c>
    </row>
    <row r="347" spans="1:9" x14ac:dyDescent="0.3">
      <c r="A347" t="s">
        <v>2016</v>
      </c>
      <c r="B347" t="s">
        <v>42</v>
      </c>
      <c r="C347" t="s">
        <v>1571</v>
      </c>
      <c r="D347" t="s">
        <v>3</v>
      </c>
    </row>
    <row r="348" spans="1:9" x14ac:dyDescent="0.3">
      <c r="A348" t="s">
        <v>1541</v>
      </c>
      <c r="B348" t="s">
        <v>16</v>
      </c>
      <c r="C348" t="s">
        <v>101</v>
      </c>
      <c r="D348" t="s">
        <v>1562</v>
      </c>
      <c r="E348" t="s">
        <v>1586</v>
      </c>
      <c r="F348" t="s">
        <v>1587</v>
      </c>
    </row>
    <row r="349" spans="1:9" x14ac:dyDescent="0.3">
      <c r="A349" t="s">
        <v>2017</v>
      </c>
      <c r="B349" t="s">
        <v>16</v>
      </c>
      <c r="C349" t="s">
        <v>2</v>
      </c>
      <c r="D349" t="s">
        <v>3</v>
      </c>
    </row>
    <row r="350" spans="1:9" x14ac:dyDescent="0.3">
      <c r="A350" t="s">
        <v>2018</v>
      </c>
      <c r="B350" t="s">
        <v>1216</v>
      </c>
      <c r="C350" t="s">
        <v>2019</v>
      </c>
      <c r="D350" t="s">
        <v>1560</v>
      </c>
      <c r="E350" t="s">
        <v>1561</v>
      </c>
      <c r="F350" t="s">
        <v>1562</v>
      </c>
      <c r="G350" t="s">
        <v>1563</v>
      </c>
      <c r="H350" t="s">
        <v>1562</v>
      </c>
      <c r="I350" t="s">
        <v>1564</v>
      </c>
    </row>
    <row r="351" spans="1:9" x14ac:dyDescent="0.3">
      <c r="A351" t="s">
        <v>2020</v>
      </c>
      <c r="B351" t="s">
        <v>16</v>
      </c>
      <c r="C351" t="s">
        <v>2021</v>
      </c>
      <c r="D351" t="s">
        <v>1560</v>
      </c>
      <c r="E351" t="s">
        <v>1561</v>
      </c>
      <c r="F351" t="s">
        <v>1562</v>
      </c>
      <c r="G351" t="s">
        <v>1563</v>
      </c>
      <c r="H351" t="s">
        <v>1562</v>
      </c>
      <c r="I351" t="s">
        <v>1564</v>
      </c>
    </row>
    <row r="352" spans="1:9" x14ac:dyDescent="0.3">
      <c r="A352" t="s">
        <v>443</v>
      </c>
      <c r="B352" t="s">
        <v>16</v>
      </c>
      <c r="C352" t="s">
        <v>14</v>
      </c>
      <c r="D352" t="s">
        <v>3</v>
      </c>
    </row>
    <row r="353" spans="1:9" x14ac:dyDescent="0.3">
      <c r="A353" t="s">
        <v>557</v>
      </c>
      <c r="B353" t="s">
        <v>16</v>
      </c>
      <c r="C353" t="s">
        <v>14</v>
      </c>
      <c r="D353" t="s">
        <v>3</v>
      </c>
    </row>
    <row r="354" spans="1:9" x14ac:dyDescent="0.3">
      <c r="A354" t="s">
        <v>2022</v>
      </c>
      <c r="B354" t="s">
        <v>192</v>
      </c>
      <c r="C354" t="s">
        <v>2023</v>
      </c>
      <c r="D354" t="s">
        <v>3</v>
      </c>
    </row>
    <row r="355" spans="1:9" x14ac:dyDescent="0.3">
      <c r="A355" t="s">
        <v>2024</v>
      </c>
      <c r="B355" t="s">
        <v>52</v>
      </c>
      <c r="C355" t="s">
        <v>1678</v>
      </c>
      <c r="D355" t="s">
        <v>1560</v>
      </c>
      <c r="E355" t="s">
        <v>1561</v>
      </c>
      <c r="F355" t="s">
        <v>1562</v>
      </c>
      <c r="G355" t="s">
        <v>1563</v>
      </c>
      <c r="H355" t="s">
        <v>1562</v>
      </c>
      <c r="I355" t="s">
        <v>1564</v>
      </c>
    </row>
    <row r="356" spans="1:9" x14ac:dyDescent="0.3">
      <c r="A356" t="s">
        <v>2025</v>
      </c>
      <c r="B356" t="s">
        <v>42</v>
      </c>
      <c r="C356" t="s">
        <v>14</v>
      </c>
      <c r="D356" t="s">
        <v>3</v>
      </c>
    </row>
    <row r="357" spans="1:9" x14ac:dyDescent="0.3">
      <c r="A357" t="s">
        <v>2026</v>
      </c>
      <c r="B357" t="s">
        <v>192</v>
      </c>
      <c r="C357" t="s">
        <v>1633</v>
      </c>
      <c r="D357" t="s">
        <v>1562</v>
      </c>
      <c r="E357" t="s">
        <v>1586</v>
      </c>
      <c r="F357" t="s">
        <v>1587</v>
      </c>
    </row>
    <row r="358" spans="1:9" x14ac:dyDescent="0.3">
      <c r="A358" t="s">
        <v>2027</v>
      </c>
      <c r="B358" t="s">
        <v>1636</v>
      </c>
      <c r="C358" t="s">
        <v>1637</v>
      </c>
      <c r="D358" t="s">
        <v>1596</v>
      </c>
      <c r="E358" t="s">
        <v>1597</v>
      </c>
      <c r="F358" t="s">
        <v>1598</v>
      </c>
      <c r="G358" t="s">
        <v>1599</v>
      </c>
      <c r="H358" t="s">
        <v>1600</v>
      </c>
      <c r="I358" t="s">
        <v>1562</v>
      </c>
    </row>
    <row r="359" spans="1:9" x14ac:dyDescent="0.3">
      <c r="A359" t="s">
        <v>2028</v>
      </c>
      <c r="B359" t="s">
        <v>7</v>
      </c>
      <c r="C359" t="s">
        <v>2</v>
      </c>
      <c r="D359" t="s">
        <v>3</v>
      </c>
    </row>
    <row r="360" spans="1:9" x14ac:dyDescent="0.3">
      <c r="A360" t="s">
        <v>2029</v>
      </c>
      <c r="B360" t="s">
        <v>1636</v>
      </c>
      <c r="C360" t="s">
        <v>1637</v>
      </c>
      <c r="D360" t="s">
        <v>1596</v>
      </c>
      <c r="E360" t="s">
        <v>1597</v>
      </c>
      <c r="F360" t="s">
        <v>1598</v>
      </c>
      <c r="G360" t="s">
        <v>1599</v>
      </c>
      <c r="H360" t="s">
        <v>1600</v>
      </c>
      <c r="I360" t="s">
        <v>1562</v>
      </c>
    </row>
    <row r="361" spans="1:9" x14ac:dyDescent="0.3">
      <c r="A361" t="s">
        <v>2030</v>
      </c>
      <c r="B361" t="s">
        <v>7</v>
      </c>
      <c r="C361" t="s">
        <v>2</v>
      </c>
      <c r="D361" t="s">
        <v>3</v>
      </c>
    </row>
    <row r="362" spans="1:9" x14ac:dyDescent="0.3">
      <c r="A362" t="s">
        <v>2031</v>
      </c>
      <c r="B362" t="s">
        <v>42</v>
      </c>
      <c r="C362" t="s">
        <v>1571</v>
      </c>
      <c r="D362" t="s">
        <v>3</v>
      </c>
    </row>
    <row r="363" spans="1:9" x14ac:dyDescent="0.3">
      <c r="A363" t="s">
        <v>269</v>
      </c>
      <c r="B363" t="s">
        <v>16</v>
      </c>
      <c r="C363" t="s">
        <v>14</v>
      </c>
      <c r="D363" t="s">
        <v>3</v>
      </c>
    </row>
    <row r="364" spans="1:9" x14ac:dyDescent="0.3">
      <c r="A364" t="s">
        <v>2032</v>
      </c>
      <c r="B364" t="s">
        <v>7</v>
      </c>
      <c r="C364" t="s">
        <v>2</v>
      </c>
      <c r="D364" t="s">
        <v>3</v>
      </c>
    </row>
    <row r="365" spans="1:9" x14ac:dyDescent="0.3">
      <c r="A365" t="s">
        <v>2033</v>
      </c>
      <c r="B365" t="s">
        <v>127</v>
      </c>
      <c r="C365" t="s">
        <v>183</v>
      </c>
      <c r="D365" t="s">
        <v>3</v>
      </c>
    </row>
    <row r="366" spans="1:9" x14ac:dyDescent="0.3">
      <c r="A366" t="s">
        <v>2034</v>
      </c>
      <c r="B366" t="s">
        <v>7</v>
      </c>
      <c r="C366" t="s">
        <v>2</v>
      </c>
      <c r="D366" t="s">
        <v>3</v>
      </c>
    </row>
    <row r="367" spans="1:9" x14ac:dyDescent="0.3">
      <c r="A367" t="s">
        <v>2035</v>
      </c>
      <c r="B367" t="s">
        <v>7</v>
      </c>
      <c r="C367" t="s">
        <v>2</v>
      </c>
      <c r="D367" t="s">
        <v>3</v>
      </c>
    </row>
    <row r="368" spans="1:9" x14ac:dyDescent="0.3">
      <c r="A368" t="s">
        <v>2036</v>
      </c>
      <c r="B368" t="s">
        <v>56</v>
      </c>
      <c r="C368" t="s">
        <v>1692</v>
      </c>
      <c r="D368" t="s">
        <v>1560</v>
      </c>
      <c r="E368" t="s">
        <v>1561</v>
      </c>
      <c r="F368" t="s">
        <v>1562</v>
      </c>
      <c r="G368" t="s">
        <v>1563</v>
      </c>
      <c r="H368" t="s">
        <v>1562</v>
      </c>
      <c r="I368" t="s">
        <v>1564</v>
      </c>
    </row>
    <row r="369" spans="1:9" x14ac:dyDescent="0.3">
      <c r="A369" t="s">
        <v>2037</v>
      </c>
      <c r="B369" t="s">
        <v>42</v>
      </c>
      <c r="C369" t="s">
        <v>2038</v>
      </c>
      <c r="D369" t="s">
        <v>3</v>
      </c>
    </row>
    <row r="370" spans="1:9" x14ac:dyDescent="0.3">
      <c r="A370" t="s">
        <v>2039</v>
      </c>
      <c r="B370" t="s">
        <v>16</v>
      </c>
      <c r="C370" t="s">
        <v>2040</v>
      </c>
      <c r="D370" t="s">
        <v>1560</v>
      </c>
      <c r="E370" t="s">
        <v>1561</v>
      </c>
      <c r="F370" t="s">
        <v>1562</v>
      </c>
      <c r="G370" t="s">
        <v>1563</v>
      </c>
      <c r="H370" t="s">
        <v>1562</v>
      </c>
      <c r="I370" t="s">
        <v>1564</v>
      </c>
    </row>
    <row r="371" spans="1:9" x14ac:dyDescent="0.3">
      <c r="A371" t="s">
        <v>976</v>
      </c>
      <c r="B371" t="s">
        <v>16</v>
      </c>
      <c r="C371" t="s">
        <v>14</v>
      </c>
      <c r="D371" t="s">
        <v>3</v>
      </c>
    </row>
    <row r="372" spans="1:9" x14ac:dyDescent="0.3">
      <c r="A372" t="s">
        <v>2041</v>
      </c>
      <c r="B372" t="s">
        <v>1230</v>
      </c>
      <c r="C372" t="s">
        <v>2042</v>
      </c>
      <c r="D372" t="s">
        <v>3</v>
      </c>
    </row>
    <row r="373" spans="1:9" x14ac:dyDescent="0.3">
      <c r="A373" t="s">
        <v>2043</v>
      </c>
      <c r="B373" t="s">
        <v>16</v>
      </c>
      <c r="C373" t="s">
        <v>2</v>
      </c>
      <c r="D373" t="s">
        <v>3</v>
      </c>
    </row>
    <row r="374" spans="1:9" x14ac:dyDescent="0.3">
      <c r="A374" t="s">
        <v>2044</v>
      </c>
      <c r="B374" t="s">
        <v>7</v>
      </c>
      <c r="C374" t="s">
        <v>2</v>
      </c>
      <c r="D374" t="s">
        <v>3</v>
      </c>
    </row>
    <row r="375" spans="1:9" x14ac:dyDescent="0.3">
      <c r="A375" t="s">
        <v>2045</v>
      </c>
      <c r="B375" t="s">
        <v>8</v>
      </c>
      <c r="C375" t="s">
        <v>2046</v>
      </c>
      <c r="D375" t="s">
        <v>3</v>
      </c>
    </row>
    <row r="376" spans="1:9" x14ac:dyDescent="0.3">
      <c r="A376" t="s">
        <v>2047</v>
      </c>
      <c r="B376" t="s">
        <v>40</v>
      </c>
      <c r="C376" t="s">
        <v>2048</v>
      </c>
      <c r="D376" t="s">
        <v>1560</v>
      </c>
      <c r="E376" t="s">
        <v>1561</v>
      </c>
      <c r="F376" t="s">
        <v>1562</v>
      </c>
      <c r="G376" t="s">
        <v>1563</v>
      </c>
      <c r="H376" t="s">
        <v>1562</v>
      </c>
      <c r="I376" t="s">
        <v>1564</v>
      </c>
    </row>
    <row r="377" spans="1:9" x14ac:dyDescent="0.3">
      <c r="A377" t="s">
        <v>2049</v>
      </c>
      <c r="B377" t="s">
        <v>40</v>
      </c>
      <c r="C377" t="s">
        <v>2050</v>
      </c>
      <c r="D377" t="s">
        <v>1560</v>
      </c>
      <c r="E377" t="s">
        <v>1561</v>
      </c>
      <c r="F377" t="s">
        <v>1562</v>
      </c>
      <c r="G377" t="s">
        <v>1563</v>
      </c>
      <c r="H377" t="s">
        <v>1562</v>
      </c>
      <c r="I377" t="s">
        <v>1564</v>
      </c>
    </row>
    <row r="378" spans="1:9" x14ac:dyDescent="0.3">
      <c r="A378" t="s">
        <v>2051</v>
      </c>
      <c r="B378" t="s">
        <v>1245</v>
      </c>
      <c r="C378" t="s">
        <v>2052</v>
      </c>
      <c r="D378" t="s">
        <v>3</v>
      </c>
    </row>
    <row r="379" spans="1:9" x14ac:dyDescent="0.3">
      <c r="A379" t="s">
        <v>2053</v>
      </c>
      <c r="B379" t="s">
        <v>16</v>
      </c>
      <c r="C379" t="s">
        <v>2</v>
      </c>
      <c r="D379" t="s">
        <v>3</v>
      </c>
    </row>
    <row r="380" spans="1:9" x14ac:dyDescent="0.3">
      <c r="A380" t="s">
        <v>2054</v>
      </c>
      <c r="B380" t="s">
        <v>52</v>
      </c>
      <c r="C380" t="s">
        <v>2055</v>
      </c>
      <c r="D380" t="s">
        <v>1560</v>
      </c>
      <c r="E380" t="s">
        <v>1561</v>
      </c>
      <c r="F380" t="s">
        <v>1562</v>
      </c>
      <c r="G380" t="s">
        <v>1563</v>
      </c>
      <c r="H380" t="s">
        <v>1562</v>
      </c>
      <c r="I380" t="s">
        <v>1564</v>
      </c>
    </row>
    <row r="381" spans="1:9" x14ac:dyDescent="0.3">
      <c r="A381" t="s">
        <v>209</v>
      </c>
      <c r="B381" t="s">
        <v>16</v>
      </c>
      <c r="C381" t="s">
        <v>210</v>
      </c>
      <c r="D381" t="s">
        <v>1560</v>
      </c>
      <c r="E381" t="s">
        <v>1561</v>
      </c>
      <c r="F381" t="s">
        <v>1562</v>
      </c>
    </row>
    <row r="382" spans="1:9" x14ac:dyDescent="0.3">
      <c r="A382" t="s">
        <v>2056</v>
      </c>
      <c r="B382" t="s">
        <v>16</v>
      </c>
      <c r="C382" t="s">
        <v>2</v>
      </c>
      <c r="D382" t="s">
        <v>3</v>
      </c>
    </row>
    <row r="383" spans="1:9" x14ac:dyDescent="0.3">
      <c r="A383" t="s">
        <v>2057</v>
      </c>
      <c r="B383" t="s">
        <v>96</v>
      </c>
      <c r="C383" t="s">
        <v>2058</v>
      </c>
      <c r="D383" t="s">
        <v>3</v>
      </c>
    </row>
    <row r="384" spans="1:9" x14ac:dyDescent="0.3">
      <c r="A384" t="s">
        <v>2059</v>
      </c>
      <c r="B384" t="s">
        <v>77</v>
      </c>
      <c r="C384" t="s">
        <v>1571</v>
      </c>
      <c r="D384" t="s">
        <v>3</v>
      </c>
    </row>
    <row r="385" spans="1:9" x14ac:dyDescent="0.3">
      <c r="A385" t="s">
        <v>255</v>
      </c>
      <c r="B385" t="s">
        <v>16</v>
      </c>
      <c r="C385" t="s">
        <v>14</v>
      </c>
      <c r="D385" t="s">
        <v>3</v>
      </c>
    </row>
    <row r="386" spans="1:9" x14ac:dyDescent="0.3">
      <c r="A386" t="s">
        <v>2060</v>
      </c>
      <c r="B386" t="s">
        <v>16</v>
      </c>
      <c r="C386" t="s">
        <v>2061</v>
      </c>
      <c r="D386" t="s">
        <v>1560</v>
      </c>
      <c r="E386" t="s">
        <v>1561</v>
      </c>
      <c r="F386" t="s">
        <v>1562</v>
      </c>
      <c r="G386" t="s">
        <v>1563</v>
      </c>
      <c r="H386" t="s">
        <v>1562</v>
      </c>
      <c r="I386" t="s">
        <v>1564</v>
      </c>
    </row>
    <row r="387" spans="1:9" x14ac:dyDescent="0.3">
      <c r="A387" t="s">
        <v>2062</v>
      </c>
      <c r="B387" t="s">
        <v>1760</v>
      </c>
      <c r="C387" t="s">
        <v>2063</v>
      </c>
      <c r="D387" t="s">
        <v>1560</v>
      </c>
      <c r="E387" t="s">
        <v>1561</v>
      </c>
      <c r="F387" t="s">
        <v>1562</v>
      </c>
      <c r="G387" t="s">
        <v>1563</v>
      </c>
      <c r="H387" t="s">
        <v>1562</v>
      </c>
      <c r="I387" t="s">
        <v>1564</v>
      </c>
    </row>
    <row r="388" spans="1:9" x14ac:dyDescent="0.3">
      <c r="A388" t="s">
        <v>2064</v>
      </c>
      <c r="B388" t="s">
        <v>2065</v>
      </c>
      <c r="C388" t="s">
        <v>2066</v>
      </c>
      <c r="D388" t="s">
        <v>1560</v>
      </c>
      <c r="E388" t="s">
        <v>1561</v>
      </c>
      <c r="F388" t="s">
        <v>1562</v>
      </c>
      <c r="G388" t="s">
        <v>1563</v>
      </c>
      <c r="H388" t="s">
        <v>1562</v>
      </c>
      <c r="I388" t="s">
        <v>1564</v>
      </c>
    </row>
    <row r="389" spans="1:9" x14ac:dyDescent="0.3">
      <c r="A389" t="s">
        <v>2067</v>
      </c>
      <c r="B389" t="s">
        <v>1236</v>
      </c>
      <c r="C389" t="s">
        <v>1718</v>
      </c>
      <c r="D389" t="s">
        <v>1560</v>
      </c>
      <c r="E389" t="s">
        <v>1561</v>
      </c>
      <c r="F389" t="s">
        <v>1562</v>
      </c>
      <c r="G389" t="s">
        <v>1563</v>
      </c>
      <c r="H389" t="s">
        <v>1562</v>
      </c>
      <c r="I389" t="s">
        <v>1564</v>
      </c>
    </row>
    <row r="390" spans="1:9" x14ac:dyDescent="0.3">
      <c r="A390" t="s">
        <v>987</v>
      </c>
      <c r="B390" t="s">
        <v>16</v>
      </c>
      <c r="C390" t="s">
        <v>14</v>
      </c>
      <c r="D390" t="s">
        <v>3</v>
      </c>
    </row>
    <row r="391" spans="1:9" x14ac:dyDescent="0.3">
      <c r="A391" t="s">
        <v>214</v>
      </c>
      <c r="B391" t="s">
        <v>40</v>
      </c>
      <c r="C391" t="s">
        <v>215</v>
      </c>
      <c r="D391" t="s">
        <v>3</v>
      </c>
    </row>
    <row r="392" spans="1:9" x14ac:dyDescent="0.3">
      <c r="A392" t="s">
        <v>726</v>
      </c>
      <c r="B392" t="s">
        <v>42</v>
      </c>
      <c r="C392" t="s">
        <v>14</v>
      </c>
      <c r="D392" t="s">
        <v>3</v>
      </c>
    </row>
    <row r="393" spans="1:9" x14ac:dyDescent="0.3">
      <c r="A393" t="s">
        <v>2068</v>
      </c>
      <c r="B393" t="s">
        <v>74</v>
      </c>
      <c r="C393" t="s">
        <v>2069</v>
      </c>
      <c r="D393" t="s">
        <v>1560</v>
      </c>
      <c r="E393" t="s">
        <v>1561</v>
      </c>
      <c r="F393" t="s">
        <v>1562</v>
      </c>
      <c r="G393" t="s">
        <v>1563</v>
      </c>
      <c r="H393" t="s">
        <v>1562</v>
      </c>
      <c r="I393" t="s">
        <v>1564</v>
      </c>
    </row>
    <row r="394" spans="1:9" x14ac:dyDescent="0.3">
      <c r="A394" t="s">
        <v>2070</v>
      </c>
      <c r="B394" t="s">
        <v>16</v>
      </c>
      <c r="C394" t="s">
        <v>2</v>
      </c>
      <c r="D394" t="s">
        <v>3</v>
      </c>
    </row>
    <row r="395" spans="1:9" x14ac:dyDescent="0.3">
      <c r="A395" t="s">
        <v>2071</v>
      </c>
      <c r="B395" t="s">
        <v>7</v>
      </c>
      <c r="C395" t="s">
        <v>2072</v>
      </c>
      <c r="D395" t="s">
        <v>3</v>
      </c>
    </row>
    <row r="396" spans="1:9" x14ac:dyDescent="0.3">
      <c r="A396" t="s">
        <v>1192</v>
      </c>
      <c r="B396" t="s">
        <v>77</v>
      </c>
      <c r="C396" t="s">
        <v>1193</v>
      </c>
      <c r="D396" t="s">
        <v>3</v>
      </c>
    </row>
    <row r="397" spans="1:9" x14ac:dyDescent="0.3">
      <c r="A397" t="s">
        <v>471</v>
      </c>
      <c r="B397" t="s">
        <v>16</v>
      </c>
      <c r="C397" t="s">
        <v>14</v>
      </c>
      <c r="D397" t="s">
        <v>3</v>
      </c>
    </row>
    <row r="398" spans="1:9" x14ac:dyDescent="0.3">
      <c r="A398" t="s">
        <v>2073</v>
      </c>
      <c r="B398" t="s">
        <v>77</v>
      </c>
      <c r="C398" t="s">
        <v>1571</v>
      </c>
      <c r="D398" t="s">
        <v>3</v>
      </c>
    </row>
    <row r="399" spans="1:9" x14ac:dyDescent="0.3">
      <c r="A399" t="s">
        <v>2074</v>
      </c>
      <c r="B399" t="s">
        <v>42</v>
      </c>
      <c r="C399" t="s">
        <v>2075</v>
      </c>
      <c r="D399" t="s">
        <v>3</v>
      </c>
    </row>
    <row r="400" spans="1:9" x14ac:dyDescent="0.3">
      <c r="A400" t="s">
        <v>611</v>
      </c>
      <c r="B400" t="s">
        <v>16</v>
      </c>
      <c r="C400" t="s">
        <v>14</v>
      </c>
      <c r="D400" t="s">
        <v>3</v>
      </c>
    </row>
    <row r="401" spans="1:9" x14ac:dyDescent="0.3">
      <c r="A401" t="s">
        <v>2076</v>
      </c>
      <c r="B401" t="s">
        <v>52</v>
      </c>
      <c r="C401" t="s">
        <v>2077</v>
      </c>
      <c r="D401" t="s">
        <v>1560</v>
      </c>
      <c r="E401" t="s">
        <v>1561</v>
      </c>
      <c r="F401" t="s">
        <v>1562</v>
      </c>
      <c r="G401" t="s">
        <v>1563</v>
      </c>
      <c r="H401" t="s">
        <v>1562</v>
      </c>
      <c r="I401" t="s">
        <v>1564</v>
      </c>
    </row>
    <row r="402" spans="1:9" x14ac:dyDescent="0.3">
      <c r="A402" t="s">
        <v>2078</v>
      </c>
      <c r="B402" t="s">
        <v>2079</v>
      </c>
      <c r="C402" t="s">
        <v>2080</v>
      </c>
      <c r="D402" t="s">
        <v>1560</v>
      </c>
      <c r="E402" t="s">
        <v>1561</v>
      </c>
      <c r="F402" t="s">
        <v>1562</v>
      </c>
      <c r="G402" t="s">
        <v>1563</v>
      </c>
      <c r="H402" t="s">
        <v>1562</v>
      </c>
      <c r="I402" t="s">
        <v>1564</v>
      </c>
    </row>
    <row r="403" spans="1:9" x14ac:dyDescent="0.3">
      <c r="A403" t="s">
        <v>2081</v>
      </c>
      <c r="B403" t="s">
        <v>231</v>
      </c>
      <c r="C403" t="s">
        <v>2082</v>
      </c>
      <c r="D403" t="s">
        <v>1560</v>
      </c>
      <c r="E403" t="s">
        <v>1561</v>
      </c>
      <c r="F403" t="s">
        <v>1562</v>
      </c>
      <c r="G403" t="s">
        <v>1563</v>
      </c>
      <c r="H403" t="s">
        <v>1562</v>
      </c>
      <c r="I403" t="s">
        <v>1564</v>
      </c>
    </row>
    <row r="404" spans="1:9" x14ac:dyDescent="0.3">
      <c r="A404" t="s">
        <v>2083</v>
      </c>
      <c r="B404" t="s">
        <v>7</v>
      </c>
      <c r="C404" t="s">
        <v>2</v>
      </c>
      <c r="D404" t="s">
        <v>3</v>
      </c>
    </row>
    <row r="405" spans="1:9" x14ac:dyDescent="0.3">
      <c r="A405" t="s">
        <v>2084</v>
      </c>
      <c r="B405" t="s">
        <v>1636</v>
      </c>
      <c r="C405" t="s">
        <v>1637</v>
      </c>
      <c r="D405" t="s">
        <v>1596</v>
      </c>
      <c r="E405" t="s">
        <v>1597</v>
      </c>
      <c r="F405" t="s">
        <v>1598</v>
      </c>
      <c r="G405" t="s">
        <v>1599</v>
      </c>
      <c r="H405" t="s">
        <v>1600</v>
      </c>
      <c r="I405" t="s">
        <v>1562</v>
      </c>
    </row>
    <row r="406" spans="1:9" x14ac:dyDescent="0.3">
      <c r="A406" t="s">
        <v>2085</v>
      </c>
      <c r="B406" t="s">
        <v>7</v>
      </c>
      <c r="C406" t="s">
        <v>69</v>
      </c>
      <c r="D406" t="s">
        <v>3</v>
      </c>
    </row>
    <row r="407" spans="1:9" x14ac:dyDescent="0.3">
      <c r="A407" t="s">
        <v>2086</v>
      </c>
      <c r="B407" t="s">
        <v>1236</v>
      </c>
      <c r="C407" t="s">
        <v>2087</v>
      </c>
      <c r="D407" t="s">
        <v>1560</v>
      </c>
      <c r="E407" t="s">
        <v>1561</v>
      </c>
      <c r="F407" t="s">
        <v>1562</v>
      </c>
      <c r="G407" t="s">
        <v>1563</v>
      </c>
      <c r="H407" t="s">
        <v>1562</v>
      </c>
      <c r="I407" t="s">
        <v>1564</v>
      </c>
    </row>
    <row r="408" spans="1:9" x14ac:dyDescent="0.3">
      <c r="A408" t="s">
        <v>2088</v>
      </c>
      <c r="B408" t="s">
        <v>16</v>
      </c>
      <c r="C408" t="s">
        <v>2089</v>
      </c>
      <c r="D408" t="s">
        <v>3</v>
      </c>
    </row>
    <row r="409" spans="1:9" x14ac:dyDescent="0.3">
      <c r="A409" t="s">
        <v>2090</v>
      </c>
      <c r="B409" t="s">
        <v>16</v>
      </c>
      <c r="C409" t="s">
        <v>2</v>
      </c>
      <c r="D409" t="s">
        <v>3</v>
      </c>
    </row>
    <row r="410" spans="1:9" x14ac:dyDescent="0.3">
      <c r="A410" t="s">
        <v>308</v>
      </c>
      <c r="B410" t="s">
        <v>16</v>
      </c>
      <c r="C410" t="s">
        <v>14</v>
      </c>
      <c r="D410" t="s">
        <v>3</v>
      </c>
    </row>
    <row r="411" spans="1:9" x14ac:dyDescent="0.3">
      <c r="A411" t="s">
        <v>2091</v>
      </c>
      <c r="B411" t="s">
        <v>16</v>
      </c>
      <c r="C411" t="s">
        <v>2</v>
      </c>
      <c r="D411" t="s">
        <v>3</v>
      </c>
    </row>
    <row r="412" spans="1:9" x14ac:dyDescent="0.3">
      <c r="A412" t="s">
        <v>859</v>
      </c>
      <c r="B412" t="s">
        <v>42</v>
      </c>
      <c r="C412" t="s">
        <v>14</v>
      </c>
      <c r="D412" t="s">
        <v>3</v>
      </c>
    </row>
    <row r="413" spans="1:9" x14ac:dyDescent="0.3">
      <c r="A413" t="s">
        <v>2092</v>
      </c>
      <c r="B413" t="s">
        <v>7</v>
      </c>
      <c r="C413" t="s">
        <v>2</v>
      </c>
      <c r="D413" t="s">
        <v>3</v>
      </c>
    </row>
    <row r="414" spans="1:9" x14ac:dyDescent="0.3">
      <c r="A414" t="s">
        <v>2093</v>
      </c>
      <c r="B414" t="s">
        <v>7</v>
      </c>
      <c r="C414" t="s">
        <v>2</v>
      </c>
      <c r="D414" t="s">
        <v>3</v>
      </c>
    </row>
    <row r="415" spans="1:9" x14ac:dyDescent="0.3">
      <c r="A415" t="s">
        <v>2094</v>
      </c>
      <c r="B415" t="s">
        <v>16</v>
      </c>
      <c r="C415" t="s">
        <v>2</v>
      </c>
      <c r="D415" t="s">
        <v>3</v>
      </c>
    </row>
    <row r="416" spans="1:9" x14ac:dyDescent="0.3">
      <c r="A416" t="s">
        <v>109</v>
      </c>
      <c r="B416" t="s">
        <v>60</v>
      </c>
      <c r="C416" t="s">
        <v>110</v>
      </c>
      <c r="D416" t="s">
        <v>1562</v>
      </c>
      <c r="E416" t="s">
        <v>1586</v>
      </c>
      <c r="F416" t="s">
        <v>1587</v>
      </c>
    </row>
    <row r="417" spans="1:9" x14ac:dyDescent="0.3">
      <c r="A417" t="s">
        <v>2095</v>
      </c>
      <c r="B417" t="s">
        <v>16</v>
      </c>
      <c r="C417" t="s">
        <v>2096</v>
      </c>
      <c r="D417" t="s">
        <v>1562</v>
      </c>
      <c r="E417" t="s">
        <v>1586</v>
      </c>
      <c r="F417" t="s">
        <v>1587</v>
      </c>
    </row>
    <row r="418" spans="1:9" x14ac:dyDescent="0.3">
      <c r="A418" t="s">
        <v>2097</v>
      </c>
      <c r="B418" t="s">
        <v>77</v>
      </c>
      <c r="C418" t="s">
        <v>2098</v>
      </c>
      <c r="D418" t="s">
        <v>3</v>
      </c>
    </row>
    <row r="419" spans="1:9" x14ac:dyDescent="0.3">
      <c r="A419" t="s">
        <v>2099</v>
      </c>
      <c r="B419" t="s">
        <v>16</v>
      </c>
      <c r="C419" t="s">
        <v>2</v>
      </c>
      <c r="D419" t="s">
        <v>3</v>
      </c>
    </row>
    <row r="420" spans="1:9" x14ac:dyDescent="0.3">
      <c r="A420" t="s">
        <v>2100</v>
      </c>
      <c r="B420" t="s">
        <v>40</v>
      </c>
      <c r="C420" t="s">
        <v>2101</v>
      </c>
      <c r="D420" t="s">
        <v>3</v>
      </c>
    </row>
    <row r="421" spans="1:9" x14ac:dyDescent="0.3">
      <c r="A421" t="s">
        <v>2102</v>
      </c>
      <c r="B421" t="s">
        <v>42</v>
      </c>
      <c r="C421" t="s">
        <v>1571</v>
      </c>
      <c r="D421" t="s">
        <v>3</v>
      </c>
    </row>
    <row r="422" spans="1:9" x14ac:dyDescent="0.3">
      <c r="A422" t="s">
        <v>2103</v>
      </c>
      <c r="B422" t="s">
        <v>127</v>
      </c>
      <c r="C422" t="s">
        <v>2104</v>
      </c>
      <c r="D422" t="s">
        <v>1560</v>
      </c>
      <c r="E422" t="s">
        <v>1561</v>
      </c>
      <c r="F422" t="s">
        <v>1562</v>
      </c>
      <c r="G422" t="s">
        <v>1563</v>
      </c>
      <c r="H422" t="s">
        <v>1562</v>
      </c>
      <c r="I422" t="s">
        <v>1564</v>
      </c>
    </row>
    <row r="423" spans="1:9" x14ac:dyDescent="0.3">
      <c r="A423" t="s">
        <v>1456</v>
      </c>
      <c r="B423" t="s">
        <v>42</v>
      </c>
      <c r="C423" t="s">
        <v>1457</v>
      </c>
      <c r="D423" t="s">
        <v>3</v>
      </c>
    </row>
    <row r="424" spans="1:9" x14ac:dyDescent="0.3">
      <c r="A424" t="s">
        <v>2105</v>
      </c>
      <c r="B424" t="s">
        <v>16</v>
      </c>
      <c r="C424" t="s">
        <v>2</v>
      </c>
      <c r="D424" t="s">
        <v>3</v>
      </c>
    </row>
    <row r="425" spans="1:9" x14ac:dyDescent="0.3">
      <c r="A425" t="s">
        <v>2106</v>
      </c>
      <c r="B425" t="s">
        <v>42</v>
      </c>
      <c r="C425" t="s">
        <v>2107</v>
      </c>
      <c r="D425" t="s">
        <v>1560</v>
      </c>
      <c r="E425" t="s">
        <v>1561</v>
      </c>
      <c r="F425" t="s">
        <v>1562</v>
      </c>
      <c r="G425" t="s">
        <v>1563</v>
      </c>
      <c r="H425" t="s">
        <v>1562</v>
      </c>
      <c r="I425" t="s">
        <v>1564</v>
      </c>
    </row>
    <row r="426" spans="1:9" x14ac:dyDescent="0.3">
      <c r="A426" t="s">
        <v>2108</v>
      </c>
      <c r="B426" t="s">
        <v>192</v>
      </c>
      <c r="C426" t="s">
        <v>1633</v>
      </c>
      <c r="D426" t="s">
        <v>1562</v>
      </c>
      <c r="E426" t="s">
        <v>1586</v>
      </c>
      <c r="F426" t="s">
        <v>1587</v>
      </c>
    </row>
    <row r="427" spans="1:9" x14ac:dyDescent="0.3">
      <c r="A427" t="s">
        <v>2109</v>
      </c>
      <c r="B427" t="s">
        <v>42</v>
      </c>
      <c r="C427" t="s">
        <v>2110</v>
      </c>
      <c r="D427" t="s">
        <v>3</v>
      </c>
    </row>
    <row r="428" spans="1:9" x14ac:dyDescent="0.3">
      <c r="A428" t="s">
        <v>2111</v>
      </c>
      <c r="B428" t="s">
        <v>139</v>
      </c>
      <c r="C428" t="s">
        <v>2112</v>
      </c>
      <c r="D428" t="s">
        <v>1560</v>
      </c>
      <c r="E428" t="s">
        <v>1561</v>
      </c>
      <c r="F428" t="s">
        <v>1562</v>
      </c>
      <c r="G428" t="s">
        <v>1563</v>
      </c>
      <c r="H428" t="s">
        <v>1562</v>
      </c>
      <c r="I428" t="s">
        <v>1564</v>
      </c>
    </row>
    <row r="429" spans="1:9" x14ac:dyDescent="0.3">
      <c r="A429" t="s">
        <v>2113</v>
      </c>
      <c r="B429" t="s">
        <v>1204</v>
      </c>
      <c r="C429" t="s">
        <v>1571</v>
      </c>
      <c r="D429" t="s">
        <v>3</v>
      </c>
    </row>
    <row r="430" spans="1:9" x14ac:dyDescent="0.3">
      <c r="A430" t="s">
        <v>2114</v>
      </c>
      <c r="B430" t="s">
        <v>16</v>
      </c>
      <c r="C430" t="s">
        <v>2</v>
      </c>
      <c r="D430" t="s">
        <v>3</v>
      </c>
    </row>
    <row r="431" spans="1:9" x14ac:dyDescent="0.3">
      <c r="A431" t="s">
        <v>2115</v>
      </c>
      <c r="B431" t="s">
        <v>77</v>
      </c>
      <c r="C431" t="s">
        <v>1571</v>
      </c>
      <c r="D431" t="s">
        <v>3</v>
      </c>
    </row>
    <row r="432" spans="1:9" x14ac:dyDescent="0.3">
      <c r="A432" t="s">
        <v>2116</v>
      </c>
      <c r="B432" t="s">
        <v>10</v>
      </c>
      <c r="C432" t="s">
        <v>2117</v>
      </c>
      <c r="D432" t="s">
        <v>3</v>
      </c>
    </row>
    <row r="433" spans="1:9" x14ac:dyDescent="0.3">
      <c r="A433" t="s">
        <v>2118</v>
      </c>
      <c r="B433" t="s">
        <v>42</v>
      </c>
      <c r="C433" t="s">
        <v>1571</v>
      </c>
      <c r="D433" t="s">
        <v>3</v>
      </c>
    </row>
    <row r="434" spans="1:9" x14ac:dyDescent="0.3">
      <c r="A434" t="s">
        <v>2119</v>
      </c>
      <c r="B434" t="s">
        <v>7</v>
      </c>
      <c r="C434" t="s">
        <v>2</v>
      </c>
      <c r="D434" t="s">
        <v>3</v>
      </c>
    </row>
    <row r="435" spans="1:9" x14ac:dyDescent="0.3">
      <c r="A435" t="s">
        <v>2120</v>
      </c>
      <c r="B435" t="s">
        <v>1566</v>
      </c>
      <c r="C435" t="s">
        <v>1922</v>
      </c>
      <c r="D435" t="s">
        <v>1560</v>
      </c>
      <c r="E435" t="s">
        <v>1561</v>
      </c>
      <c r="F435" t="s">
        <v>1562</v>
      </c>
      <c r="G435" t="s">
        <v>1563</v>
      </c>
      <c r="H435" t="s">
        <v>1562</v>
      </c>
      <c r="I435" t="s">
        <v>1564</v>
      </c>
    </row>
    <row r="436" spans="1:9" x14ac:dyDescent="0.3">
      <c r="A436" t="s">
        <v>2121</v>
      </c>
      <c r="B436" t="s">
        <v>1855</v>
      </c>
      <c r="C436" t="s">
        <v>2122</v>
      </c>
      <c r="D436" t="s">
        <v>1560</v>
      </c>
      <c r="E436" t="s">
        <v>1561</v>
      </c>
      <c r="F436" t="s">
        <v>1562</v>
      </c>
      <c r="G436" t="s">
        <v>1563</v>
      </c>
      <c r="H436" t="s">
        <v>1562</v>
      </c>
      <c r="I436" t="s">
        <v>1564</v>
      </c>
    </row>
    <row r="437" spans="1:9" x14ac:dyDescent="0.3">
      <c r="A437" t="s">
        <v>297</v>
      </c>
      <c r="B437" t="s">
        <v>16</v>
      </c>
      <c r="C437" t="s">
        <v>14</v>
      </c>
      <c r="D437" t="s">
        <v>3</v>
      </c>
    </row>
    <row r="438" spans="1:9" x14ac:dyDescent="0.3">
      <c r="A438" t="s">
        <v>2123</v>
      </c>
      <c r="B438" t="s">
        <v>192</v>
      </c>
      <c r="C438" t="s">
        <v>1633</v>
      </c>
      <c r="D438" t="s">
        <v>1562</v>
      </c>
      <c r="E438" t="s">
        <v>1586</v>
      </c>
      <c r="F438" t="s">
        <v>1587</v>
      </c>
    </row>
    <row r="439" spans="1:9" x14ac:dyDescent="0.3">
      <c r="A439" t="s">
        <v>2124</v>
      </c>
      <c r="B439" t="s">
        <v>127</v>
      </c>
      <c r="C439" t="s">
        <v>2125</v>
      </c>
      <c r="D439" t="s">
        <v>3</v>
      </c>
    </row>
    <row r="440" spans="1:9" x14ac:dyDescent="0.3">
      <c r="A440" t="s">
        <v>2126</v>
      </c>
      <c r="B440" t="s">
        <v>16</v>
      </c>
      <c r="C440" t="s">
        <v>2</v>
      </c>
      <c r="D440" t="s">
        <v>3</v>
      </c>
    </row>
    <row r="441" spans="1:9" x14ac:dyDescent="0.3">
      <c r="A441" t="s">
        <v>421</v>
      </c>
      <c r="B441" t="s">
        <v>16</v>
      </c>
      <c r="C441" t="s">
        <v>14</v>
      </c>
      <c r="D441" t="s">
        <v>3</v>
      </c>
    </row>
    <row r="442" spans="1:9" x14ac:dyDescent="0.3">
      <c r="A442" t="s">
        <v>2127</v>
      </c>
      <c r="B442" t="s">
        <v>77</v>
      </c>
      <c r="C442" t="s">
        <v>2128</v>
      </c>
      <c r="D442" t="s">
        <v>1560</v>
      </c>
      <c r="E442" t="s">
        <v>1561</v>
      </c>
      <c r="F442" t="s">
        <v>1562</v>
      </c>
      <c r="G442" t="s">
        <v>1563</v>
      </c>
      <c r="H442" t="s">
        <v>1562</v>
      </c>
      <c r="I442" t="s">
        <v>1564</v>
      </c>
    </row>
    <row r="443" spans="1:9" x14ac:dyDescent="0.3">
      <c r="A443" t="s">
        <v>2129</v>
      </c>
      <c r="B443" t="s">
        <v>2130</v>
      </c>
      <c r="C443" t="s">
        <v>2131</v>
      </c>
      <c r="D443" t="s">
        <v>1560</v>
      </c>
      <c r="E443" t="s">
        <v>1561</v>
      </c>
      <c r="F443" t="s">
        <v>1562</v>
      </c>
      <c r="G443" t="s">
        <v>1563</v>
      </c>
      <c r="H443" t="s">
        <v>1562</v>
      </c>
      <c r="I443" t="s">
        <v>1564</v>
      </c>
    </row>
    <row r="444" spans="1:9" x14ac:dyDescent="0.3">
      <c r="A444" t="s">
        <v>2132</v>
      </c>
      <c r="B444" t="s">
        <v>7</v>
      </c>
      <c r="C444" t="s">
        <v>2</v>
      </c>
      <c r="D444" t="s">
        <v>3</v>
      </c>
    </row>
    <row r="445" spans="1:9" x14ac:dyDescent="0.3">
      <c r="A445" t="s">
        <v>2133</v>
      </c>
      <c r="B445" t="s">
        <v>192</v>
      </c>
      <c r="C445" t="s">
        <v>1392</v>
      </c>
      <c r="D445" t="s">
        <v>1562</v>
      </c>
      <c r="E445" t="s">
        <v>1586</v>
      </c>
      <c r="F445" t="s">
        <v>1587</v>
      </c>
    </row>
    <row r="446" spans="1:9" x14ac:dyDescent="0.3">
      <c r="A446" t="s">
        <v>2134</v>
      </c>
      <c r="B446" t="s">
        <v>231</v>
      </c>
      <c r="C446" t="s">
        <v>2135</v>
      </c>
      <c r="D446" t="s">
        <v>1560</v>
      </c>
      <c r="E446" t="s">
        <v>1561</v>
      </c>
      <c r="F446" t="s">
        <v>1562</v>
      </c>
      <c r="G446" t="s">
        <v>1563</v>
      </c>
      <c r="H446" t="s">
        <v>1562</v>
      </c>
      <c r="I446" t="s">
        <v>1564</v>
      </c>
    </row>
    <row r="447" spans="1:9" x14ac:dyDescent="0.3">
      <c r="A447" t="s">
        <v>1105</v>
      </c>
      <c r="B447" t="s">
        <v>16</v>
      </c>
      <c r="C447" t="s">
        <v>14</v>
      </c>
      <c r="D447" t="s">
        <v>3</v>
      </c>
    </row>
    <row r="448" spans="1:9" x14ac:dyDescent="0.3">
      <c r="A448" t="s">
        <v>2136</v>
      </c>
      <c r="B448" t="s">
        <v>16</v>
      </c>
      <c r="C448" t="s">
        <v>2</v>
      </c>
      <c r="D448" t="s">
        <v>3</v>
      </c>
    </row>
    <row r="449" spans="1:9" x14ac:dyDescent="0.3">
      <c r="A449" t="s">
        <v>2137</v>
      </c>
      <c r="B449" t="s">
        <v>7</v>
      </c>
      <c r="C449" t="s">
        <v>2</v>
      </c>
      <c r="D449" t="s">
        <v>3</v>
      </c>
    </row>
    <row r="450" spans="1:9" x14ac:dyDescent="0.3">
      <c r="A450" t="s">
        <v>2138</v>
      </c>
      <c r="B450" t="s">
        <v>40</v>
      </c>
      <c r="C450" t="s">
        <v>2139</v>
      </c>
      <c r="D450" t="s">
        <v>3</v>
      </c>
    </row>
    <row r="451" spans="1:9" x14ac:dyDescent="0.3">
      <c r="A451" t="s">
        <v>2140</v>
      </c>
      <c r="B451" t="s">
        <v>16</v>
      </c>
      <c r="C451" t="s">
        <v>2</v>
      </c>
      <c r="D451" t="s">
        <v>3</v>
      </c>
    </row>
    <row r="452" spans="1:9" x14ac:dyDescent="0.3">
      <c r="A452" t="s">
        <v>2141</v>
      </c>
      <c r="B452" t="s">
        <v>42</v>
      </c>
      <c r="C452" t="s">
        <v>1571</v>
      </c>
      <c r="D452" t="s">
        <v>3</v>
      </c>
    </row>
    <row r="453" spans="1:9" x14ac:dyDescent="0.3">
      <c r="A453" t="s">
        <v>2142</v>
      </c>
      <c r="B453" t="s">
        <v>1877</v>
      </c>
      <c r="C453" t="s">
        <v>2143</v>
      </c>
      <c r="D453" t="s">
        <v>1560</v>
      </c>
      <c r="E453" t="s">
        <v>1561</v>
      </c>
      <c r="F453" t="s">
        <v>1562</v>
      </c>
      <c r="G453" t="s">
        <v>1563</v>
      </c>
      <c r="H453" t="s">
        <v>1562</v>
      </c>
      <c r="I453" t="s">
        <v>1564</v>
      </c>
    </row>
    <row r="454" spans="1:9" x14ac:dyDescent="0.3">
      <c r="A454" t="s">
        <v>2144</v>
      </c>
      <c r="B454" t="s">
        <v>1204</v>
      </c>
      <c r="C454" t="s">
        <v>1571</v>
      </c>
      <c r="D454" t="s">
        <v>3</v>
      </c>
    </row>
    <row r="455" spans="1:9" x14ac:dyDescent="0.3">
      <c r="A455" t="s">
        <v>2145</v>
      </c>
      <c r="B455" t="s">
        <v>1519</v>
      </c>
      <c r="C455" t="s">
        <v>2146</v>
      </c>
      <c r="D455" t="s">
        <v>3</v>
      </c>
    </row>
    <row r="456" spans="1:9" x14ac:dyDescent="0.3">
      <c r="A456" t="s">
        <v>163</v>
      </c>
      <c r="B456" t="s">
        <v>16</v>
      </c>
      <c r="C456" t="s">
        <v>2</v>
      </c>
      <c r="D456" t="s">
        <v>3</v>
      </c>
    </row>
    <row r="457" spans="1:9" x14ac:dyDescent="0.3">
      <c r="A457" t="s">
        <v>2147</v>
      </c>
      <c r="B457" t="s">
        <v>16</v>
      </c>
      <c r="C457" t="s">
        <v>2148</v>
      </c>
      <c r="D457" t="s">
        <v>3</v>
      </c>
    </row>
    <row r="458" spans="1:9" x14ac:dyDescent="0.3">
      <c r="A458" t="s">
        <v>2149</v>
      </c>
      <c r="B458" t="s">
        <v>16</v>
      </c>
      <c r="C458" t="s">
        <v>2</v>
      </c>
      <c r="D458" t="s">
        <v>3</v>
      </c>
    </row>
    <row r="459" spans="1:9" x14ac:dyDescent="0.3">
      <c r="A459" t="s">
        <v>1122</v>
      </c>
      <c r="B459" t="s">
        <v>16</v>
      </c>
      <c r="C459" t="s">
        <v>14</v>
      </c>
      <c r="D459" t="s">
        <v>3</v>
      </c>
    </row>
    <row r="460" spans="1:9" x14ac:dyDescent="0.3">
      <c r="A460" t="s">
        <v>2150</v>
      </c>
      <c r="B460" t="s">
        <v>7</v>
      </c>
      <c r="C460" t="s">
        <v>2</v>
      </c>
      <c r="D460" t="s">
        <v>3</v>
      </c>
    </row>
    <row r="461" spans="1:9" x14ac:dyDescent="0.3">
      <c r="A461" t="s">
        <v>1355</v>
      </c>
      <c r="B461" t="s">
        <v>1</v>
      </c>
      <c r="C461" t="s">
        <v>101</v>
      </c>
      <c r="D461" t="s">
        <v>1562</v>
      </c>
      <c r="E461" t="s">
        <v>1586</v>
      </c>
      <c r="F461" t="s">
        <v>1587</v>
      </c>
    </row>
    <row r="462" spans="1:9" x14ac:dyDescent="0.3">
      <c r="A462" t="s">
        <v>2151</v>
      </c>
      <c r="B462" t="s">
        <v>16</v>
      </c>
      <c r="C462" t="s">
        <v>2152</v>
      </c>
      <c r="D462" t="s">
        <v>1560</v>
      </c>
      <c r="E462" t="s">
        <v>1561</v>
      </c>
      <c r="F462" t="s">
        <v>1562</v>
      </c>
      <c r="G462" t="s">
        <v>1563</v>
      </c>
      <c r="H462" t="s">
        <v>1562</v>
      </c>
      <c r="I462" t="s">
        <v>1564</v>
      </c>
    </row>
    <row r="463" spans="1:9" x14ac:dyDescent="0.3">
      <c r="A463" t="s">
        <v>2153</v>
      </c>
      <c r="B463" t="s">
        <v>42</v>
      </c>
      <c r="C463" t="s">
        <v>2154</v>
      </c>
      <c r="D463" t="s">
        <v>1560</v>
      </c>
      <c r="E463" t="s">
        <v>1561</v>
      </c>
      <c r="F463" t="s">
        <v>1562</v>
      </c>
      <c r="G463" t="s">
        <v>1563</v>
      </c>
      <c r="H463" t="s">
        <v>1562</v>
      </c>
      <c r="I463" t="s">
        <v>1564</v>
      </c>
    </row>
    <row r="464" spans="1:9" x14ac:dyDescent="0.3">
      <c r="A464" t="s">
        <v>2155</v>
      </c>
      <c r="B464" t="s">
        <v>1230</v>
      </c>
      <c r="C464" t="s">
        <v>2156</v>
      </c>
      <c r="D464" t="s">
        <v>1560</v>
      </c>
      <c r="E464" t="s">
        <v>1561</v>
      </c>
      <c r="F464" t="s">
        <v>1562</v>
      </c>
      <c r="G464" t="s">
        <v>1563</v>
      </c>
      <c r="H464" t="s">
        <v>1562</v>
      </c>
      <c r="I464" t="s">
        <v>1564</v>
      </c>
    </row>
    <row r="465" spans="1:9" x14ac:dyDescent="0.3">
      <c r="A465" t="s">
        <v>2157</v>
      </c>
      <c r="B465" t="s">
        <v>16</v>
      </c>
      <c r="C465" t="s">
        <v>2</v>
      </c>
      <c r="D465" t="s">
        <v>3</v>
      </c>
    </row>
    <row r="466" spans="1:9" x14ac:dyDescent="0.3">
      <c r="A466" t="s">
        <v>873</v>
      </c>
      <c r="B466" t="s">
        <v>42</v>
      </c>
      <c r="C466" t="s">
        <v>14</v>
      </c>
      <c r="D466" t="s">
        <v>3</v>
      </c>
    </row>
    <row r="467" spans="1:9" x14ac:dyDescent="0.3">
      <c r="A467" t="s">
        <v>2158</v>
      </c>
      <c r="B467" t="s">
        <v>16</v>
      </c>
      <c r="C467" t="s">
        <v>2159</v>
      </c>
      <c r="D467" t="s">
        <v>3</v>
      </c>
    </row>
    <row r="468" spans="1:9" x14ac:dyDescent="0.3">
      <c r="A468" t="s">
        <v>2160</v>
      </c>
      <c r="B468" t="s">
        <v>1645</v>
      </c>
      <c r="C468" t="s">
        <v>2161</v>
      </c>
      <c r="D468" t="s">
        <v>1560</v>
      </c>
      <c r="E468" t="s">
        <v>1561</v>
      </c>
      <c r="F468" t="s">
        <v>1562</v>
      </c>
      <c r="G468" t="s">
        <v>1563</v>
      </c>
      <c r="H468" t="s">
        <v>1562</v>
      </c>
      <c r="I468" t="s">
        <v>1564</v>
      </c>
    </row>
    <row r="469" spans="1:9" x14ac:dyDescent="0.3">
      <c r="A469" t="s">
        <v>2162</v>
      </c>
      <c r="B469" t="s">
        <v>16</v>
      </c>
      <c r="C469" t="s">
        <v>2</v>
      </c>
      <c r="D469" t="s">
        <v>3</v>
      </c>
    </row>
    <row r="470" spans="1:9" x14ac:dyDescent="0.3">
      <c r="A470" t="s">
        <v>282</v>
      </c>
      <c r="B470" t="s">
        <v>16</v>
      </c>
      <c r="C470" t="s">
        <v>14</v>
      </c>
      <c r="D470" t="s">
        <v>3</v>
      </c>
    </row>
    <row r="471" spans="1:9" x14ac:dyDescent="0.3">
      <c r="A471" t="s">
        <v>2163</v>
      </c>
      <c r="B471" t="s">
        <v>16</v>
      </c>
      <c r="C471" t="s">
        <v>2</v>
      </c>
      <c r="D471" t="s">
        <v>3</v>
      </c>
    </row>
    <row r="472" spans="1:9" x14ac:dyDescent="0.3">
      <c r="A472" t="s">
        <v>2164</v>
      </c>
      <c r="B472" t="s">
        <v>77</v>
      </c>
      <c r="C472" t="s">
        <v>1571</v>
      </c>
      <c r="D472" t="s">
        <v>3</v>
      </c>
    </row>
    <row r="473" spans="1:9" x14ac:dyDescent="0.3">
      <c r="A473" t="s">
        <v>2165</v>
      </c>
      <c r="B473" t="s">
        <v>60</v>
      </c>
      <c r="C473" t="s">
        <v>2166</v>
      </c>
      <c r="D473" t="s">
        <v>1560</v>
      </c>
      <c r="E473" t="s">
        <v>1561</v>
      </c>
      <c r="F473" t="s">
        <v>1562</v>
      </c>
      <c r="G473" t="s">
        <v>1563</v>
      </c>
      <c r="H473" t="s">
        <v>1562</v>
      </c>
      <c r="I473" t="s">
        <v>1564</v>
      </c>
    </row>
    <row r="474" spans="1:9" x14ac:dyDescent="0.3">
      <c r="A474" t="s">
        <v>2167</v>
      </c>
      <c r="B474" t="s">
        <v>1216</v>
      </c>
      <c r="C474" t="s">
        <v>2168</v>
      </c>
      <c r="D474" t="s">
        <v>1560</v>
      </c>
      <c r="E474" t="s">
        <v>1561</v>
      </c>
      <c r="F474" t="s">
        <v>1562</v>
      </c>
      <c r="G474" t="s">
        <v>1563</v>
      </c>
      <c r="H474" t="s">
        <v>1562</v>
      </c>
      <c r="I474" t="s">
        <v>1564</v>
      </c>
    </row>
    <row r="475" spans="1:9" x14ac:dyDescent="0.3">
      <c r="A475" t="s">
        <v>2169</v>
      </c>
      <c r="B475" t="s">
        <v>1796</v>
      </c>
      <c r="C475" t="s">
        <v>2170</v>
      </c>
      <c r="D475" t="s">
        <v>3</v>
      </c>
    </row>
    <row r="476" spans="1:9" x14ac:dyDescent="0.3">
      <c r="A476" t="s">
        <v>583</v>
      </c>
      <c r="B476" t="s">
        <v>16</v>
      </c>
      <c r="C476" t="s">
        <v>14</v>
      </c>
      <c r="D476" t="s">
        <v>3</v>
      </c>
    </row>
    <row r="477" spans="1:9" x14ac:dyDescent="0.3">
      <c r="A477" t="s">
        <v>453</v>
      </c>
      <c r="B477" t="s">
        <v>16</v>
      </c>
      <c r="C477" t="s">
        <v>14</v>
      </c>
      <c r="D477" t="s">
        <v>3</v>
      </c>
    </row>
    <row r="478" spans="1:9" x14ac:dyDescent="0.3">
      <c r="A478" t="s">
        <v>2171</v>
      </c>
      <c r="B478" t="s">
        <v>77</v>
      </c>
      <c r="C478" t="s">
        <v>1571</v>
      </c>
      <c r="D478" t="s">
        <v>3</v>
      </c>
    </row>
    <row r="479" spans="1:9" x14ac:dyDescent="0.3">
      <c r="A479" t="s">
        <v>2172</v>
      </c>
      <c r="B479" t="s">
        <v>1636</v>
      </c>
      <c r="C479" t="s">
        <v>1637</v>
      </c>
      <c r="D479" t="s">
        <v>1596</v>
      </c>
      <c r="E479" t="s">
        <v>1597</v>
      </c>
      <c r="F479" t="s">
        <v>1598</v>
      </c>
      <c r="G479" t="s">
        <v>1599</v>
      </c>
      <c r="H479" t="s">
        <v>1600</v>
      </c>
      <c r="I479" t="s">
        <v>1562</v>
      </c>
    </row>
    <row r="480" spans="1:9" x14ac:dyDescent="0.3">
      <c r="A480" t="s">
        <v>552</v>
      </c>
      <c r="B480" t="s">
        <v>16</v>
      </c>
      <c r="C480" t="s">
        <v>14</v>
      </c>
      <c r="D480" t="s">
        <v>3</v>
      </c>
    </row>
    <row r="481" spans="1:9" x14ac:dyDescent="0.3">
      <c r="A481" t="s">
        <v>2173</v>
      </c>
      <c r="B481" t="s">
        <v>16</v>
      </c>
      <c r="C481" t="s">
        <v>2174</v>
      </c>
      <c r="D481" t="s">
        <v>1560</v>
      </c>
      <c r="E481" t="s">
        <v>1561</v>
      </c>
      <c r="F481" t="s">
        <v>1562</v>
      </c>
      <c r="G481" t="s">
        <v>1563</v>
      </c>
      <c r="H481" t="s">
        <v>1562</v>
      </c>
      <c r="I481" t="s">
        <v>1564</v>
      </c>
    </row>
    <row r="482" spans="1:9" x14ac:dyDescent="0.3">
      <c r="A482" t="s">
        <v>2175</v>
      </c>
      <c r="B482" t="s">
        <v>16</v>
      </c>
      <c r="C482" t="s">
        <v>14</v>
      </c>
      <c r="D482" t="s">
        <v>3</v>
      </c>
    </row>
    <row r="483" spans="1:9" x14ac:dyDescent="0.3">
      <c r="A483" t="s">
        <v>2176</v>
      </c>
      <c r="B483" t="s">
        <v>77</v>
      </c>
      <c r="C483" t="s">
        <v>1571</v>
      </c>
      <c r="D483" t="s">
        <v>3</v>
      </c>
    </row>
    <row r="484" spans="1:9" x14ac:dyDescent="0.3">
      <c r="A484" t="s">
        <v>2177</v>
      </c>
      <c r="B484" t="s">
        <v>1236</v>
      </c>
      <c r="C484" t="s">
        <v>1718</v>
      </c>
      <c r="D484" t="s">
        <v>1560</v>
      </c>
      <c r="E484" t="s">
        <v>1561</v>
      </c>
      <c r="F484" t="s">
        <v>1562</v>
      </c>
      <c r="G484" t="s">
        <v>1563</v>
      </c>
      <c r="H484" t="s">
        <v>1562</v>
      </c>
      <c r="I484" t="s">
        <v>1564</v>
      </c>
    </row>
    <row r="485" spans="1:9" x14ac:dyDescent="0.3">
      <c r="A485" t="s">
        <v>2178</v>
      </c>
      <c r="B485" t="s">
        <v>7</v>
      </c>
      <c r="C485" t="s">
        <v>2</v>
      </c>
      <c r="D485" t="s">
        <v>3</v>
      </c>
    </row>
    <row r="486" spans="1:9" x14ac:dyDescent="0.3">
      <c r="A486" t="s">
        <v>754</v>
      </c>
      <c r="B486" t="s">
        <v>42</v>
      </c>
      <c r="C486" t="s">
        <v>14</v>
      </c>
      <c r="D486" t="s">
        <v>3</v>
      </c>
    </row>
    <row r="487" spans="1:9" x14ac:dyDescent="0.3">
      <c r="A487" t="s">
        <v>812</v>
      </c>
      <c r="B487" t="s">
        <v>42</v>
      </c>
      <c r="C487" t="s">
        <v>14</v>
      </c>
      <c r="D487" t="s">
        <v>3</v>
      </c>
    </row>
    <row r="488" spans="1:9" x14ac:dyDescent="0.3">
      <c r="A488" t="s">
        <v>187</v>
      </c>
      <c r="B488" t="s">
        <v>188</v>
      </c>
      <c r="C488" t="s">
        <v>189</v>
      </c>
      <c r="D488" t="s">
        <v>3</v>
      </c>
    </row>
    <row r="489" spans="1:9" x14ac:dyDescent="0.3">
      <c r="A489" t="s">
        <v>2179</v>
      </c>
      <c r="B489" t="s">
        <v>1796</v>
      </c>
      <c r="C489" t="s">
        <v>2180</v>
      </c>
      <c r="D489" t="s">
        <v>1560</v>
      </c>
      <c r="E489" t="s">
        <v>1561</v>
      </c>
      <c r="F489" t="s">
        <v>1562</v>
      </c>
      <c r="G489" t="s">
        <v>1563</v>
      </c>
      <c r="H489" t="s">
        <v>1562</v>
      </c>
      <c r="I489" t="s">
        <v>1564</v>
      </c>
    </row>
    <row r="490" spans="1:9" x14ac:dyDescent="0.3">
      <c r="A490" t="s">
        <v>2181</v>
      </c>
      <c r="B490" t="s">
        <v>74</v>
      </c>
      <c r="C490" t="s">
        <v>2182</v>
      </c>
      <c r="D490" t="s">
        <v>3</v>
      </c>
    </row>
    <row r="491" spans="1:9" x14ac:dyDescent="0.3">
      <c r="A491" t="s">
        <v>2183</v>
      </c>
      <c r="B491" t="s">
        <v>42</v>
      </c>
      <c r="C491" t="s">
        <v>2184</v>
      </c>
      <c r="D491" t="s">
        <v>1560</v>
      </c>
      <c r="E491" t="s">
        <v>1561</v>
      </c>
      <c r="F491" t="s">
        <v>1562</v>
      </c>
      <c r="G491" t="s">
        <v>1563</v>
      </c>
      <c r="H491" t="s">
        <v>1562</v>
      </c>
      <c r="I491" t="s">
        <v>1564</v>
      </c>
    </row>
    <row r="492" spans="1:9" x14ac:dyDescent="0.3">
      <c r="A492" t="s">
        <v>207</v>
      </c>
      <c r="B492" t="s">
        <v>192</v>
      </c>
      <c r="C492" t="s">
        <v>208</v>
      </c>
      <c r="D492" t="s">
        <v>1562</v>
      </c>
      <c r="E492" t="s">
        <v>1586</v>
      </c>
      <c r="F492" t="s">
        <v>1587</v>
      </c>
    </row>
    <row r="493" spans="1:9" x14ac:dyDescent="0.3">
      <c r="A493" t="s">
        <v>2185</v>
      </c>
      <c r="B493" t="s">
        <v>127</v>
      </c>
      <c r="C493" t="s">
        <v>2186</v>
      </c>
      <c r="D493" t="s">
        <v>1560</v>
      </c>
      <c r="E493" t="s">
        <v>1561</v>
      </c>
      <c r="F493" t="s">
        <v>1562</v>
      </c>
      <c r="G493" t="s">
        <v>1563</v>
      </c>
      <c r="H493" t="s">
        <v>1562</v>
      </c>
      <c r="I493" t="s">
        <v>1564</v>
      </c>
    </row>
    <row r="494" spans="1:9" x14ac:dyDescent="0.3">
      <c r="A494" t="s">
        <v>2187</v>
      </c>
      <c r="B494" t="s">
        <v>1636</v>
      </c>
      <c r="C494" t="s">
        <v>1637</v>
      </c>
      <c r="D494" t="s">
        <v>1596</v>
      </c>
      <c r="E494" t="s">
        <v>1597</v>
      </c>
      <c r="F494" t="s">
        <v>1598</v>
      </c>
      <c r="G494" t="s">
        <v>1599</v>
      </c>
      <c r="H494" t="s">
        <v>1600</v>
      </c>
      <c r="I494" t="s">
        <v>1562</v>
      </c>
    </row>
    <row r="495" spans="1:9" x14ac:dyDescent="0.3">
      <c r="A495" t="s">
        <v>722</v>
      </c>
      <c r="B495" t="s">
        <v>42</v>
      </c>
      <c r="C495" t="s">
        <v>14</v>
      </c>
      <c r="D495" t="s">
        <v>3</v>
      </c>
    </row>
    <row r="496" spans="1:9" x14ac:dyDescent="0.3">
      <c r="A496" t="s">
        <v>2188</v>
      </c>
      <c r="B496" t="s">
        <v>1204</v>
      </c>
      <c r="C496" t="s">
        <v>1571</v>
      </c>
      <c r="D496" t="s">
        <v>3</v>
      </c>
    </row>
    <row r="497" spans="1:12" x14ac:dyDescent="0.3">
      <c r="A497" t="s">
        <v>2189</v>
      </c>
      <c r="B497" t="s">
        <v>1636</v>
      </c>
      <c r="C497" t="s">
        <v>1637</v>
      </c>
      <c r="D497" t="s">
        <v>1596</v>
      </c>
      <c r="E497" t="s">
        <v>1597</v>
      </c>
      <c r="F497" t="s">
        <v>1598</v>
      </c>
      <c r="G497" t="s">
        <v>1599</v>
      </c>
      <c r="H497" t="s">
        <v>1600</v>
      </c>
      <c r="I497" t="s">
        <v>1562</v>
      </c>
    </row>
    <row r="498" spans="1:12" x14ac:dyDescent="0.3">
      <c r="A498" t="s">
        <v>2190</v>
      </c>
      <c r="B498" t="s">
        <v>16</v>
      </c>
      <c r="C498" t="s">
        <v>2</v>
      </c>
      <c r="D498" t="s">
        <v>3</v>
      </c>
    </row>
    <row r="499" spans="1:12" x14ac:dyDescent="0.3">
      <c r="A499" t="s">
        <v>2191</v>
      </c>
      <c r="B499" t="s">
        <v>89</v>
      </c>
      <c r="C499" t="s">
        <v>2192</v>
      </c>
      <c r="D499" t="s">
        <v>3</v>
      </c>
    </row>
    <row r="500" spans="1:12" x14ac:dyDescent="0.3">
      <c r="A500" t="s">
        <v>2193</v>
      </c>
      <c r="B500" t="s">
        <v>16</v>
      </c>
      <c r="C500" t="s">
        <v>2</v>
      </c>
      <c r="D500" t="s">
        <v>3</v>
      </c>
    </row>
    <row r="501" spans="1:12" x14ac:dyDescent="0.3">
      <c r="A501" t="s">
        <v>2194</v>
      </c>
      <c r="B501" t="s">
        <v>40</v>
      </c>
      <c r="C501" t="s">
        <v>2195</v>
      </c>
      <c r="D501" t="s">
        <v>3</v>
      </c>
    </row>
    <row r="502" spans="1:12" x14ac:dyDescent="0.3">
      <c r="A502" t="s">
        <v>2196</v>
      </c>
      <c r="B502" t="s">
        <v>231</v>
      </c>
      <c r="C502" t="s">
        <v>2197</v>
      </c>
      <c r="D502" t="s">
        <v>3</v>
      </c>
    </row>
    <row r="503" spans="1:12" x14ac:dyDescent="0.3">
      <c r="A503" t="s">
        <v>2198</v>
      </c>
      <c r="B503" t="s">
        <v>16</v>
      </c>
      <c r="C503" t="s">
        <v>2</v>
      </c>
      <c r="D503" t="s">
        <v>3</v>
      </c>
    </row>
    <row r="504" spans="1:12" x14ac:dyDescent="0.3">
      <c r="A504" t="s">
        <v>2199</v>
      </c>
      <c r="B504" t="s">
        <v>77</v>
      </c>
      <c r="C504" t="s">
        <v>1571</v>
      </c>
      <c r="D504" t="s">
        <v>3</v>
      </c>
    </row>
    <row r="505" spans="1:12" x14ac:dyDescent="0.3">
      <c r="A505" t="s">
        <v>2200</v>
      </c>
      <c r="B505" t="s">
        <v>2201</v>
      </c>
      <c r="C505" t="s">
        <v>2202</v>
      </c>
      <c r="D505" t="s">
        <v>1560</v>
      </c>
      <c r="E505" t="s">
        <v>1561</v>
      </c>
      <c r="F505" t="s">
        <v>1562</v>
      </c>
      <c r="G505" t="s">
        <v>1563</v>
      </c>
      <c r="H505" t="s">
        <v>1562</v>
      </c>
      <c r="I505" t="s">
        <v>1564</v>
      </c>
    </row>
    <row r="506" spans="1:12" x14ac:dyDescent="0.3">
      <c r="A506" t="s">
        <v>2203</v>
      </c>
      <c r="B506" t="s">
        <v>42</v>
      </c>
      <c r="C506" t="s">
        <v>1571</v>
      </c>
      <c r="D506" t="s">
        <v>3</v>
      </c>
    </row>
    <row r="507" spans="1:12" x14ac:dyDescent="0.3">
      <c r="A507" t="s">
        <v>2204</v>
      </c>
      <c r="B507" t="s">
        <v>42</v>
      </c>
      <c r="C507" t="s">
        <v>2205</v>
      </c>
      <c r="D507" t="s">
        <v>2206</v>
      </c>
      <c r="E507" t="s">
        <v>2207</v>
      </c>
      <c r="F507" t="s">
        <v>35</v>
      </c>
      <c r="G507" t="s">
        <v>1596</v>
      </c>
      <c r="H507" t="s">
        <v>1597</v>
      </c>
      <c r="I507" t="s">
        <v>1598</v>
      </c>
      <c r="J507" t="s">
        <v>1599</v>
      </c>
      <c r="K507" t="s">
        <v>1600</v>
      </c>
      <c r="L507" t="s">
        <v>1562</v>
      </c>
    </row>
    <row r="508" spans="1:12" x14ac:dyDescent="0.3">
      <c r="A508" t="s">
        <v>2208</v>
      </c>
      <c r="B508" t="s">
        <v>77</v>
      </c>
      <c r="C508" t="s">
        <v>1571</v>
      </c>
      <c r="D508" t="s">
        <v>3</v>
      </c>
    </row>
    <row r="509" spans="1:12" x14ac:dyDescent="0.3">
      <c r="A509" t="s">
        <v>2209</v>
      </c>
      <c r="B509" t="s">
        <v>7</v>
      </c>
      <c r="C509" t="s">
        <v>2</v>
      </c>
      <c r="D509" t="s">
        <v>3</v>
      </c>
    </row>
    <row r="510" spans="1:12" x14ac:dyDescent="0.3">
      <c r="A510" t="s">
        <v>2210</v>
      </c>
      <c r="B510" t="s">
        <v>16</v>
      </c>
      <c r="C510" t="s">
        <v>2</v>
      </c>
      <c r="D510" t="s">
        <v>3</v>
      </c>
    </row>
    <row r="511" spans="1:12" x14ac:dyDescent="0.3">
      <c r="A511" t="s">
        <v>2211</v>
      </c>
      <c r="B511" t="s">
        <v>16</v>
      </c>
      <c r="C511" t="s">
        <v>2</v>
      </c>
      <c r="D511" t="s">
        <v>3</v>
      </c>
    </row>
    <row r="512" spans="1:12" x14ac:dyDescent="0.3">
      <c r="A512" t="s">
        <v>981</v>
      </c>
      <c r="B512" t="s">
        <v>16</v>
      </c>
      <c r="C512" t="s">
        <v>14</v>
      </c>
      <c r="D512" t="s">
        <v>3</v>
      </c>
    </row>
    <row r="513" spans="1:9" x14ac:dyDescent="0.3">
      <c r="A513" t="s">
        <v>2212</v>
      </c>
      <c r="B513" t="s">
        <v>1645</v>
      </c>
      <c r="C513" t="s">
        <v>2213</v>
      </c>
      <c r="D513" t="s">
        <v>1560</v>
      </c>
      <c r="E513" t="s">
        <v>1561</v>
      </c>
      <c r="F513" t="s">
        <v>1562</v>
      </c>
      <c r="G513" t="s">
        <v>1563</v>
      </c>
      <c r="H513" t="s">
        <v>1562</v>
      </c>
      <c r="I513" t="s">
        <v>1564</v>
      </c>
    </row>
    <row r="514" spans="1:9" x14ac:dyDescent="0.3">
      <c r="A514" t="s">
        <v>369</v>
      </c>
      <c r="B514" t="s">
        <v>16</v>
      </c>
      <c r="C514" t="s">
        <v>14</v>
      </c>
      <c r="D514" t="s">
        <v>3</v>
      </c>
    </row>
    <row r="515" spans="1:9" x14ac:dyDescent="0.3">
      <c r="A515" t="s">
        <v>2214</v>
      </c>
      <c r="B515" t="s">
        <v>16</v>
      </c>
      <c r="C515" t="s">
        <v>2</v>
      </c>
      <c r="D515" t="s">
        <v>3</v>
      </c>
    </row>
    <row r="516" spans="1:9" x14ac:dyDescent="0.3">
      <c r="A516" t="s">
        <v>2215</v>
      </c>
      <c r="B516" t="s">
        <v>1204</v>
      </c>
      <c r="C516" t="s">
        <v>1571</v>
      </c>
      <c r="D516" t="s">
        <v>3</v>
      </c>
    </row>
    <row r="517" spans="1:9" x14ac:dyDescent="0.3">
      <c r="A517" t="s">
        <v>2216</v>
      </c>
      <c r="B517" t="s">
        <v>8</v>
      </c>
      <c r="C517" t="s">
        <v>2217</v>
      </c>
      <c r="D517" t="s">
        <v>1560</v>
      </c>
      <c r="E517" t="s">
        <v>1561</v>
      </c>
      <c r="F517" t="s">
        <v>1562</v>
      </c>
      <c r="G517" t="s">
        <v>1563</v>
      </c>
      <c r="H517" t="s">
        <v>1562</v>
      </c>
      <c r="I517" t="s">
        <v>1564</v>
      </c>
    </row>
    <row r="518" spans="1:9" x14ac:dyDescent="0.3">
      <c r="A518" t="s">
        <v>281</v>
      </c>
      <c r="B518" t="s">
        <v>16</v>
      </c>
      <c r="C518" t="s">
        <v>14</v>
      </c>
      <c r="D518" t="s">
        <v>3</v>
      </c>
    </row>
    <row r="519" spans="1:9" x14ac:dyDescent="0.3">
      <c r="A519" t="s">
        <v>265</v>
      </c>
      <c r="B519" t="s">
        <v>16</v>
      </c>
      <c r="C519" t="s">
        <v>14</v>
      </c>
      <c r="D519" t="s">
        <v>3</v>
      </c>
    </row>
    <row r="520" spans="1:9" x14ac:dyDescent="0.3">
      <c r="A520" t="s">
        <v>2218</v>
      </c>
      <c r="B520" t="s">
        <v>77</v>
      </c>
      <c r="C520" t="s">
        <v>2219</v>
      </c>
      <c r="D520" t="s">
        <v>1562</v>
      </c>
      <c r="E520" t="s">
        <v>1586</v>
      </c>
      <c r="F520" t="s">
        <v>1587</v>
      </c>
    </row>
    <row r="521" spans="1:9" x14ac:dyDescent="0.3">
      <c r="A521" t="s">
        <v>444</v>
      </c>
      <c r="B521" t="s">
        <v>16</v>
      </c>
      <c r="C521" t="s">
        <v>14</v>
      </c>
      <c r="D521" t="s">
        <v>3</v>
      </c>
    </row>
    <row r="522" spans="1:9" x14ac:dyDescent="0.3">
      <c r="A522" t="s">
        <v>410</v>
      </c>
      <c r="B522" t="s">
        <v>16</v>
      </c>
      <c r="C522" t="s">
        <v>14</v>
      </c>
      <c r="D522" t="s">
        <v>3</v>
      </c>
    </row>
    <row r="523" spans="1:9" x14ac:dyDescent="0.3">
      <c r="A523" t="s">
        <v>2220</v>
      </c>
      <c r="B523" t="s">
        <v>7</v>
      </c>
      <c r="C523" t="s">
        <v>2</v>
      </c>
      <c r="D523" t="s">
        <v>3</v>
      </c>
    </row>
    <row r="524" spans="1:9" x14ac:dyDescent="0.3">
      <c r="A524" t="s">
        <v>1004</v>
      </c>
      <c r="B524" t="s">
        <v>16</v>
      </c>
      <c r="C524" t="s">
        <v>14</v>
      </c>
      <c r="D524" t="s">
        <v>3</v>
      </c>
    </row>
    <row r="525" spans="1:9" x14ac:dyDescent="0.3">
      <c r="A525" t="s">
        <v>2221</v>
      </c>
      <c r="B525" t="s">
        <v>77</v>
      </c>
      <c r="C525" t="s">
        <v>1571</v>
      </c>
      <c r="D525" t="s">
        <v>3</v>
      </c>
    </row>
    <row r="526" spans="1:9" x14ac:dyDescent="0.3">
      <c r="A526" t="s">
        <v>2222</v>
      </c>
      <c r="B526" t="s">
        <v>16</v>
      </c>
      <c r="C526" t="s">
        <v>2</v>
      </c>
      <c r="D526" t="s">
        <v>3</v>
      </c>
    </row>
    <row r="527" spans="1:9" x14ac:dyDescent="0.3">
      <c r="A527" t="s">
        <v>2223</v>
      </c>
      <c r="B527" t="s">
        <v>7</v>
      </c>
      <c r="C527" t="s">
        <v>2224</v>
      </c>
      <c r="D527" t="s">
        <v>3</v>
      </c>
    </row>
    <row r="528" spans="1:9" x14ac:dyDescent="0.3">
      <c r="A528" t="s">
        <v>2225</v>
      </c>
      <c r="B528" t="s">
        <v>7</v>
      </c>
      <c r="C528" t="s">
        <v>2</v>
      </c>
      <c r="D528" t="s">
        <v>3</v>
      </c>
    </row>
    <row r="529" spans="1:9" x14ac:dyDescent="0.3">
      <c r="A529" t="s">
        <v>2226</v>
      </c>
      <c r="B529" t="s">
        <v>56</v>
      </c>
      <c r="C529" t="s">
        <v>2227</v>
      </c>
      <c r="D529" t="s">
        <v>1560</v>
      </c>
      <c r="E529" t="s">
        <v>1561</v>
      </c>
      <c r="F529" t="s">
        <v>1562</v>
      </c>
      <c r="G529" t="s">
        <v>1563</v>
      </c>
      <c r="H529" t="s">
        <v>1562</v>
      </c>
      <c r="I529" t="s">
        <v>1564</v>
      </c>
    </row>
    <row r="530" spans="1:9" x14ac:dyDescent="0.3">
      <c r="A530" t="s">
        <v>2228</v>
      </c>
      <c r="B530" t="s">
        <v>52</v>
      </c>
      <c r="C530" t="s">
        <v>1799</v>
      </c>
      <c r="D530" t="s">
        <v>1560</v>
      </c>
      <c r="E530" t="s">
        <v>1561</v>
      </c>
      <c r="F530" t="s">
        <v>1562</v>
      </c>
      <c r="G530" t="s">
        <v>1563</v>
      </c>
      <c r="H530" t="s">
        <v>1562</v>
      </c>
      <c r="I530" t="s">
        <v>1564</v>
      </c>
    </row>
    <row r="531" spans="1:9" x14ac:dyDescent="0.3">
      <c r="A531" t="s">
        <v>61</v>
      </c>
      <c r="B531" t="s">
        <v>42</v>
      </c>
      <c r="C531" t="s">
        <v>62</v>
      </c>
      <c r="D531" t="s">
        <v>3</v>
      </c>
    </row>
    <row r="532" spans="1:9" x14ac:dyDescent="0.3">
      <c r="A532" t="s">
        <v>2229</v>
      </c>
      <c r="B532" t="s">
        <v>42</v>
      </c>
      <c r="C532" t="s">
        <v>2230</v>
      </c>
      <c r="D532" t="s">
        <v>3</v>
      </c>
    </row>
    <row r="533" spans="1:9" x14ac:dyDescent="0.3">
      <c r="A533" t="s">
        <v>2231</v>
      </c>
      <c r="B533" t="s">
        <v>7</v>
      </c>
      <c r="C533" t="s">
        <v>2</v>
      </c>
      <c r="D533" t="s">
        <v>3</v>
      </c>
    </row>
    <row r="534" spans="1:9" x14ac:dyDescent="0.3">
      <c r="A534" t="s">
        <v>2232</v>
      </c>
      <c r="B534" t="s">
        <v>7</v>
      </c>
      <c r="C534" t="s">
        <v>2</v>
      </c>
      <c r="D534" t="s">
        <v>3</v>
      </c>
    </row>
    <row r="535" spans="1:9" x14ac:dyDescent="0.3">
      <c r="A535" t="s">
        <v>2233</v>
      </c>
      <c r="B535" t="s">
        <v>1204</v>
      </c>
      <c r="C535" t="s">
        <v>1571</v>
      </c>
      <c r="D535" t="s">
        <v>3</v>
      </c>
    </row>
    <row r="536" spans="1:9" x14ac:dyDescent="0.3">
      <c r="A536" t="s">
        <v>2234</v>
      </c>
      <c r="B536" t="s">
        <v>16</v>
      </c>
      <c r="C536" t="s">
        <v>2</v>
      </c>
      <c r="D536" t="s">
        <v>3</v>
      </c>
    </row>
    <row r="537" spans="1:9" x14ac:dyDescent="0.3">
      <c r="A537" t="s">
        <v>2235</v>
      </c>
      <c r="B537" t="s">
        <v>60</v>
      </c>
      <c r="C537" t="s">
        <v>2236</v>
      </c>
      <c r="D537" t="s">
        <v>1560</v>
      </c>
      <c r="E537" t="s">
        <v>1561</v>
      </c>
      <c r="F537" t="s">
        <v>1562</v>
      </c>
      <c r="G537" t="s">
        <v>1563</v>
      </c>
      <c r="H537" t="s">
        <v>1562</v>
      </c>
      <c r="I537" t="s">
        <v>1564</v>
      </c>
    </row>
    <row r="538" spans="1:9" x14ac:dyDescent="0.3">
      <c r="A538" t="s">
        <v>2237</v>
      </c>
      <c r="B538" t="s">
        <v>192</v>
      </c>
      <c r="C538" t="s">
        <v>1940</v>
      </c>
      <c r="D538" t="s">
        <v>1560</v>
      </c>
      <c r="E538" t="s">
        <v>1561</v>
      </c>
      <c r="F538" t="s">
        <v>1562</v>
      </c>
      <c r="G538" t="s">
        <v>1563</v>
      </c>
      <c r="H538" t="s">
        <v>1562</v>
      </c>
      <c r="I538" t="s">
        <v>1564</v>
      </c>
    </row>
    <row r="539" spans="1:9" x14ac:dyDescent="0.3">
      <c r="A539" t="s">
        <v>2238</v>
      </c>
      <c r="B539" t="s">
        <v>1636</v>
      </c>
      <c r="C539" t="s">
        <v>1637</v>
      </c>
      <c r="D539" t="s">
        <v>1596</v>
      </c>
      <c r="E539" t="s">
        <v>1597</v>
      </c>
      <c r="F539" t="s">
        <v>1598</v>
      </c>
      <c r="G539" t="s">
        <v>1599</v>
      </c>
      <c r="H539" t="s">
        <v>1600</v>
      </c>
      <c r="I539" t="s">
        <v>1562</v>
      </c>
    </row>
    <row r="540" spans="1:9" x14ac:dyDescent="0.3">
      <c r="A540" t="s">
        <v>2239</v>
      </c>
      <c r="B540" t="s">
        <v>1636</v>
      </c>
      <c r="C540" t="s">
        <v>1637</v>
      </c>
      <c r="D540" t="s">
        <v>1596</v>
      </c>
      <c r="E540" t="s">
        <v>1597</v>
      </c>
      <c r="F540" t="s">
        <v>1598</v>
      </c>
      <c r="G540" t="s">
        <v>1599</v>
      </c>
      <c r="H540" t="s">
        <v>1600</v>
      </c>
      <c r="I540" t="s">
        <v>1562</v>
      </c>
    </row>
    <row r="541" spans="1:9" x14ac:dyDescent="0.3">
      <c r="A541" t="s">
        <v>2240</v>
      </c>
      <c r="B541" t="s">
        <v>1636</v>
      </c>
      <c r="C541" t="s">
        <v>1637</v>
      </c>
      <c r="D541" t="s">
        <v>1596</v>
      </c>
      <c r="E541" t="s">
        <v>1597</v>
      </c>
      <c r="F541" t="s">
        <v>1598</v>
      </c>
      <c r="G541" t="s">
        <v>1599</v>
      </c>
      <c r="H541" t="s">
        <v>1600</v>
      </c>
      <c r="I541" t="s">
        <v>1562</v>
      </c>
    </row>
    <row r="542" spans="1:9" x14ac:dyDescent="0.3">
      <c r="A542" t="s">
        <v>1493</v>
      </c>
      <c r="B542" t="s">
        <v>40</v>
      </c>
      <c r="C542" t="s">
        <v>2</v>
      </c>
      <c r="D542" t="s">
        <v>3</v>
      </c>
    </row>
    <row r="543" spans="1:9" x14ac:dyDescent="0.3">
      <c r="A543" t="s">
        <v>2241</v>
      </c>
      <c r="B543" t="s">
        <v>16</v>
      </c>
      <c r="C543" t="s">
        <v>2</v>
      </c>
      <c r="D543" t="s">
        <v>3</v>
      </c>
    </row>
    <row r="544" spans="1:9" x14ac:dyDescent="0.3">
      <c r="A544" t="s">
        <v>2242</v>
      </c>
      <c r="B544" t="s">
        <v>7</v>
      </c>
      <c r="C544" t="s">
        <v>2</v>
      </c>
      <c r="D544" t="s">
        <v>3</v>
      </c>
    </row>
    <row r="545" spans="1:9" x14ac:dyDescent="0.3">
      <c r="A545" t="s">
        <v>2243</v>
      </c>
      <c r="B545" t="s">
        <v>176</v>
      </c>
      <c r="C545" t="s">
        <v>2244</v>
      </c>
      <c r="D545" t="s">
        <v>3</v>
      </c>
    </row>
    <row r="546" spans="1:9" x14ac:dyDescent="0.3">
      <c r="A546" t="s">
        <v>2245</v>
      </c>
      <c r="B546" t="s">
        <v>1636</v>
      </c>
      <c r="C546" t="s">
        <v>1637</v>
      </c>
      <c r="D546" t="s">
        <v>1596</v>
      </c>
      <c r="E546" t="s">
        <v>1597</v>
      </c>
      <c r="F546" t="s">
        <v>1598</v>
      </c>
      <c r="G546" t="s">
        <v>1599</v>
      </c>
      <c r="H546" t="s">
        <v>1600</v>
      </c>
      <c r="I546" t="s">
        <v>1562</v>
      </c>
    </row>
    <row r="547" spans="1:9" x14ac:dyDescent="0.3">
      <c r="A547" t="s">
        <v>2246</v>
      </c>
      <c r="B547" t="s">
        <v>16</v>
      </c>
      <c r="C547" t="s">
        <v>2</v>
      </c>
      <c r="D547" t="s">
        <v>3</v>
      </c>
    </row>
    <row r="548" spans="1:9" x14ac:dyDescent="0.3">
      <c r="A548" t="s">
        <v>48</v>
      </c>
      <c r="B548" t="s">
        <v>40</v>
      </c>
      <c r="C548" t="s">
        <v>49</v>
      </c>
      <c r="D548" t="s">
        <v>1560</v>
      </c>
      <c r="E548" t="s">
        <v>1561</v>
      </c>
      <c r="F548" t="s">
        <v>1562</v>
      </c>
      <c r="G548" t="s">
        <v>1563</v>
      </c>
      <c r="H548" t="s">
        <v>1562</v>
      </c>
      <c r="I548" t="s">
        <v>1564</v>
      </c>
    </row>
    <row r="549" spans="1:9" x14ac:dyDescent="0.3">
      <c r="A549" t="s">
        <v>2247</v>
      </c>
      <c r="B549" t="s">
        <v>7</v>
      </c>
      <c r="C549" t="s">
        <v>2</v>
      </c>
      <c r="D549" t="s">
        <v>3</v>
      </c>
    </row>
    <row r="550" spans="1:9" x14ac:dyDescent="0.3">
      <c r="A550" t="s">
        <v>352</v>
      </c>
      <c r="B550" t="s">
        <v>16</v>
      </c>
      <c r="C550" t="s">
        <v>14</v>
      </c>
      <c r="D550" t="s">
        <v>3</v>
      </c>
    </row>
    <row r="551" spans="1:9" x14ac:dyDescent="0.3">
      <c r="A551" t="s">
        <v>2248</v>
      </c>
      <c r="B551" t="s">
        <v>1877</v>
      </c>
      <c r="C551" t="s">
        <v>1878</v>
      </c>
      <c r="D551" t="s">
        <v>1560</v>
      </c>
      <c r="E551" t="s">
        <v>1561</v>
      </c>
      <c r="F551" t="s">
        <v>1562</v>
      </c>
      <c r="G551" t="s">
        <v>1563</v>
      </c>
      <c r="H551" t="s">
        <v>1562</v>
      </c>
      <c r="I551" t="s">
        <v>1564</v>
      </c>
    </row>
    <row r="552" spans="1:9" x14ac:dyDescent="0.3">
      <c r="A552" t="s">
        <v>678</v>
      </c>
      <c r="B552" t="s">
        <v>16</v>
      </c>
      <c r="C552" t="s">
        <v>14</v>
      </c>
      <c r="D552" t="s">
        <v>3</v>
      </c>
    </row>
    <row r="553" spans="1:9" x14ac:dyDescent="0.3">
      <c r="A553" t="s">
        <v>234</v>
      </c>
      <c r="B553" t="s">
        <v>42</v>
      </c>
      <c r="C553" t="s">
        <v>205</v>
      </c>
      <c r="D553" t="s">
        <v>3</v>
      </c>
    </row>
    <row r="554" spans="1:9" x14ac:dyDescent="0.3">
      <c r="A554" t="s">
        <v>2249</v>
      </c>
      <c r="B554" t="s">
        <v>16</v>
      </c>
      <c r="C554" t="s">
        <v>1571</v>
      </c>
      <c r="D554" t="s">
        <v>3</v>
      </c>
    </row>
    <row r="555" spans="1:9" x14ac:dyDescent="0.3">
      <c r="A555" t="s">
        <v>2250</v>
      </c>
      <c r="B555" t="s">
        <v>74</v>
      </c>
      <c r="C555" t="s">
        <v>2251</v>
      </c>
      <c r="D555" t="s">
        <v>3</v>
      </c>
    </row>
    <row r="556" spans="1:9" x14ac:dyDescent="0.3">
      <c r="A556" t="s">
        <v>2252</v>
      </c>
      <c r="B556" t="s">
        <v>7</v>
      </c>
      <c r="C556" t="s">
        <v>2</v>
      </c>
      <c r="D556" t="s">
        <v>3</v>
      </c>
    </row>
    <row r="557" spans="1:9" x14ac:dyDescent="0.3">
      <c r="A557" t="s">
        <v>2253</v>
      </c>
      <c r="B557" t="s">
        <v>7</v>
      </c>
      <c r="C557" t="s">
        <v>2</v>
      </c>
      <c r="D557" t="s">
        <v>3</v>
      </c>
    </row>
    <row r="558" spans="1:9" x14ac:dyDescent="0.3">
      <c r="A558" t="s">
        <v>2254</v>
      </c>
      <c r="B558" t="s">
        <v>1796</v>
      </c>
      <c r="C558" t="s">
        <v>2255</v>
      </c>
      <c r="D558" t="s">
        <v>1560</v>
      </c>
      <c r="E558" t="s">
        <v>1561</v>
      </c>
      <c r="F558" t="s">
        <v>1562</v>
      </c>
      <c r="G558" t="s">
        <v>1563</v>
      </c>
      <c r="H558" t="s">
        <v>1562</v>
      </c>
      <c r="I558" t="s">
        <v>1564</v>
      </c>
    </row>
    <row r="559" spans="1:9" x14ac:dyDescent="0.3">
      <c r="A559" t="s">
        <v>2256</v>
      </c>
      <c r="B559" t="s">
        <v>40</v>
      </c>
      <c r="C559" t="s">
        <v>2257</v>
      </c>
      <c r="D559" t="s">
        <v>1560</v>
      </c>
      <c r="E559" t="s">
        <v>1561</v>
      </c>
      <c r="F559" t="s">
        <v>1562</v>
      </c>
      <c r="G559" t="s">
        <v>1563</v>
      </c>
      <c r="H559" t="s">
        <v>1562</v>
      </c>
      <c r="I559" t="s">
        <v>1564</v>
      </c>
    </row>
    <row r="560" spans="1:9" x14ac:dyDescent="0.3">
      <c r="A560" t="s">
        <v>2258</v>
      </c>
      <c r="B560" t="s">
        <v>16</v>
      </c>
      <c r="C560" t="s">
        <v>2</v>
      </c>
      <c r="D560" t="s">
        <v>3</v>
      </c>
    </row>
    <row r="561" spans="1:9" x14ac:dyDescent="0.3">
      <c r="A561" t="s">
        <v>2259</v>
      </c>
      <c r="B561" t="s">
        <v>77</v>
      </c>
      <c r="C561" t="s">
        <v>1571</v>
      </c>
      <c r="D561" t="s">
        <v>3</v>
      </c>
    </row>
    <row r="562" spans="1:9" x14ac:dyDescent="0.3">
      <c r="A562" t="s">
        <v>2260</v>
      </c>
      <c r="B562" t="s">
        <v>7</v>
      </c>
      <c r="C562" t="s">
        <v>2261</v>
      </c>
      <c r="D562" t="s">
        <v>3</v>
      </c>
    </row>
    <row r="563" spans="1:9" x14ac:dyDescent="0.3">
      <c r="A563" t="s">
        <v>2262</v>
      </c>
      <c r="B563" t="s">
        <v>77</v>
      </c>
      <c r="C563" t="s">
        <v>1571</v>
      </c>
      <c r="D563" t="s">
        <v>3</v>
      </c>
    </row>
    <row r="564" spans="1:9" x14ac:dyDescent="0.3">
      <c r="A564" t="s">
        <v>2263</v>
      </c>
      <c r="B564" t="s">
        <v>16</v>
      </c>
      <c r="C564" t="s">
        <v>2</v>
      </c>
      <c r="D564" t="s">
        <v>3</v>
      </c>
    </row>
    <row r="565" spans="1:9" x14ac:dyDescent="0.3">
      <c r="A565" t="s">
        <v>2264</v>
      </c>
      <c r="B565" t="s">
        <v>1204</v>
      </c>
      <c r="C565" t="s">
        <v>1571</v>
      </c>
      <c r="D565" t="s">
        <v>3</v>
      </c>
    </row>
    <row r="566" spans="1:9" x14ac:dyDescent="0.3">
      <c r="A566" t="s">
        <v>2265</v>
      </c>
      <c r="B566" t="s">
        <v>1796</v>
      </c>
      <c r="C566" t="s">
        <v>1991</v>
      </c>
      <c r="D566" t="s">
        <v>1560</v>
      </c>
      <c r="E566" t="s">
        <v>1561</v>
      </c>
      <c r="F566" t="s">
        <v>1562</v>
      </c>
      <c r="G566" t="s">
        <v>1563</v>
      </c>
      <c r="H566" t="s">
        <v>1562</v>
      </c>
      <c r="I566" t="s">
        <v>1564</v>
      </c>
    </row>
    <row r="567" spans="1:9" x14ac:dyDescent="0.3">
      <c r="A567" t="s">
        <v>2266</v>
      </c>
      <c r="B567" t="s">
        <v>231</v>
      </c>
      <c r="C567" t="s">
        <v>2267</v>
      </c>
      <c r="D567" t="s">
        <v>3</v>
      </c>
    </row>
    <row r="568" spans="1:9" x14ac:dyDescent="0.3">
      <c r="A568" t="s">
        <v>2268</v>
      </c>
      <c r="B568" t="s">
        <v>1877</v>
      </c>
      <c r="C568" t="s">
        <v>2269</v>
      </c>
      <c r="D568" t="s">
        <v>1560</v>
      </c>
      <c r="E568" t="s">
        <v>1561</v>
      </c>
      <c r="F568" t="s">
        <v>1562</v>
      </c>
      <c r="G568" t="s">
        <v>1563</v>
      </c>
      <c r="H568" t="s">
        <v>1562</v>
      </c>
      <c r="I568" t="s">
        <v>1564</v>
      </c>
    </row>
    <row r="569" spans="1:9" x14ac:dyDescent="0.3">
      <c r="A569" t="s">
        <v>2270</v>
      </c>
      <c r="B569" t="s">
        <v>7</v>
      </c>
      <c r="C569" t="s">
        <v>2271</v>
      </c>
      <c r="D569" t="s">
        <v>1562</v>
      </c>
      <c r="E569" t="s">
        <v>1586</v>
      </c>
      <c r="F569" t="s">
        <v>1587</v>
      </c>
    </row>
    <row r="570" spans="1:9" x14ac:dyDescent="0.3">
      <c r="A570" t="s">
        <v>2272</v>
      </c>
      <c r="B570" t="s">
        <v>7</v>
      </c>
      <c r="C570" t="s">
        <v>2</v>
      </c>
      <c r="D570" t="s">
        <v>3</v>
      </c>
    </row>
    <row r="571" spans="1:9" x14ac:dyDescent="0.3">
      <c r="A571" t="s">
        <v>2273</v>
      </c>
      <c r="B571" t="s">
        <v>42</v>
      </c>
      <c r="C571" t="s">
        <v>1571</v>
      </c>
      <c r="D571" t="s">
        <v>3</v>
      </c>
    </row>
    <row r="572" spans="1:9" x14ac:dyDescent="0.3">
      <c r="A572" t="s">
        <v>283</v>
      </c>
      <c r="B572" t="s">
        <v>16</v>
      </c>
      <c r="C572" t="s">
        <v>14</v>
      </c>
      <c r="D572" t="s">
        <v>3</v>
      </c>
    </row>
    <row r="573" spans="1:9" x14ac:dyDescent="0.3">
      <c r="A573" t="s">
        <v>2274</v>
      </c>
      <c r="B573" t="s">
        <v>139</v>
      </c>
      <c r="C573" t="s">
        <v>2275</v>
      </c>
      <c r="D573" t="s">
        <v>1560</v>
      </c>
      <c r="E573" t="s">
        <v>1561</v>
      </c>
      <c r="F573" t="s">
        <v>1562</v>
      </c>
      <c r="G573" t="s">
        <v>1563</v>
      </c>
      <c r="H573" t="s">
        <v>1562</v>
      </c>
      <c r="I573" t="s">
        <v>1564</v>
      </c>
    </row>
    <row r="574" spans="1:9" x14ac:dyDescent="0.3">
      <c r="A574" t="s">
        <v>776</v>
      </c>
      <c r="B574" t="s">
        <v>42</v>
      </c>
      <c r="C574" t="s">
        <v>14</v>
      </c>
      <c r="D574" t="s">
        <v>3</v>
      </c>
    </row>
    <row r="575" spans="1:9" x14ac:dyDescent="0.3">
      <c r="A575" t="s">
        <v>2276</v>
      </c>
      <c r="B575" t="s">
        <v>77</v>
      </c>
      <c r="C575" t="s">
        <v>1571</v>
      </c>
      <c r="D575" t="s">
        <v>3</v>
      </c>
    </row>
    <row r="576" spans="1:9" x14ac:dyDescent="0.3">
      <c r="A576" t="s">
        <v>2277</v>
      </c>
      <c r="B576" t="s">
        <v>1645</v>
      </c>
      <c r="C576" t="s">
        <v>17</v>
      </c>
      <c r="D576" t="s">
        <v>3</v>
      </c>
    </row>
    <row r="577" spans="1:9" x14ac:dyDescent="0.3">
      <c r="A577" t="s">
        <v>2278</v>
      </c>
      <c r="B577" t="s">
        <v>7</v>
      </c>
      <c r="C577" t="s">
        <v>2</v>
      </c>
      <c r="D577" t="s">
        <v>3</v>
      </c>
    </row>
    <row r="578" spans="1:9" x14ac:dyDescent="0.3">
      <c r="A578" t="s">
        <v>2279</v>
      </c>
      <c r="B578" t="s">
        <v>16</v>
      </c>
      <c r="C578" t="s">
        <v>2</v>
      </c>
      <c r="D578" t="s">
        <v>3</v>
      </c>
    </row>
    <row r="579" spans="1:9" x14ac:dyDescent="0.3">
      <c r="A579" t="s">
        <v>2280</v>
      </c>
      <c r="B579" t="s">
        <v>7</v>
      </c>
      <c r="C579" t="s">
        <v>1984</v>
      </c>
      <c r="D579" t="s">
        <v>3</v>
      </c>
    </row>
    <row r="580" spans="1:9" x14ac:dyDescent="0.3">
      <c r="A580" t="s">
        <v>1053</v>
      </c>
      <c r="B580" t="s">
        <v>16</v>
      </c>
      <c r="C580" t="s">
        <v>14</v>
      </c>
      <c r="D580" t="s">
        <v>3</v>
      </c>
    </row>
    <row r="581" spans="1:9" x14ac:dyDescent="0.3">
      <c r="A581" t="s">
        <v>2281</v>
      </c>
      <c r="B581" t="s">
        <v>16</v>
      </c>
      <c r="C581" t="s">
        <v>2282</v>
      </c>
      <c r="D581" t="s">
        <v>3</v>
      </c>
    </row>
    <row r="582" spans="1:9" x14ac:dyDescent="0.3">
      <c r="A582" t="s">
        <v>2283</v>
      </c>
      <c r="B582" t="s">
        <v>7</v>
      </c>
      <c r="C582" t="s">
        <v>2284</v>
      </c>
      <c r="D582" t="s">
        <v>3</v>
      </c>
    </row>
    <row r="583" spans="1:9" x14ac:dyDescent="0.3">
      <c r="A583" t="s">
        <v>2285</v>
      </c>
      <c r="B583" t="s">
        <v>139</v>
      </c>
      <c r="C583" t="s">
        <v>2286</v>
      </c>
      <c r="D583" t="s">
        <v>1560</v>
      </c>
      <c r="E583" t="s">
        <v>1561</v>
      </c>
      <c r="F583" t="s">
        <v>1562</v>
      </c>
      <c r="G583" t="s">
        <v>1563</v>
      </c>
      <c r="H583" t="s">
        <v>1562</v>
      </c>
      <c r="I583" t="s">
        <v>1564</v>
      </c>
    </row>
    <row r="584" spans="1:9" x14ac:dyDescent="0.3">
      <c r="A584" t="s">
        <v>2287</v>
      </c>
      <c r="B584" t="s">
        <v>16</v>
      </c>
      <c r="C584" t="s">
        <v>14</v>
      </c>
      <c r="D584" t="s">
        <v>3</v>
      </c>
    </row>
    <row r="585" spans="1:9" x14ac:dyDescent="0.3">
      <c r="A585" t="s">
        <v>1303</v>
      </c>
      <c r="B585" t="s">
        <v>16</v>
      </c>
      <c r="C585" t="s">
        <v>1304</v>
      </c>
      <c r="D585" t="s">
        <v>1596</v>
      </c>
      <c r="E585" t="s">
        <v>1597</v>
      </c>
      <c r="F585" t="s">
        <v>1598</v>
      </c>
      <c r="G585" t="s">
        <v>1599</v>
      </c>
      <c r="H585" t="s">
        <v>1600</v>
      </c>
      <c r="I585" t="s">
        <v>1562</v>
      </c>
    </row>
    <row r="586" spans="1:9" x14ac:dyDescent="0.3">
      <c r="A586" t="s">
        <v>2288</v>
      </c>
      <c r="B586" t="s">
        <v>16</v>
      </c>
      <c r="C586" t="s">
        <v>2289</v>
      </c>
      <c r="D586" t="s">
        <v>1560</v>
      </c>
      <c r="E586" t="s">
        <v>1561</v>
      </c>
      <c r="F586" t="s">
        <v>1562</v>
      </c>
      <c r="G586" t="s">
        <v>1563</v>
      </c>
      <c r="H586" t="s">
        <v>1562</v>
      </c>
      <c r="I586" t="s">
        <v>1564</v>
      </c>
    </row>
    <row r="587" spans="1:9" x14ac:dyDescent="0.3">
      <c r="A587" t="s">
        <v>2290</v>
      </c>
      <c r="B587" t="s">
        <v>16</v>
      </c>
      <c r="C587" t="s">
        <v>2</v>
      </c>
      <c r="D587" t="s">
        <v>3</v>
      </c>
    </row>
    <row r="588" spans="1:9" x14ac:dyDescent="0.3">
      <c r="A588" t="s">
        <v>2291</v>
      </c>
      <c r="B588" t="s">
        <v>16</v>
      </c>
      <c r="C588" t="s">
        <v>2292</v>
      </c>
      <c r="D588" t="s">
        <v>3</v>
      </c>
    </row>
    <row r="589" spans="1:9" x14ac:dyDescent="0.3">
      <c r="A589" t="s">
        <v>2293</v>
      </c>
      <c r="B589" t="s">
        <v>1424</v>
      </c>
      <c r="C589" t="s">
        <v>2294</v>
      </c>
      <c r="D589" t="s">
        <v>3</v>
      </c>
    </row>
    <row r="590" spans="1:9" x14ac:dyDescent="0.3">
      <c r="A590" t="s">
        <v>2295</v>
      </c>
      <c r="B590" t="s">
        <v>1204</v>
      </c>
      <c r="C590" t="s">
        <v>1571</v>
      </c>
      <c r="D590" t="s">
        <v>3</v>
      </c>
    </row>
    <row r="591" spans="1:9" x14ac:dyDescent="0.3">
      <c r="A591" t="s">
        <v>2296</v>
      </c>
      <c r="B591" t="s">
        <v>7</v>
      </c>
      <c r="C591" t="s">
        <v>2</v>
      </c>
      <c r="D591" t="s">
        <v>3</v>
      </c>
    </row>
    <row r="592" spans="1:9" x14ac:dyDescent="0.3">
      <c r="A592" t="s">
        <v>2297</v>
      </c>
      <c r="B592" t="s">
        <v>7</v>
      </c>
      <c r="C592" t="s">
        <v>2</v>
      </c>
      <c r="D592" t="s">
        <v>3</v>
      </c>
    </row>
    <row r="593" spans="1:9" x14ac:dyDescent="0.3">
      <c r="A593" t="s">
        <v>2298</v>
      </c>
      <c r="B593" t="s">
        <v>16</v>
      </c>
      <c r="C593" t="s">
        <v>2299</v>
      </c>
      <c r="D593" t="s">
        <v>1560</v>
      </c>
      <c r="E593" t="s">
        <v>1561</v>
      </c>
      <c r="F593" t="s">
        <v>1562</v>
      </c>
      <c r="G593" t="s">
        <v>1563</v>
      </c>
      <c r="H593" t="s">
        <v>1562</v>
      </c>
      <c r="I593" t="s">
        <v>1564</v>
      </c>
    </row>
    <row r="594" spans="1:9" x14ac:dyDescent="0.3">
      <c r="A594" t="s">
        <v>2300</v>
      </c>
      <c r="B594" t="s">
        <v>16</v>
      </c>
      <c r="C594" t="s">
        <v>2</v>
      </c>
      <c r="D594" t="s">
        <v>3</v>
      </c>
    </row>
    <row r="595" spans="1:9" x14ac:dyDescent="0.3">
      <c r="A595" t="s">
        <v>250</v>
      </c>
      <c r="B595" t="s">
        <v>16</v>
      </c>
      <c r="C595" t="s">
        <v>14</v>
      </c>
      <c r="D595" t="s">
        <v>3</v>
      </c>
    </row>
    <row r="596" spans="1:9" x14ac:dyDescent="0.3">
      <c r="A596" t="s">
        <v>804</v>
      </c>
      <c r="B596" t="s">
        <v>42</v>
      </c>
      <c r="C596" t="s">
        <v>14</v>
      </c>
      <c r="D596" t="s">
        <v>3</v>
      </c>
    </row>
    <row r="597" spans="1:9" x14ac:dyDescent="0.3">
      <c r="A597" t="s">
        <v>1047</v>
      </c>
      <c r="B597" t="s">
        <v>16</v>
      </c>
      <c r="C597" t="s">
        <v>14</v>
      </c>
      <c r="D597" t="s">
        <v>3</v>
      </c>
    </row>
    <row r="598" spans="1:9" x14ac:dyDescent="0.3">
      <c r="A598" t="s">
        <v>2301</v>
      </c>
      <c r="B598" t="s">
        <v>8</v>
      </c>
      <c r="C598" t="s">
        <v>2302</v>
      </c>
      <c r="D598" t="s">
        <v>3</v>
      </c>
    </row>
    <row r="599" spans="1:9" x14ac:dyDescent="0.3">
      <c r="A599" t="s">
        <v>2303</v>
      </c>
      <c r="B599" t="s">
        <v>7</v>
      </c>
      <c r="C599" t="s">
        <v>2304</v>
      </c>
      <c r="D599" t="s">
        <v>3</v>
      </c>
    </row>
    <row r="600" spans="1:9" x14ac:dyDescent="0.3">
      <c r="A600" t="s">
        <v>2305</v>
      </c>
      <c r="B600" t="s">
        <v>16</v>
      </c>
      <c r="C600" t="s">
        <v>2306</v>
      </c>
      <c r="D600" t="s">
        <v>3</v>
      </c>
    </row>
    <row r="601" spans="1:9" x14ac:dyDescent="0.3">
      <c r="A601" t="s">
        <v>1432</v>
      </c>
      <c r="B601" t="s">
        <v>40</v>
      </c>
      <c r="C601" t="s">
        <v>1433</v>
      </c>
      <c r="D601" t="s">
        <v>3</v>
      </c>
    </row>
    <row r="602" spans="1:9" x14ac:dyDescent="0.3">
      <c r="A602" t="s">
        <v>2307</v>
      </c>
      <c r="B602" t="s">
        <v>228</v>
      </c>
      <c r="C602" t="s">
        <v>2308</v>
      </c>
      <c r="D602" t="s">
        <v>1560</v>
      </c>
      <c r="E602" t="s">
        <v>1561</v>
      </c>
      <c r="F602" t="s">
        <v>1562</v>
      </c>
      <c r="G602" t="s">
        <v>1563</v>
      </c>
      <c r="H602" t="s">
        <v>1562</v>
      </c>
      <c r="I602" t="s">
        <v>1564</v>
      </c>
    </row>
    <row r="603" spans="1:9" x14ac:dyDescent="0.3">
      <c r="A603" t="s">
        <v>2309</v>
      </c>
      <c r="B603" t="s">
        <v>1204</v>
      </c>
      <c r="C603" t="s">
        <v>1571</v>
      </c>
      <c r="D603" t="s">
        <v>3</v>
      </c>
    </row>
    <row r="604" spans="1:9" x14ac:dyDescent="0.3">
      <c r="A604" t="s">
        <v>2310</v>
      </c>
      <c r="B604" t="s">
        <v>16</v>
      </c>
      <c r="C604" t="s">
        <v>2</v>
      </c>
      <c r="D604" t="s">
        <v>3</v>
      </c>
    </row>
    <row r="605" spans="1:9" x14ac:dyDescent="0.3">
      <c r="A605" t="s">
        <v>2311</v>
      </c>
      <c r="B605" t="s">
        <v>7</v>
      </c>
      <c r="C605" t="s">
        <v>1675</v>
      </c>
      <c r="D605" t="s">
        <v>3</v>
      </c>
    </row>
    <row r="606" spans="1:9" x14ac:dyDescent="0.3">
      <c r="A606" t="s">
        <v>2312</v>
      </c>
      <c r="B606" t="s">
        <v>1566</v>
      </c>
      <c r="C606" t="s">
        <v>1567</v>
      </c>
      <c r="D606" t="s">
        <v>1560</v>
      </c>
      <c r="E606" t="s">
        <v>1561</v>
      </c>
      <c r="F606" t="s">
        <v>1562</v>
      </c>
      <c r="G606" t="s">
        <v>1563</v>
      </c>
      <c r="H606" t="s">
        <v>1562</v>
      </c>
      <c r="I606" t="s">
        <v>1564</v>
      </c>
    </row>
    <row r="607" spans="1:9" x14ac:dyDescent="0.3">
      <c r="A607" t="s">
        <v>2313</v>
      </c>
      <c r="B607" t="s">
        <v>7</v>
      </c>
      <c r="C607" t="s">
        <v>2</v>
      </c>
      <c r="D607" t="s">
        <v>3</v>
      </c>
    </row>
    <row r="608" spans="1:9" x14ac:dyDescent="0.3">
      <c r="A608" t="s">
        <v>2314</v>
      </c>
      <c r="B608" t="s">
        <v>16</v>
      </c>
      <c r="C608" t="s">
        <v>2</v>
      </c>
      <c r="D608" t="s">
        <v>3</v>
      </c>
    </row>
    <row r="609" spans="1:9" x14ac:dyDescent="0.3">
      <c r="A609" t="s">
        <v>2315</v>
      </c>
      <c r="B609" t="s">
        <v>77</v>
      </c>
      <c r="C609" t="s">
        <v>2219</v>
      </c>
      <c r="D609" t="s">
        <v>1562</v>
      </c>
      <c r="E609" t="s">
        <v>1586</v>
      </c>
      <c r="F609" t="s">
        <v>1587</v>
      </c>
    </row>
    <row r="610" spans="1:9" x14ac:dyDescent="0.3">
      <c r="A610" t="s">
        <v>2316</v>
      </c>
      <c r="B610" t="s">
        <v>60</v>
      </c>
      <c r="C610" t="s">
        <v>17</v>
      </c>
      <c r="D610" t="s">
        <v>3</v>
      </c>
    </row>
    <row r="611" spans="1:9" x14ac:dyDescent="0.3">
      <c r="A611" t="s">
        <v>2317</v>
      </c>
      <c r="B611" t="s">
        <v>7</v>
      </c>
      <c r="C611" t="s">
        <v>2</v>
      </c>
      <c r="D611" t="s">
        <v>3</v>
      </c>
    </row>
    <row r="612" spans="1:9" x14ac:dyDescent="0.3">
      <c r="A612" t="s">
        <v>2318</v>
      </c>
      <c r="B612" t="s">
        <v>89</v>
      </c>
      <c r="C612" t="s">
        <v>2319</v>
      </c>
      <c r="D612" t="s">
        <v>1560</v>
      </c>
      <c r="E612" t="s">
        <v>1561</v>
      </c>
      <c r="F612" t="s">
        <v>1562</v>
      </c>
      <c r="G612" t="s">
        <v>1563</v>
      </c>
      <c r="H612" t="s">
        <v>1562</v>
      </c>
      <c r="I612" t="s">
        <v>1564</v>
      </c>
    </row>
    <row r="613" spans="1:9" x14ac:dyDescent="0.3">
      <c r="A613" t="s">
        <v>2320</v>
      </c>
      <c r="B613" t="s">
        <v>16</v>
      </c>
      <c r="C613" t="s">
        <v>2</v>
      </c>
      <c r="D613" t="s">
        <v>3</v>
      </c>
    </row>
    <row r="614" spans="1:9" x14ac:dyDescent="0.3">
      <c r="A614" t="s">
        <v>2321</v>
      </c>
      <c r="B614" t="s">
        <v>7</v>
      </c>
      <c r="C614" t="s">
        <v>2</v>
      </c>
      <c r="D614" t="s">
        <v>3</v>
      </c>
    </row>
    <row r="615" spans="1:9" x14ac:dyDescent="0.3">
      <c r="A615" t="s">
        <v>2322</v>
      </c>
      <c r="B615" t="s">
        <v>40</v>
      </c>
      <c r="C615" t="s">
        <v>2323</v>
      </c>
      <c r="D615" t="s">
        <v>3</v>
      </c>
    </row>
    <row r="616" spans="1:9" x14ac:dyDescent="0.3">
      <c r="A616" t="s">
        <v>2324</v>
      </c>
      <c r="B616" t="s">
        <v>1796</v>
      </c>
      <c r="C616" t="s">
        <v>2180</v>
      </c>
      <c r="D616" t="s">
        <v>1560</v>
      </c>
      <c r="E616" t="s">
        <v>1561</v>
      </c>
      <c r="F616" t="s">
        <v>1562</v>
      </c>
      <c r="G616" t="s">
        <v>1563</v>
      </c>
      <c r="H616" t="s">
        <v>1562</v>
      </c>
      <c r="I616" t="s">
        <v>1564</v>
      </c>
    </row>
    <row r="617" spans="1:9" x14ac:dyDescent="0.3">
      <c r="A617" t="s">
        <v>2325</v>
      </c>
      <c r="B617" t="s">
        <v>16</v>
      </c>
      <c r="C617" t="s">
        <v>2</v>
      </c>
      <c r="D617" t="s">
        <v>3</v>
      </c>
    </row>
    <row r="618" spans="1:9" x14ac:dyDescent="0.3">
      <c r="A618" t="s">
        <v>1290</v>
      </c>
      <c r="B618" t="s">
        <v>71</v>
      </c>
      <c r="C618" t="s">
        <v>1291</v>
      </c>
      <c r="D618" t="s">
        <v>3</v>
      </c>
    </row>
    <row r="619" spans="1:9" x14ac:dyDescent="0.3">
      <c r="A619" t="s">
        <v>2326</v>
      </c>
      <c r="B619" t="s">
        <v>42</v>
      </c>
      <c r="C619" t="s">
        <v>1571</v>
      </c>
      <c r="D619" t="s">
        <v>3</v>
      </c>
    </row>
    <row r="620" spans="1:9" x14ac:dyDescent="0.3">
      <c r="A620" t="s">
        <v>2327</v>
      </c>
      <c r="B620" t="s">
        <v>7</v>
      </c>
      <c r="C620" t="s">
        <v>2</v>
      </c>
      <c r="D620" t="s">
        <v>3</v>
      </c>
    </row>
    <row r="621" spans="1:9" x14ac:dyDescent="0.3">
      <c r="A621" t="s">
        <v>2328</v>
      </c>
      <c r="B621" t="s">
        <v>10</v>
      </c>
      <c r="C621" t="s">
        <v>2329</v>
      </c>
      <c r="D621" t="s">
        <v>3</v>
      </c>
    </row>
    <row r="622" spans="1:9" x14ac:dyDescent="0.3">
      <c r="A622" t="s">
        <v>2330</v>
      </c>
      <c r="B622" t="s">
        <v>40</v>
      </c>
      <c r="C622" t="s">
        <v>2257</v>
      </c>
      <c r="D622" t="s">
        <v>1560</v>
      </c>
      <c r="E622" t="s">
        <v>1561</v>
      </c>
      <c r="F622" t="s">
        <v>1562</v>
      </c>
      <c r="G622" t="s">
        <v>1563</v>
      </c>
      <c r="H622" t="s">
        <v>1562</v>
      </c>
      <c r="I622" t="s">
        <v>1564</v>
      </c>
    </row>
    <row r="623" spans="1:9" x14ac:dyDescent="0.3">
      <c r="A623" t="s">
        <v>925</v>
      </c>
      <c r="B623" t="s">
        <v>42</v>
      </c>
      <c r="C623" t="s">
        <v>14</v>
      </c>
      <c r="D623" t="s">
        <v>3</v>
      </c>
    </row>
    <row r="624" spans="1:9" x14ac:dyDescent="0.3">
      <c r="A624" t="s">
        <v>699</v>
      </c>
      <c r="B624" t="s">
        <v>16</v>
      </c>
      <c r="C624" t="s">
        <v>14</v>
      </c>
      <c r="D624" t="s">
        <v>3</v>
      </c>
    </row>
    <row r="625" spans="1:9" x14ac:dyDescent="0.3">
      <c r="A625" t="s">
        <v>2331</v>
      </c>
      <c r="B625" t="s">
        <v>1204</v>
      </c>
      <c r="C625" t="s">
        <v>1571</v>
      </c>
      <c r="D625" t="s">
        <v>3</v>
      </c>
    </row>
    <row r="626" spans="1:9" x14ac:dyDescent="0.3">
      <c r="A626" t="s">
        <v>2332</v>
      </c>
      <c r="B626" t="s">
        <v>16</v>
      </c>
      <c r="C626" t="s">
        <v>2</v>
      </c>
      <c r="D626" t="s">
        <v>3</v>
      </c>
    </row>
    <row r="627" spans="1:9" x14ac:dyDescent="0.3">
      <c r="A627" t="s">
        <v>2333</v>
      </c>
      <c r="B627" t="s">
        <v>7</v>
      </c>
      <c r="C627" t="s">
        <v>2</v>
      </c>
      <c r="D627" t="s">
        <v>3</v>
      </c>
    </row>
    <row r="628" spans="1:9" x14ac:dyDescent="0.3">
      <c r="A628" t="s">
        <v>2334</v>
      </c>
      <c r="B628" t="s">
        <v>1236</v>
      </c>
      <c r="C628" t="s">
        <v>2335</v>
      </c>
      <c r="D628" t="s">
        <v>1560</v>
      </c>
      <c r="E628" t="s">
        <v>1561</v>
      </c>
      <c r="F628" t="s">
        <v>1562</v>
      </c>
      <c r="G628" t="s">
        <v>1563</v>
      </c>
      <c r="H628" t="s">
        <v>1562</v>
      </c>
      <c r="I628" t="s">
        <v>1564</v>
      </c>
    </row>
    <row r="629" spans="1:9" x14ac:dyDescent="0.3">
      <c r="A629" t="s">
        <v>111</v>
      </c>
      <c r="B629" t="s">
        <v>60</v>
      </c>
      <c r="C629" t="s">
        <v>110</v>
      </c>
      <c r="D629" t="s">
        <v>1562</v>
      </c>
      <c r="E629" t="s">
        <v>1586</v>
      </c>
      <c r="F629" t="s">
        <v>1587</v>
      </c>
    </row>
    <row r="630" spans="1:9" x14ac:dyDescent="0.3">
      <c r="A630" t="s">
        <v>2336</v>
      </c>
      <c r="B630" t="s">
        <v>16</v>
      </c>
      <c r="C630" t="s">
        <v>2337</v>
      </c>
      <c r="D630" t="s">
        <v>3</v>
      </c>
    </row>
    <row r="631" spans="1:9" x14ac:dyDescent="0.3">
      <c r="A631" t="s">
        <v>2338</v>
      </c>
      <c r="B631" t="s">
        <v>16</v>
      </c>
      <c r="C631" t="s">
        <v>2339</v>
      </c>
      <c r="D631" t="s">
        <v>1560</v>
      </c>
      <c r="E631" t="s">
        <v>1561</v>
      </c>
      <c r="F631" t="s">
        <v>1562</v>
      </c>
      <c r="G631" t="s">
        <v>1563</v>
      </c>
      <c r="H631" t="s">
        <v>1562</v>
      </c>
      <c r="I631" t="s">
        <v>1564</v>
      </c>
    </row>
    <row r="632" spans="1:9" x14ac:dyDescent="0.3">
      <c r="A632" t="s">
        <v>2340</v>
      </c>
      <c r="B632" t="s">
        <v>16</v>
      </c>
      <c r="C632" t="s">
        <v>2</v>
      </c>
      <c r="D632" t="s">
        <v>3</v>
      </c>
    </row>
    <row r="633" spans="1:9" x14ac:dyDescent="0.3">
      <c r="A633" t="s">
        <v>2341</v>
      </c>
      <c r="B633" t="s">
        <v>96</v>
      </c>
      <c r="C633" t="s">
        <v>2342</v>
      </c>
      <c r="D633" t="s">
        <v>1560</v>
      </c>
      <c r="E633" t="s">
        <v>1561</v>
      </c>
      <c r="F633" t="s">
        <v>1562</v>
      </c>
      <c r="G633" t="s">
        <v>1563</v>
      </c>
      <c r="H633" t="s">
        <v>1562</v>
      </c>
      <c r="I633" t="s">
        <v>1564</v>
      </c>
    </row>
    <row r="634" spans="1:9" x14ac:dyDescent="0.3">
      <c r="A634" t="s">
        <v>2343</v>
      </c>
      <c r="B634" t="s">
        <v>52</v>
      </c>
      <c r="C634" t="s">
        <v>2344</v>
      </c>
      <c r="D634" t="s">
        <v>1560</v>
      </c>
      <c r="E634" t="s">
        <v>1561</v>
      </c>
      <c r="F634" t="s">
        <v>1562</v>
      </c>
      <c r="G634" t="s">
        <v>1563</v>
      </c>
      <c r="H634" t="s">
        <v>1562</v>
      </c>
      <c r="I634" t="s">
        <v>1564</v>
      </c>
    </row>
    <row r="635" spans="1:9" x14ac:dyDescent="0.3">
      <c r="A635" t="s">
        <v>2345</v>
      </c>
      <c r="B635" t="s">
        <v>7</v>
      </c>
      <c r="C635" t="s">
        <v>2</v>
      </c>
      <c r="D635" t="s">
        <v>3</v>
      </c>
    </row>
    <row r="636" spans="1:9" x14ac:dyDescent="0.3">
      <c r="A636" t="s">
        <v>2346</v>
      </c>
      <c r="B636" t="s">
        <v>16</v>
      </c>
      <c r="C636" t="s">
        <v>2347</v>
      </c>
      <c r="D636" t="s">
        <v>1560</v>
      </c>
      <c r="E636" t="s">
        <v>1561</v>
      </c>
      <c r="F636" t="s">
        <v>1562</v>
      </c>
      <c r="G636" t="s">
        <v>1563</v>
      </c>
      <c r="H636" t="s">
        <v>1562</v>
      </c>
      <c r="I636" t="s">
        <v>1564</v>
      </c>
    </row>
    <row r="637" spans="1:9" x14ac:dyDescent="0.3">
      <c r="A637" t="s">
        <v>2348</v>
      </c>
      <c r="B637" t="s">
        <v>1236</v>
      </c>
      <c r="C637" t="s">
        <v>1718</v>
      </c>
      <c r="D637" t="s">
        <v>1560</v>
      </c>
      <c r="E637" t="s">
        <v>1561</v>
      </c>
      <c r="F637" t="s">
        <v>1562</v>
      </c>
      <c r="G637" t="s">
        <v>1563</v>
      </c>
      <c r="H637" t="s">
        <v>1562</v>
      </c>
      <c r="I637" t="s">
        <v>1564</v>
      </c>
    </row>
    <row r="638" spans="1:9" x14ac:dyDescent="0.3">
      <c r="A638" t="s">
        <v>2349</v>
      </c>
      <c r="B638" t="s">
        <v>1236</v>
      </c>
      <c r="C638" t="s">
        <v>1718</v>
      </c>
      <c r="D638" t="s">
        <v>1560</v>
      </c>
      <c r="E638" t="s">
        <v>1561</v>
      </c>
      <c r="F638" t="s">
        <v>1562</v>
      </c>
      <c r="G638" t="s">
        <v>1563</v>
      </c>
      <c r="H638" t="s">
        <v>1562</v>
      </c>
      <c r="I638" t="s">
        <v>1564</v>
      </c>
    </row>
    <row r="639" spans="1:9" x14ac:dyDescent="0.3">
      <c r="A639" t="s">
        <v>2350</v>
      </c>
      <c r="B639" t="s">
        <v>192</v>
      </c>
      <c r="C639" t="s">
        <v>2351</v>
      </c>
      <c r="D639" t="s">
        <v>3</v>
      </c>
    </row>
    <row r="640" spans="1:9" x14ac:dyDescent="0.3">
      <c r="A640" t="s">
        <v>367</v>
      </c>
      <c r="B640" t="s">
        <v>16</v>
      </c>
      <c r="C640" t="s">
        <v>14</v>
      </c>
      <c r="D640" t="s">
        <v>3</v>
      </c>
    </row>
    <row r="641" spans="1:9" x14ac:dyDescent="0.3">
      <c r="A641" t="s">
        <v>2352</v>
      </c>
      <c r="B641" t="s">
        <v>42</v>
      </c>
      <c r="C641" t="s">
        <v>1571</v>
      </c>
      <c r="D641" t="s">
        <v>3</v>
      </c>
    </row>
    <row r="642" spans="1:9" x14ac:dyDescent="0.3">
      <c r="A642" t="s">
        <v>2353</v>
      </c>
      <c r="B642" t="s">
        <v>52</v>
      </c>
      <c r="C642" t="s">
        <v>2354</v>
      </c>
      <c r="D642" t="s">
        <v>1560</v>
      </c>
      <c r="E642" t="s">
        <v>1561</v>
      </c>
      <c r="F642" t="s">
        <v>1562</v>
      </c>
      <c r="G642" t="s">
        <v>1563</v>
      </c>
      <c r="H642" t="s">
        <v>1562</v>
      </c>
      <c r="I642" t="s">
        <v>1564</v>
      </c>
    </row>
    <row r="643" spans="1:9" x14ac:dyDescent="0.3">
      <c r="A643" t="s">
        <v>2355</v>
      </c>
      <c r="B643" t="s">
        <v>10</v>
      </c>
      <c r="C643" t="s">
        <v>37</v>
      </c>
      <c r="D643" t="s">
        <v>3</v>
      </c>
    </row>
    <row r="644" spans="1:9" x14ac:dyDescent="0.3">
      <c r="A644" t="s">
        <v>195</v>
      </c>
      <c r="B644" t="s">
        <v>40</v>
      </c>
      <c r="C644" t="s">
        <v>2</v>
      </c>
      <c r="D644" t="s">
        <v>3</v>
      </c>
    </row>
    <row r="645" spans="1:9" x14ac:dyDescent="0.3">
      <c r="A645" t="s">
        <v>2356</v>
      </c>
      <c r="B645" t="s">
        <v>16</v>
      </c>
      <c r="C645" t="s">
        <v>2357</v>
      </c>
      <c r="D645" t="s">
        <v>1560</v>
      </c>
      <c r="E645" t="s">
        <v>1561</v>
      </c>
      <c r="F645" t="s">
        <v>1562</v>
      </c>
      <c r="G645" t="s">
        <v>1563</v>
      </c>
      <c r="H645" t="s">
        <v>1562</v>
      </c>
      <c r="I645" t="s">
        <v>1564</v>
      </c>
    </row>
    <row r="646" spans="1:9" x14ac:dyDescent="0.3">
      <c r="A646" t="s">
        <v>2358</v>
      </c>
      <c r="B646" t="s">
        <v>16</v>
      </c>
      <c r="C646" t="s">
        <v>2</v>
      </c>
      <c r="D646" t="s">
        <v>3</v>
      </c>
    </row>
    <row r="647" spans="1:9" x14ac:dyDescent="0.3">
      <c r="A647" t="s">
        <v>2359</v>
      </c>
      <c r="B647" t="s">
        <v>16</v>
      </c>
      <c r="C647" t="s">
        <v>2360</v>
      </c>
      <c r="D647" t="s">
        <v>3</v>
      </c>
    </row>
    <row r="648" spans="1:9" x14ac:dyDescent="0.3">
      <c r="A648" t="s">
        <v>2361</v>
      </c>
      <c r="B648" t="s">
        <v>1</v>
      </c>
      <c r="C648" t="s">
        <v>2362</v>
      </c>
      <c r="D648" t="s">
        <v>1560</v>
      </c>
      <c r="E648" t="s">
        <v>1561</v>
      </c>
      <c r="F648" t="s">
        <v>1562</v>
      </c>
      <c r="G648" t="s">
        <v>1563</v>
      </c>
      <c r="H648" t="s">
        <v>1562</v>
      </c>
      <c r="I648" t="s">
        <v>1564</v>
      </c>
    </row>
    <row r="649" spans="1:9" x14ac:dyDescent="0.3">
      <c r="A649" t="s">
        <v>2363</v>
      </c>
      <c r="B649" t="s">
        <v>16</v>
      </c>
      <c r="C649" t="s">
        <v>2</v>
      </c>
      <c r="D649" t="s">
        <v>3</v>
      </c>
    </row>
    <row r="650" spans="1:9" x14ac:dyDescent="0.3">
      <c r="A650" t="s">
        <v>428</v>
      </c>
      <c r="B650" t="s">
        <v>16</v>
      </c>
      <c r="C650" t="s">
        <v>14</v>
      </c>
      <c r="D650" t="s">
        <v>3</v>
      </c>
    </row>
    <row r="651" spans="1:9" x14ac:dyDescent="0.3">
      <c r="A651" t="s">
        <v>2364</v>
      </c>
      <c r="B651" t="s">
        <v>7</v>
      </c>
      <c r="C651" t="s">
        <v>2365</v>
      </c>
      <c r="D651" t="s">
        <v>3</v>
      </c>
    </row>
    <row r="652" spans="1:9" x14ac:dyDescent="0.3">
      <c r="A652" t="s">
        <v>2366</v>
      </c>
      <c r="B652" t="s">
        <v>228</v>
      </c>
      <c r="C652" t="s">
        <v>2</v>
      </c>
      <c r="D652" t="s">
        <v>3</v>
      </c>
    </row>
    <row r="653" spans="1:9" x14ac:dyDescent="0.3">
      <c r="A653" t="s">
        <v>1160</v>
      </c>
      <c r="B653" t="s">
        <v>16</v>
      </c>
      <c r="C653" t="s">
        <v>14</v>
      </c>
      <c r="D653" t="s">
        <v>3</v>
      </c>
    </row>
    <row r="654" spans="1:9" x14ac:dyDescent="0.3">
      <c r="A654" t="s">
        <v>2367</v>
      </c>
      <c r="B654" t="s">
        <v>77</v>
      </c>
      <c r="C654" t="s">
        <v>2219</v>
      </c>
      <c r="D654" t="s">
        <v>1562</v>
      </c>
      <c r="E654" t="s">
        <v>1586</v>
      </c>
      <c r="F654" t="s">
        <v>1587</v>
      </c>
    </row>
    <row r="655" spans="1:9" x14ac:dyDescent="0.3">
      <c r="A655" t="s">
        <v>2368</v>
      </c>
      <c r="B655" t="s">
        <v>140</v>
      </c>
      <c r="C655" t="s">
        <v>2369</v>
      </c>
      <c r="D655" t="s">
        <v>1560</v>
      </c>
      <c r="E655" t="s">
        <v>1561</v>
      </c>
      <c r="F655" t="s">
        <v>1562</v>
      </c>
      <c r="G655" t="s">
        <v>1563</v>
      </c>
      <c r="H655" t="s">
        <v>1562</v>
      </c>
      <c r="I655" t="s">
        <v>1564</v>
      </c>
    </row>
    <row r="656" spans="1:9" x14ac:dyDescent="0.3">
      <c r="A656" t="s">
        <v>689</v>
      </c>
      <c r="B656" t="s">
        <v>16</v>
      </c>
      <c r="C656" t="s">
        <v>14</v>
      </c>
      <c r="D656" t="s">
        <v>3</v>
      </c>
    </row>
    <row r="657" spans="1:9" x14ac:dyDescent="0.3">
      <c r="A657" t="s">
        <v>948</v>
      </c>
      <c r="B657" t="s">
        <v>16</v>
      </c>
      <c r="C657" t="s">
        <v>14</v>
      </c>
      <c r="D657" t="s">
        <v>3</v>
      </c>
    </row>
    <row r="658" spans="1:9" x14ac:dyDescent="0.3">
      <c r="A658" t="s">
        <v>2370</v>
      </c>
      <c r="B658" t="s">
        <v>77</v>
      </c>
      <c r="C658" t="s">
        <v>14</v>
      </c>
      <c r="D658" t="s">
        <v>3</v>
      </c>
    </row>
    <row r="659" spans="1:9" x14ac:dyDescent="0.3">
      <c r="A659" t="s">
        <v>2371</v>
      </c>
      <c r="B659" t="s">
        <v>42</v>
      </c>
      <c r="C659" t="s">
        <v>43</v>
      </c>
      <c r="D659" t="s">
        <v>1562</v>
      </c>
      <c r="E659" t="s">
        <v>1586</v>
      </c>
      <c r="F659" t="s">
        <v>1587</v>
      </c>
    </row>
    <row r="660" spans="1:9" x14ac:dyDescent="0.3">
      <c r="A660" t="s">
        <v>2372</v>
      </c>
      <c r="B660" t="s">
        <v>40</v>
      </c>
      <c r="C660" t="s">
        <v>2373</v>
      </c>
      <c r="D660" t="s">
        <v>1596</v>
      </c>
      <c r="E660" t="s">
        <v>1597</v>
      </c>
      <c r="F660" t="s">
        <v>1598</v>
      </c>
      <c r="G660" t="s">
        <v>1599</v>
      </c>
      <c r="H660" t="s">
        <v>1600</v>
      </c>
      <c r="I660" t="s">
        <v>1562</v>
      </c>
    </row>
    <row r="661" spans="1:9" x14ac:dyDescent="0.3">
      <c r="A661" t="s">
        <v>97</v>
      </c>
      <c r="B661" t="s">
        <v>16</v>
      </c>
      <c r="C661" t="s">
        <v>98</v>
      </c>
      <c r="D661" t="s">
        <v>3</v>
      </c>
    </row>
    <row r="662" spans="1:9" x14ac:dyDescent="0.3">
      <c r="A662" t="s">
        <v>2374</v>
      </c>
      <c r="B662" t="s">
        <v>1636</v>
      </c>
      <c r="C662" t="s">
        <v>1637</v>
      </c>
      <c r="D662" t="s">
        <v>1596</v>
      </c>
      <c r="E662" t="s">
        <v>1597</v>
      </c>
      <c r="F662" t="s">
        <v>1598</v>
      </c>
      <c r="G662" t="s">
        <v>1599</v>
      </c>
      <c r="H662" t="s">
        <v>1600</v>
      </c>
      <c r="I662" t="s">
        <v>1562</v>
      </c>
    </row>
    <row r="663" spans="1:9" x14ac:dyDescent="0.3">
      <c r="A663" t="s">
        <v>2375</v>
      </c>
      <c r="B663" t="s">
        <v>7</v>
      </c>
      <c r="C663" t="s">
        <v>2</v>
      </c>
      <c r="D663" t="s">
        <v>3</v>
      </c>
    </row>
    <row r="664" spans="1:9" x14ac:dyDescent="0.3">
      <c r="A664" t="s">
        <v>1438</v>
      </c>
      <c r="B664" t="s">
        <v>1230</v>
      </c>
      <c r="C664" t="s">
        <v>1439</v>
      </c>
      <c r="D664" t="s">
        <v>3</v>
      </c>
    </row>
    <row r="665" spans="1:9" x14ac:dyDescent="0.3">
      <c r="A665" t="s">
        <v>2376</v>
      </c>
      <c r="B665" t="s">
        <v>16</v>
      </c>
      <c r="C665" t="s">
        <v>14</v>
      </c>
      <c r="D665" t="s">
        <v>3</v>
      </c>
    </row>
    <row r="666" spans="1:9" x14ac:dyDescent="0.3">
      <c r="A666" t="s">
        <v>2377</v>
      </c>
      <c r="B666" t="s">
        <v>1796</v>
      </c>
      <c r="C666" t="s">
        <v>2180</v>
      </c>
      <c r="D666" t="s">
        <v>1560</v>
      </c>
      <c r="E666" t="s">
        <v>1561</v>
      </c>
      <c r="F666" t="s">
        <v>1562</v>
      </c>
      <c r="G666" t="s">
        <v>1563</v>
      </c>
      <c r="H666" t="s">
        <v>1562</v>
      </c>
      <c r="I666" t="s">
        <v>1564</v>
      </c>
    </row>
    <row r="667" spans="1:9" x14ac:dyDescent="0.3">
      <c r="A667" t="s">
        <v>2378</v>
      </c>
      <c r="B667" t="s">
        <v>16</v>
      </c>
      <c r="C667" t="s">
        <v>2096</v>
      </c>
      <c r="D667" t="s">
        <v>1562</v>
      </c>
      <c r="E667" t="s">
        <v>1586</v>
      </c>
      <c r="F667" t="s">
        <v>1587</v>
      </c>
    </row>
    <row r="668" spans="1:9" x14ac:dyDescent="0.3">
      <c r="A668" t="s">
        <v>2379</v>
      </c>
      <c r="B668" t="s">
        <v>1204</v>
      </c>
      <c r="C668" t="s">
        <v>2380</v>
      </c>
      <c r="D668" t="s">
        <v>3</v>
      </c>
    </row>
    <row r="669" spans="1:9" x14ac:dyDescent="0.3">
      <c r="A669" t="s">
        <v>2381</v>
      </c>
      <c r="B669" t="s">
        <v>42</v>
      </c>
      <c r="C669" t="s">
        <v>2382</v>
      </c>
      <c r="D669" t="s">
        <v>3</v>
      </c>
    </row>
    <row r="670" spans="1:9" x14ac:dyDescent="0.3">
      <c r="A670" t="s">
        <v>2383</v>
      </c>
      <c r="B670" t="s">
        <v>7</v>
      </c>
      <c r="C670" t="s">
        <v>2</v>
      </c>
      <c r="D670" t="s">
        <v>3</v>
      </c>
    </row>
    <row r="671" spans="1:9" x14ac:dyDescent="0.3">
      <c r="A671" t="s">
        <v>2384</v>
      </c>
      <c r="B671" t="s">
        <v>7</v>
      </c>
      <c r="C671" t="s">
        <v>2</v>
      </c>
      <c r="D671" t="s">
        <v>3</v>
      </c>
    </row>
    <row r="672" spans="1:9" x14ac:dyDescent="0.3">
      <c r="A672" t="s">
        <v>2385</v>
      </c>
      <c r="B672" t="s">
        <v>16</v>
      </c>
      <c r="C672" t="s">
        <v>2386</v>
      </c>
      <c r="D672" t="s">
        <v>3</v>
      </c>
    </row>
    <row r="673" spans="1:9" x14ac:dyDescent="0.3">
      <c r="A673" t="s">
        <v>2387</v>
      </c>
      <c r="B673" t="s">
        <v>16</v>
      </c>
      <c r="C673" t="s">
        <v>2329</v>
      </c>
      <c r="D673" t="s">
        <v>3</v>
      </c>
    </row>
    <row r="674" spans="1:9" x14ac:dyDescent="0.3">
      <c r="A674" t="s">
        <v>942</v>
      </c>
      <c r="B674" t="s">
        <v>42</v>
      </c>
      <c r="C674" t="s">
        <v>14</v>
      </c>
      <c r="D674" t="s">
        <v>3</v>
      </c>
    </row>
    <row r="675" spans="1:9" x14ac:dyDescent="0.3">
      <c r="A675" t="s">
        <v>2388</v>
      </c>
      <c r="B675" t="s">
        <v>77</v>
      </c>
      <c r="C675" t="s">
        <v>2389</v>
      </c>
      <c r="D675" t="s">
        <v>3</v>
      </c>
    </row>
    <row r="676" spans="1:9" x14ac:dyDescent="0.3">
      <c r="A676" t="s">
        <v>2390</v>
      </c>
      <c r="B676" t="s">
        <v>40</v>
      </c>
      <c r="C676" t="s">
        <v>2391</v>
      </c>
      <c r="D676" t="s">
        <v>3</v>
      </c>
    </row>
    <row r="677" spans="1:9" x14ac:dyDescent="0.3">
      <c r="A677" t="s">
        <v>2392</v>
      </c>
      <c r="B677" t="s">
        <v>60</v>
      </c>
      <c r="C677" t="s">
        <v>2393</v>
      </c>
      <c r="D677" t="s">
        <v>3</v>
      </c>
    </row>
    <row r="678" spans="1:9" x14ac:dyDescent="0.3">
      <c r="A678" t="s">
        <v>1108</v>
      </c>
      <c r="B678" t="s">
        <v>16</v>
      </c>
      <c r="C678" t="s">
        <v>14</v>
      </c>
      <c r="D678" t="s">
        <v>3</v>
      </c>
    </row>
    <row r="679" spans="1:9" x14ac:dyDescent="0.3">
      <c r="A679" t="s">
        <v>2394</v>
      </c>
      <c r="B679" t="s">
        <v>16</v>
      </c>
      <c r="C679" t="s">
        <v>2</v>
      </c>
      <c r="D679" t="s">
        <v>3</v>
      </c>
    </row>
    <row r="680" spans="1:9" x14ac:dyDescent="0.3">
      <c r="A680" t="s">
        <v>546</v>
      </c>
      <c r="B680" t="s">
        <v>16</v>
      </c>
      <c r="C680" t="s">
        <v>14</v>
      </c>
      <c r="D680" t="s">
        <v>3</v>
      </c>
    </row>
    <row r="681" spans="1:9" x14ac:dyDescent="0.3">
      <c r="A681" t="s">
        <v>2395</v>
      </c>
      <c r="B681" t="s">
        <v>10</v>
      </c>
      <c r="C681" t="s">
        <v>2396</v>
      </c>
      <c r="D681" t="s">
        <v>3</v>
      </c>
    </row>
    <row r="682" spans="1:9" x14ac:dyDescent="0.3">
      <c r="A682" t="s">
        <v>2397</v>
      </c>
      <c r="B682" t="s">
        <v>16</v>
      </c>
      <c r="C682" t="s">
        <v>2</v>
      </c>
      <c r="D682" t="s">
        <v>3</v>
      </c>
    </row>
    <row r="683" spans="1:9" x14ac:dyDescent="0.3">
      <c r="A683" t="s">
        <v>2398</v>
      </c>
      <c r="B683" t="s">
        <v>16</v>
      </c>
      <c r="C683" t="s">
        <v>37</v>
      </c>
      <c r="D683" t="s">
        <v>3</v>
      </c>
    </row>
    <row r="684" spans="1:9" x14ac:dyDescent="0.3">
      <c r="A684" t="s">
        <v>2399</v>
      </c>
      <c r="B684" t="s">
        <v>42</v>
      </c>
      <c r="C684" t="s">
        <v>2400</v>
      </c>
      <c r="D684" t="s">
        <v>1560</v>
      </c>
      <c r="E684" t="s">
        <v>1561</v>
      </c>
      <c r="F684" t="s">
        <v>1562</v>
      </c>
      <c r="G684" t="s">
        <v>1563</v>
      </c>
      <c r="H684" t="s">
        <v>1562</v>
      </c>
      <c r="I684" t="s">
        <v>1564</v>
      </c>
    </row>
    <row r="685" spans="1:9" x14ac:dyDescent="0.3">
      <c r="A685" t="s">
        <v>2401</v>
      </c>
      <c r="B685" t="s">
        <v>1204</v>
      </c>
      <c r="C685" t="s">
        <v>1571</v>
      </c>
      <c r="D685" t="s">
        <v>3</v>
      </c>
    </row>
    <row r="686" spans="1:9" x14ac:dyDescent="0.3">
      <c r="A686" t="s">
        <v>323</v>
      </c>
      <c r="B686" t="s">
        <v>16</v>
      </c>
      <c r="C686" t="s">
        <v>14</v>
      </c>
      <c r="D686" t="s">
        <v>3</v>
      </c>
    </row>
    <row r="687" spans="1:9" x14ac:dyDescent="0.3">
      <c r="A687" t="s">
        <v>2402</v>
      </c>
      <c r="B687" t="s">
        <v>7</v>
      </c>
      <c r="C687" t="s">
        <v>2</v>
      </c>
      <c r="D687" t="s">
        <v>3</v>
      </c>
    </row>
    <row r="688" spans="1:9" x14ac:dyDescent="0.3">
      <c r="A688" t="s">
        <v>2403</v>
      </c>
      <c r="B688" t="s">
        <v>192</v>
      </c>
      <c r="C688" t="s">
        <v>1633</v>
      </c>
      <c r="D688" t="s">
        <v>1562</v>
      </c>
      <c r="E688" t="s">
        <v>1586</v>
      </c>
      <c r="F688" t="s">
        <v>1587</v>
      </c>
    </row>
    <row r="689" spans="1:11" x14ac:dyDescent="0.3">
      <c r="A689" t="s">
        <v>2404</v>
      </c>
      <c r="B689" t="s">
        <v>16</v>
      </c>
      <c r="C689" t="s">
        <v>2405</v>
      </c>
      <c r="D689" t="s">
        <v>1560</v>
      </c>
      <c r="E689" t="s">
        <v>1561</v>
      </c>
      <c r="F689" t="s">
        <v>1562</v>
      </c>
      <c r="G689" t="s">
        <v>1563</v>
      </c>
      <c r="H689" t="s">
        <v>1562</v>
      </c>
      <c r="I689" t="s">
        <v>1564</v>
      </c>
    </row>
    <row r="690" spans="1:11" x14ac:dyDescent="0.3">
      <c r="A690" t="s">
        <v>2406</v>
      </c>
      <c r="B690" t="s">
        <v>7</v>
      </c>
      <c r="C690" t="s">
        <v>2</v>
      </c>
      <c r="D690" t="s">
        <v>3</v>
      </c>
    </row>
    <row r="691" spans="1:11" x14ac:dyDescent="0.3">
      <c r="A691" t="s">
        <v>1087</v>
      </c>
      <c r="B691" t="s">
        <v>16</v>
      </c>
      <c r="C691" t="s">
        <v>14</v>
      </c>
      <c r="D691" t="s">
        <v>3</v>
      </c>
    </row>
    <row r="692" spans="1:11" x14ac:dyDescent="0.3">
      <c r="A692" t="s">
        <v>2407</v>
      </c>
      <c r="B692" t="s">
        <v>16</v>
      </c>
      <c r="C692" t="s">
        <v>14</v>
      </c>
      <c r="D692" t="s">
        <v>3</v>
      </c>
    </row>
    <row r="693" spans="1:11" x14ac:dyDescent="0.3">
      <c r="A693" t="s">
        <v>2408</v>
      </c>
      <c r="B693" t="s">
        <v>42</v>
      </c>
      <c r="C693" t="s">
        <v>2409</v>
      </c>
      <c r="D693" t="s">
        <v>3</v>
      </c>
    </row>
    <row r="694" spans="1:11" x14ac:dyDescent="0.3">
      <c r="A694" t="s">
        <v>2410</v>
      </c>
      <c r="B694" t="s">
        <v>1636</v>
      </c>
      <c r="C694" t="s">
        <v>1637</v>
      </c>
      <c r="D694" t="s">
        <v>1596</v>
      </c>
      <c r="E694" t="s">
        <v>1597</v>
      </c>
      <c r="F694" t="s">
        <v>1598</v>
      </c>
      <c r="G694" t="s">
        <v>1599</v>
      </c>
      <c r="H694" t="s">
        <v>1600</v>
      </c>
      <c r="I694" t="s">
        <v>1562</v>
      </c>
    </row>
    <row r="695" spans="1:11" x14ac:dyDescent="0.3">
      <c r="A695" t="s">
        <v>2411</v>
      </c>
      <c r="B695" t="s">
        <v>16</v>
      </c>
      <c r="C695" t="s">
        <v>2021</v>
      </c>
      <c r="D695" t="s">
        <v>1560</v>
      </c>
      <c r="E695" t="s">
        <v>1561</v>
      </c>
      <c r="F695" t="s">
        <v>1562</v>
      </c>
      <c r="G695" t="s">
        <v>1563</v>
      </c>
      <c r="H695" t="s">
        <v>1562</v>
      </c>
      <c r="I695" t="s">
        <v>1564</v>
      </c>
    </row>
    <row r="696" spans="1:11" x14ac:dyDescent="0.3">
      <c r="A696" t="s">
        <v>2412</v>
      </c>
      <c r="B696" t="s">
        <v>42</v>
      </c>
      <c r="C696" t="s">
        <v>2413</v>
      </c>
      <c r="D696" t="s">
        <v>1562</v>
      </c>
      <c r="E696" t="s">
        <v>1586</v>
      </c>
      <c r="F696" t="s">
        <v>1587</v>
      </c>
    </row>
    <row r="697" spans="1:11" x14ac:dyDescent="0.3">
      <c r="A697" t="s">
        <v>2414</v>
      </c>
      <c r="B697" t="s">
        <v>16</v>
      </c>
      <c r="C697" t="s">
        <v>2415</v>
      </c>
      <c r="D697" t="s">
        <v>1560</v>
      </c>
      <c r="E697" t="s">
        <v>1561</v>
      </c>
      <c r="F697" t="s">
        <v>1562</v>
      </c>
      <c r="G697" t="s">
        <v>1563</v>
      </c>
      <c r="H697" t="s">
        <v>1562</v>
      </c>
      <c r="I697" t="s">
        <v>1564</v>
      </c>
    </row>
    <row r="698" spans="1:11" x14ac:dyDescent="0.3">
      <c r="A698" t="s">
        <v>2416</v>
      </c>
      <c r="B698" t="s">
        <v>42</v>
      </c>
      <c r="C698" t="s">
        <v>2417</v>
      </c>
      <c r="D698" t="s">
        <v>2418</v>
      </c>
      <c r="E698" t="s">
        <v>35</v>
      </c>
      <c r="F698" t="s">
        <v>1596</v>
      </c>
      <c r="G698" t="s">
        <v>1597</v>
      </c>
      <c r="H698" t="s">
        <v>1598</v>
      </c>
      <c r="I698" t="s">
        <v>1599</v>
      </c>
      <c r="J698" t="s">
        <v>1600</v>
      </c>
      <c r="K698" t="s">
        <v>1562</v>
      </c>
    </row>
    <row r="699" spans="1:11" x14ac:dyDescent="0.3">
      <c r="A699" t="s">
        <v>841</v>
      </c>
      <c r="B699" t="s">
        <v>42</v>
      </c>
      <c r="C699" t="s">
        <v>14</v>
      </c>
      <c r="D699" t="s">
        <v>3</v>
      </c>
    </row>
    <row r="700" spans="1:11" x14ac:dyDescent="0.3">
      <c r="A700" t="s">
        <v>2419</v>
      </c>
      <c r="B700" t="s">
        <v>1636</v>
      </c>
      <c r="C700" t="s">
        <v>1637</v>
      </c>
      <c r="D700" t="s">
        <v>1596</v>
      </c>
      <c r="E700" t="s">
        <v>1597</v>
      </c>
      <c r="F700" t="s">
        <v>1598</v>
      </c>
      <c r="G700" t="s">
        <v>1599</v>
      </c>
      <c r="H700" t="s">
        <v>1600</v>
      </c>
      <c r="I700" t="s">
        <v>1562</v>
      </c>
    </row>
    <row r="701" spans="1:11" x14ac:dyDescent="0.3">
      <c r="A701" t="s">
        <v>2420</v>
      </c>
      <c r="B701" t="s">
        <v>1636</v>
      </c>
      <c r="C701" t="s">
        <v>1637</v>
      </c>
      <c r="D701" t="s">
        <v>1596</v>
      </c>
      <c r="E701" t="s">
        <v>1597</v>
      </c>
      <c r="F701" t="s">
        <v>1598</v>
      </c>
      <c r="G701" t="s">
        <v>1599</v>
      </c>
      <c r="H701" t="s">
        <v>1600</v>
      </c>
      <c r="I701" t="s">
        <v>1562</v>
      </c>
    </row>
    <row r="702" spans="1:11" x14ac:dyDescent="0.3">
      <c r="A702" t="s">
        <v>2421</v>
      </c>
      <c r="B702" t="s">
        <v>60</v>
      </c>
      <c r="C702" t="s">
        <v>2422</v>
      </c>
      <c r="D702" t="s">
        <v>1560</v>
      </c>
      <c r="E702" t="s">
        <v>1561</v>
      </c>
      <c r="F702" t="s">
        <v>1562</v>
      </c>
      <c r="G702" t="s">
        <v>1563</v>
      </c>
      <c r="H702" t="s">
        <v>1562</v>
      </c>
      <c r="I702" t="s">
        <v>1564</v>
      </c>
    </row>
    <row r="703" spans="1:11" x14ac:dyDescent="0.3">
      <c r="A703" t="s">
        <v>2423</v>
      </c>
      <c r="B703" t="s">
        <v>16</v>
      </c>
      <c r="C703" t="s">
        <v>2</v>
      </c>
      <c r="D703" t="s">
        <v>3</v>
      </c>
    </row>
    <row r="704" spans="1:11" x14ac:dyDescent="0.3">
      <c r="A704" t="s">
        <v>2424</v>
      </c>
      <c r="B704" t="s">
        <v>42</v>
      </c>
      <c r="C704" t="s">
        <v>2425</v>
      </c>
      <c r="D704" t="s">
        <v>1596</v>
      </c>
      <c r="E704" t="s">
        <v>1597</v>
      </c>
      <c r="F704" t="s">
        <v>1598</v>
      </c>
      <c r="G704" t="s">
        <v>1599</v>
      </c>
      <c r="H704" t="s">
        <v>1600</v>
      </c>
      <c r="I704" t="s">
        <v>1562</v>
      </c>
    </row>
    <row r="705" spans="1:9" x14ac:dyDescent="0.3">
      <c r="A705" t="s">
        <v>2426</v>
      </c>
      <c r="B705" t="s">
        <v>77</v>
      </c>
      <c r="C705" t="s">
        <v>2219</v>
      </c>
      <c r="D705" t="s">
        <v>1562</v>
      </c>
      <c r="E705" t="s">
        <v>1586</v>
      </c>
      <c r="F705" t="s">
        <v>1587</v>
      </c>
    </row>
    <row r="706" spans="1:9" x14ac:dyDescent="0.3">
      <c r="A706" t="s">
        <v>1017</v>
      </c>
      <c r="B706" t="s">
        <v>16</v>
      </c>
      <c r="C706" t="s">
        <v>14</v>
      </c>
      <c r="D706" t="s">
        <v>3</v>
      </c>
    </row>
    <row r="707" spans="1:9" x14ac:dyDescent="0.3">
      <c r="A707" t="s">
        <v>454</v>
      </c>
      <c r="B707" t="s">
        <v>16</v>
      </c>
      <c r="C707" t="s">
        <v>14</v>
      </c>
      <c r="D707" t="s">
        <v>3</v>
      </c>
    </row>
    <row r="708" spans="1:9" x14ac:dyDescent="0.3">
      <c r="A708" t="s">
        <v>2427</v>
      </c>
      <c r="B708" t="s">
        <v>16</v>
      </c>
      <c r="C708" t="s">
        <v>2</v>
      </c>
      <c r="D708" t="s">
        <v>3</v>
      </c>
    </row>
    <row r="709" spans="1:9" x14ac:dyDescent="0.3">
      <c r="A709" t="s">
        <v>2428</v>
      </c>
      <c r="B709" t="s">
        <v>16</v>
      </c>
      <c r="C709" t="s">
        <v>2</v>
      </c>
      <c r="D709" t="s">
        <v>3</v>
      </c>
    </row>
    <row r="710" spans="1:9" x14ac:dyDescent="0.3">
      <c r="A710" t="s">
        <v>2429</v>
      </c>
      <c r="B710" t="s">
        <v>42</v>
      </c>
      <c r="C710" t="s">
        <v>1571</v>
      </c>
      <c r="D710" t="s">
        <v>3</v>
      </c>
    </row>
    <row r="711" spans="1:9" x14ac:dyDescent="0.3">
      <c r="A711" t="s">
        <v>2430</v>
      </c>
      <c r="B711" t="s">
        <v>42</v>
      </c>
      <c r="C711" t="s">
        <v>1571</v>
      </c>
      <c r="D711" t="s">
        <v>3</v>
      </c>
    </row>
    <row r="712" spans="1:9" x14ac:dyDescent="0.3">
      <c r="A712" t="s">
        <v>2431</v>
      </c>
      <c r="B712" t="s">
        <v>16</v>
      </c>
      <c r="C712" t="s">
        <v>14</v>
      </c>
      <c r="D712" t="s">
        <v>3</v>
      </c>
    </row>
    <row r="713" spans="1:9" x14ac:dyDescent="0.3">
      <c r="A713" t="s">
        <v>2432</v>
      </c>
      <c r="B713" t="s">
        <v>77</v>
      </c>
      <c r="C713" t="s">
        <v>1571</v>
      </c>
      <c r="D713" t="s">
        <v>3</v>
      </c>
    </row>
    <row r="714" spans="1:9" x14ac:dyDescent="0.3">
      <c r="A714" t="s">
        <v>2433</v>
      </c>
      <c r="B714" t="s">
        <v>42</v>
      </c>
      <c r="C714" t="s">
        <v>1571</v>
      </c>
      <c r="D714" t="s">
        <v>3</v>
      </c>
    </row>
    <row r="715" spans="1:9" x14ac:dyDescent="0.3">
      <c r="A715" t="s">
        <v>2434</v>
      </c>
      <c r="B715" t="s">
        <v>42</v>
      </c>
      <c r="C715" t="s">
        <v>1571</v>
      </c>
      <c r="D715" t="s">
        <v>3</v>
      </c>
    </row>
    <row r="716" spans="1:9" x14ac:dyDescent="0.3">
      <c r="A716" t="s">
        <v>601</v>
      </c>
      <c r="B716" t="s">
        <v>16</v>
      </c>
      <c r="C716" t="s">
        <v>14</v>
      </c>
      <c r="D716" t="s">
        <v>3</v>
      </c>
    </row>
    <row r="717" spans="1:9" x14ac:dyDescent="0.3">
      <c r="A717" t="s">
        <v>903</v>
      </c>
      <c r="B717" t="s">
        <v>42</v>
      </c>
      <c r="C717" t="s">
        <v>14</v>
      </c>
      <c r="D717" t="s">
        <v>3</v>
      </c>
    </row>
    <row r="718" spans="1:9" x14ac:dyDescent="0.3">
      <c r="A718" t="s">
        <v>2435</v>
      </c>
      <c r="B718" t="s">
        <v>60</v>
      </c>
      <c r="C718" t="s">
        <v>2436</v>
      </c>
      <c r="D718" t="s">
        <v>1560</v>
      </c>
      <c r="E718" t="s">
        <v>1561</v>
      </c>
      <c r="F718" t="s">
        <v>1562</v>
      </c>
      <c r="G718" t="s">
        <v>1563</v>
      </c>
      <c r="H718" t="s">
        <v>1562</v>
      </c>
      <c r="I718" t="s">
        <v>1564</v>
      </c>
    </row>
    <row r="719" spans="1:9" x14ac:dyDescent="0.3">
      <c r="A719" t="s">
        <v>2437</v>
      </c>
      <c r="B719" t="s">
        <v>1784</v>
      </c>
      <c r="C719" t="s">
        <v>1785</v>
      </c>
      <c r="D719" t="s">
        <v>1560</v>
      </c>
      <c r="E719" t="s">
        <v>1561</v>
      </c>
      <c r="F719" t="s">
        <v>1562</v>
      </c>
      <c r="G719" t="s">
        <v>1563</v>
      </c>
      <c r="H719" t="s">
        <v>1562</v>
      </c>
      <c r="I719" t="s">
        <v>1564</v>
      </c>
    </row>
    <row r="720" spans="1:9" x14ac:dyDescent="0.3">
      <c r="A720" t="s">
        <v>2438</v>
      </c>
      <c r="B720" t="s">
        <v>7</v>
      </c>
      <c r="C720" t="s">
        <v>2</v>
      </c>
      <c r="D720" t="s">
        <v>3</v>
      </c>
    </row>
    <row r="721" spans="1:9" x14ac:dyDescent="0.3">
      <c r="A721" t="s">
        <v>2439</v>
      </c>
      <c r="B721" t="s">
        <v>74</v>
      </c>
      <c r="C721" t="s">
        <v>2440</v>
      </c>
      <c r="D721" t="s">
        <v>3</v>
      </c>
    </row>
    <row r="722" spans="1:9" x14ac:dyDescent="0.3">
      <c r="A722" t="s">
        <v>773</v>
      </c>
      <c r="B722" t="s">
        <v>42</v>
      </c>
      <c r="C722" t="s">
        <v>14</v>
      </c>
      <c r="D722" t="s">
        <v>3</v>
      </c>
    </row>
    <row r="723" spans="1:9" x14ac:dyDescent="0.3">
      <c r="A723" t="s">
        <v>2441</v>
      </c>
      <c r="B723" t="s">
        <v>77</v>
      </c>
      <c r="C723" t="s">
        <v>1687</v>
      </c>
      <c r="D723" t="s">
        <v>3</v>
      </c>
    </row>
    <row r="724" spans="1:9" x14ac:dyDescent="0.3">
      <c r="A724" t="s">
        <v>2442</v>
      </c>
      <c r="B724" t="s">
        <v>16</v>
      </c>
      <c r="C724" t="s">
        <v>2</v>
      </c>
      <c r="D724" t="s">
        <v>3</v>
      </c>
    </row>
    <row r="725" spans="1:9" x14ac:dyDescent="0.3">
      <c r="A725" t="s">
        <v>2443</v>
      </c>
      <c r="B725" t="s">
        <v>40</v>
      </c>
      <c r="C725" t="s">
        <v>2444</v>
      </c>
      <c r="D725" t="s">
        <v>3</v>
      </c>
    </row>
    <row r="726" spans="1:9" x14ac:dyDescent="0.3">
      <c r="A726" t="s">
        <v>2445</v>
      </c>
      <c r="B726" t="s">
        <v>42</v>
      </c>
      <c r="C726" t="s">
        <v>1571</v>
      </c>
      <c r="D726" t="s">
        <v>3</v>
      </c>
    </row>
    <row r="727" spans="1:9" x14ac:dyDescent="0.3">
      <c r="A727" t="s">
        <v>2446</v>
      </c>
      <c r="B727" t="s">
        <v>77</v>
      </c>
      <c r="C727" t="s">
        <v>1571</v>
      </c>
      <c r="D727" t="s">
        <v>3</v>
      </c>
    </row>
    <row r="728" spans="1:9" x14ac:dyDescent="0.3">
      <c r="A728" t="s">
        <v>1188</v>
      </c>
      <c r="B728" t="s">
        <v>16</v>
      </c>
      <c r="C728" t="s">
        <v>14</v>
      </c>
      <c r="D728" t="s">
        <v>3</v>
      </c>
    </row>
    <row r="729" spans="1:9" x14ac:dyDescent="0.3">
      <c r="A729" t="s">
        <v>604</v>
      </c>
      <c r="B729" t="s">
        <v>16</v>
      </c>
      <c r="C729" t="s">
        <v>14</v>
      </c>
      <c r="D729" t="s">
        <v>3</v>
      </c>
    </row>
    <row r="730" spans="1:9" x14ac:dyDescent="0.3">
      <c r="A730" t="s">
        <v>2447</v>
      </c>
      <c r="B730" t="s">
        <v>1636</v>
      </c>
      <c r="C730" t="s">
        <v>1637</v>
      </c>
      <c r="D730" t="s">
        <v>1596</v>
      </c>
      <c r="E730" t="s">
        <v>1597</v>
      </c>
      <c r="F730" t="s">
        <v>1598</v>
      </c>
      <c r="G730" t="s">
        <v>1599</v>
      </c>
      <c r="H730" t="s">
        <v>1600</v>
      </c>
      <c r="I730" t="s">
        <v>1562</v>
      </c>
    </row>
    <row r="731" spans="1:9" x14ac:dyDescent="0.3">
      <c r="A731" t="s">
        <v>2448</v>
      </c>
      <c r="B731" t="s">
        <v>2449</v>
      </c>
      <c r="C731" t="s">
        <v>2450</v>
      </c>
      <c r="D731" t="s">
        <v>1560</v>
      </c>
      <c r="E731" t="s">
        <v>1561</v>
      </c>
      <c r="F731" t="s">
        <v>1562</v>
      </c>
      <c r="G731" t="s">
        <v>1563</v>
      </c>
      <c r="H731" t="s">
        <v>1562</v>
      </c>
      <c r="I731" t="s">
        <v>1564</v>
      </c>
    </row>
    <row r="732" spans="1:9" x14ac:dyDescent="0.3">
      <c r="A732" t="s">
        <v>1527</v>
      </c>
      <c r="B732" t="s">
        <v>77</v>
      </c>
      <c r="C732" t="s">
        <v>1480</v>
      </c>
      <c r="D732" t="s">
        <v>3</v>
      </c>
    </row>
    <row r="733" spans="1:9" x14ac:dyDescent="0.3">
      <c r="A733" t="s">
        <v>2451</v>
      </c>
      <c r="B733" t="s">
        <v>1796</v>
      </c>
      <c r="C733" t="s">
        <v>2452</v>
      </c>
      <c r="D733" t="s">
        <v>1560</v>
      </c>
      <c r="E733" t="s">
        <v>1561</v>
      </c>
      <c r="F733" t="s">
        <v>1562</v>
      </c>
      <c r="G733" t="s">
        <v>1563</v>
      </c>
      <c r="H733" t="s">
        <v>1562</v>
      </c>
      <c r="I733" t="s">
        <v>1564</v>
      </c>
    </row>
    <row r="734" spans="1:9" x14ac:dyDescent="0.3">
      <c r="A734" t="s">
        <v>2453</v>
      </c>
      <c r="B734" t="s">
        <v>7</v>
      </c>
      <c r="C734" t="s">
        <v>2</v>
      </c>
      <c r="D734" t="s">
        <v>3</v>
      </c>
    </row>
    <row r="735" spans="1:9" x14ac:dyDescent="0.3">
      <c r="A735" t="s">
        <v>2454</v>
      </c>
      <c r="B735" t="s">
        <v>1784</v>
      </c>
      <c r="C735" t="s">
        <v>1955</v>
      </c>
      <c r="D735" t="s">
        <v>1560</v>
      </c>
      <c r="E735" t="s">
        <v>1561</v>
      </c>
      <c r="F735" t="s">
        <v>1562</v>
      </c>
      <c r="G735" t="s">
        <v>1563</v>
      </c>
      <c r="H735" t="s">
        <v>1562</v>
      </c>
      <c r="I735" t="s">
        <v>1564</v>
      </c>
    </row>
    <row r="736" spans="1:9" x14ac:dyDescent="0.3">
      <c r="A736" t="s">
        <v>2455</v>
      </c>
      <c r="B736" t="s">
        <v>7</v>
      </c>
      <c r="C736" t="s">
        <v>2</v>
      </c>
      <c r="D736" t="s">
        <v>3</v>
      </c>
    </row>
    <row r="737" spans="1:9" x14ac:dyDescent="0.3">
      <c r="A737" t="s">
        <v>2456</v>
      </c>
      <c r="B737" t="s">
        <v>1230</v>
      </c>
      <c r="C737" t="s">
        <v>2457</v>
      </c>
      <c r="D737" t="s">
        <v>3</v>
      </c>
    </row>
    <row r="738" spans="1:9" x14ac:dyDescent="0.3">
      <c r="A738" t="s">
        <v>2458</v>
      </c>
      <c r="B738" t="s">
        <v>42</v>
      </c>
      <c r="C738" t="s">
        <v>2459</v>
      </c>
      <c r="D738" t="s">
        <v>3</v>
      </c>
    </row>
    <row r="739" spans="1:9" x14ac:dyDescent="0.3">
      <c r="A739" t="s">
        <v>2460</v>
      </c>
      <c r="B739" t="s">
        <v>7</v>
      </c>
      <c r="C739" t="s">
        <v>2</v>
      </c>
      <c r="D739" t="s">
        <v>3</v>
      </c>
    </row>
    <row r="740" spans="1:9" x14ac:dyDescent="0.3">
      <c r="A740" t="s">
        <v>2461</v>
      </c>
      <c r="B740" t="s">
        <v>1216</v>
      </c>
      <c r="C740" t="s">
        <v>2462</v>
      </c>
      <c r="D740" t="s">
        <v>1560</v>
      </c>
      <c r="E740" t="s">
        <v>1561</v>
      </c>
      <c r="F740" t="s">
        <v>1562</v>
      </c>
      <c r="G740" t="s">
        <v>1563</v>
      </c>
      <c r="H740" t="s">
        <v>1562</v>
      </c>
      <c r="I740" t="s">
        <v>1564</v>
      </c>
    </row>
    <row r="741" spans="1:9" x14ac:dyDescent="0.3">
      <c r="A741" t="s">
        <v>2463</v>
      </c>
      <c r="B741" t="s">
        <v>7</v>
      </c>
      <c r="C741" t="s">
        <v>2</v>
      </c>
      <c r="D741" t="s">
        <v>3</v>
      </c>
    </row>
    <row r="742" spans="1:9" x14ac:dyDescent="0.3">
      <c r="A742" t="s">
        <v>2464</v>
      </c>
      <c r="B742" t="s">
        <v>42</v>
      </c>
      <c r="C742" t="s">
        <v>2465</v>
      </c>
      <c r="D742" t="s">
        <v>3</v>
      </c>
    </row>
    <row r="743" spans="1:9" x14ac:dyDescent="0.3">
      <c r="A743" t="s">
        <v>1018</v>
      </c>
      <c r="B743" t="s">
        <v>16</v>
      </c>
      <c r="C743" t="s">
        <v>14</v>
      </c>
      <c r="D743" t="s">
        <v>3</v>
      </c>
    </row>
    <row r="744" spans="1:9" x14ac:dyDescent="0.3">
      <c r="A744" t="s">
        <v>2466</v>
      </c>
      <c r="B744" t="s">
        <v>7</v>
      </c>
      <c r="C744" t="s">
        <v>2467</v>
      </c>
      <c r="D744" t="s">
        <v>3</v>
      </c>
    </row>
    <row r="745" spans="1:9" x14ac:dyDescent="0.3">
      <c r="A745" t="s">
        <v>2468</v>
      </c>
      <c r="B745" t="s">
        <v>7</v>
      </c>
      <c r="C745" t="s">
        <v>2</v>
      </c>
      <c r="D745" t="s">
        <v>3</v>
      </c>
    </row>
    <row r="746" spans="1:9" x14ac:dyDescent="0.3">
      <c r="A746" t="s">
        <v>2469</v>
      </c>
      <c r="B746" t="s">
        <v>16</v>
      </c>
      <c r="C746" t="s">
        <v>2</v>
      </c>
      <c r="D746" t="s">
        <v>3</v>
      </c>
    </row>
    <row r="747" spans="1:9" x14ac:dyDescent="0.3">
      <c r="A747" t="s">
        <v>2470</v>
      </c>
      <c r="B747" t="s">
        <v>16</v>
      </c>
      <c r="C747" t="s">
        <v>2</v>
      </c>
      <c r="D747" t="s">
        <v>3</v>
      </c>
    </row>
    <row r="748" spans="1:9" x14ac:dyDescent="0.3">
      <c r="A748" t="s">
        <v>2471</v>
      </c>
      <c r="B748" t="s">
        <v>56</v>
      </c>
      <c r="C748" t="s">
        <v>1692</v>
      </c>
      <c r="D748" t="s">
        <v>1560</v>
      </c>
      <c r="E748" t="s">
        <v>1561</v>
      </c>
      <c r="F748" t="s">
        <v>1562</v>
      </c>
      <c r="G748" t="s">
        <v>1563</v>
      </c>
      <c r="H748" t="s">
        <v>1562</v>
      </c>
      <c r="I748" t="s">
        <v>1564</v>
      </c>
    </row>
    <row r="749" spans="1:9" x14ac:dyDescent="0.3">
      <c r="A749" t="s">
        <v>2472</v>
      </c>
      <c r="B749" t="s">
        <v>77</v>
      </c>
      <c r="C749" t="s">
        <v>1571</v>
      </c>
      <c r="D749" t="s">
        <v>3</v>
      </c>
    </row>
    <row r="750" spans="1:9" x14ac:dyDescent="0.3">
      <c r="A750" t="s">
        <v>2473</v>
      </c>
      <c r="B750" t="s">
        <v>16</v>
      </c>
      <c r="C750" t="s">
        <v>2</v>
      </c>
      <c r="D750" t="s">
        <v>3</v>
      </c>
    </row>
    <row r="751" spans="1:9" x14ac:dyDescent="0.3">
      <c r="A751" t="s">
        <v>921</v>
      </c>
      <c r="B751" t="s">
        <v>42</v>
      </c>
      <c r="C751" t="s">
        <v>14</v>
      </c>
      <c r="D751" t="s">
        <v>3</v>
      </c>
    </row>
    <row r="752" spans="1:9" x14ac:dyDescent="0.3">
      <c r="A752" t="s">
        <v>2474</v>
      </c>
      <c r="B752" t="s">
        <v>1216</v>
      </c>
      <c r="C752" t="s">
        <v>2475</v>
      </c>
      <c r="D752" t="s">
        <v>1560</v>
      </c>
      <c r="E752" t="s">
        <v>1561</v>
      </c>
      <c r="F752" t="s">
        <v>1562</v>
      </c>
      <c r="G752" t="s">
        <v>1563</v>
      </c>
      <c r="H752" t="s">
        <v>1562</v>
      </c>
      <c r="I752" t="s">
        <v>1564</v>
      </c>
    </row>
    <row r="753" spans="1:9" x14ac:dyDescent="0.3">
      <c r="A753" t="s">
        <v>2476</v>
      </c>
      <c r="B753" t="s">
        <v>7</v>
      </c>
      <c r="C753" t="s">
        <v>2</v>
      </c>
      <c r="D753" t="s">
        <v>3</v>
      </c>
    </row>
    <row r="754" spans="1:9" x14ac:dyDescent="0.3">
      <c r="A754" t="s">
        <v>2477</v>
      </c>
      <c r="B754" t="s">
        <v>16</v>
      </c>
      <c r="C754" t="s">
        <v>2478</v>
      </c>
      <c r="D754" t="s">
        <v>1560</v>
      </c>
      <c r="E754" t="s">
        <v>1561</v>
      </c>
      <c r="F754" t="s">
        <v>1562</v>
      </c>
      <c r="G754" t="s">
        <v>1563</v>
      </c>
      <c r="H754" t="s">
        <v>1562</v>
      </c>
      <c r="I754" t="s">
        <v>1564</v>
      </c>
    </row>
    <row r="755" spans="1:9" x14ac:dyDescent="0.3">
      <c r="A755" t="s">
        <v>1269</v>
      </c>
      <c r="B755" t="s">
        <v>16</v>
      </c>
      <c r="C755" t="s">
        <v>1270</v>
      </c>
      <c r="D755" t="s">
        <v>3</v>
      </c>
    </row>
    <row r="756" spans="1:9" x14ac:dyDescent="0.3">
      <c r="A756" t="s">
        <v>2479</v>
      </c>
      <c r="B756" t="s">
        <v>16</v>
      </c>
      <c r="C756" t="s">
        <v>2</v>
      </c>
      <c r="D756" t="s">
        <v>3</v>
      </c>
    </row>
    <row r="757" spans="1:9" x14ac:dyDescent="0.3">
      <c r="A757" t="s">
        <v>2480</v>
      </c>
      <c r="B757" t="s">
        <v>16</v>
      </c>
      <c r="C757" t="s">
        <v>2</v>
      </c>
      <c r="D757" t="s">
        <v>3</v>
      </c>
    </row>
    <row r="758" spans="1:9" x14ac:dyDescent="0.3">
      <c r="A758" t="s">
        <v>2481</v>
      </c>
      <c r="B758" t="s">
        <v>52</v>
      </c>
      <c r="C758" t="s">
        <v>1799</v>
      </c>
      <c r="D758" t="s">
        <v>1560</v>
      </c>
      <c r="E758" t="s">
        <v>1561</v>
      </c>
      <c r="F758" t="s">
        <v>1562</v>
      </c>
      <c r="G758" t="s">
        <v>1563</v>
      </c>
      <c r="H758" t="s">
        <v>1562</v>
      </c>
      <c r="I758" t="s">
        <v>1564</v>
      </c>
    </row>
    <row r="759" spans="1:9" x14ac:dyDescent="0.3">
      <c r="A759" t="s">
        <v>67</v>
      </c>
      <c r="B759" t="s">
        <v>42</v>
      </c>
      <c r="C759" t="s">
        <v>2482</v>
      </c>
      <c r="D759" t="s">
        <v>1596</v>
      </c>
      <c r="E759" t="s">
        <v>1597</v>
      </c>
      <c r="F759" t="s">
        <v>1598</v>
      </c>
      <c r="G759" t="s">
        <v>1599</v>
      </c>
      <c r="H759" t="s">
        <v>1600</v>
      </c>
      <c r="I759" t="s">
        <v>1562</v>
      </c>
    </row>
    <row r="760" spans="1:9" x14ac:dyDescent="0.3">
      <c r="A760" t="s">
        <v>2483</v>
      </c>
      <c r="B760" t="s">
        <v>192</v>
      </c>
      <c r="C760" t="s">
        <v>1633</v>
      </c>
      <c r="D760" t="s">
        <v>1562</v>
      </c>
      <c r="E760" t="s">
        <v>1586</v>
      </c>
      <c r="F760" t="s">
        <v>1587</v>
      </c>
    </row>
    <row r="761" spans="1:9" x14ac:dyDescent="0.3">
      <c r="A761" t="s">
        <v>2484</v>
      </c>
      <c r="B761" t="s">
        <v>2079</v>
      </c>
      <c r="C761" t="s">
        <v>2485</v>
      </c>
      <c r="D761" t="s">
        <v>1560</v>
      </c>
      <c r="E761" t="s">
        <v>1561</v>
      </c>
      <c r="F761" t="s">
        <v>1562</v>
      </c>
      <c r="G761" t="s">
        <v>1563</v>
      </c>
      <c r="H761" t="s">
        <v>1562</v>
      </c>
      <c r="I761" t="s">
        <v>1564</v>
      </c>
    </row>
    <row r="762" spans="1:9" x14ac:dyDescent="0.3">
      <c r="A762" t="s">
        <v>2486</v>
      </c>
      <c r="B762" t="s">
        <v>139</v>
      </c>
      <c r="C762" t="s">
        <v>2275</v>
      </c>
      <c r="D762" t="s">
        <v>1560</v>
      </c>
      <c r="E762" t="s">
        <v>1561</v>
      </c>
      <c r="F762" t="s">
        <v>1562</v>
      </c>
      <c r="G762" t="s">
        <v>1563</v>
      </c>
      <c r="H762" t="s">
        <v>1562</v>
      </c>
      <c r="I762" t="s">
        <v>1564</v>
      </c>
    </row>
    <row r="763" spans="1:9" x14ac:dyDescent="0.3">
      <c r="A763" t="s">
        <v>2487</v>
      </c>
      <c r="B763" t="s">
        <v>16</v>
      </c>
      <c r="C763" t="s">
        <v>2</v>
      </c>
      <c r="D763" t="s">
        <v>3</v>
      </c>
    </row>
    <row r="764" spans="1:9" x14ac:dyDescent="0.3">
      <c r="A764" t="s">
        <v>2488</v>
      </c>
      <c r="B764" t="s">
        <v>16</v>
      </c>
      <c r="C764" t="s">
        <v>2489</v>
      </c>
      <c r="D764" t="s">
        <v>3</v>
      </c>
    </row>
    <row r="765" spans="1:9" x14ac:dyDescent="0.3">
      <c r="A765" t="s">
        <v>2490</v>
      </c>
      <c r="B765" t="s">
        <v>7</v>
      </c>
      <c r="C765" t="s">
        <v>2</v>
      </c>
      <c r="D765" t="s">
        <v>3</v>
      </c>
    </row>
    <row r="766" spans="1:9" x14ac:dyDescent="0.3">
      <c r="A766" t="s">
        <v>2491</v>
      </c>
      <c r="B766" t="s">
        <v>77</v>
      </c>
      <c r="C766" t="s">
        <v>2219</v>
      </c>
      <c r="D766" t="s">
        <v>1562</v>
      </c>
      <c r="E766" t="s">
        <v>1586</v>
      </c>
      <c r="F766" t="s">
        <v>1587</v>
      </c>
    </row>
    <row r="767" spans="1:9" x14ac:dyDescent="0.3">
      <c r="A767" t="s">
        <v>2492</v>
      </c>
      <c r="B767" t="s">
        <v>1</v>
      </c>
      <c r="C767" t="s">
        <v>1571</v>
      </c>
      <c r="D767" t="s">
        <v>3</v>
      </c>
    </row>
    <row r="768" spans="1:9" x14ac:dyDescent="0.3">
      <c r="A768" t="s">
        <v>2493</v>
      </c>
      <c r="B768" t="s">
        <v>74</v>
      </c>
      <c r="C768" t="s">
        <v>2494</v>
      </c>
      <c r="D768" t="s">
        <v>1596</v>
      </c>
      <c r="E768" t="s">
        <v>1597</v>
      </c>
      <c r="F768" t="s">
        <v>1598</v>
      </c>
      <c r="G768" t="s">
        <v>1599</v>
      </c>
      <c r="H768" t="s">
        <v>1600</v>
      </c>
      <c r="I768" t="s">
        <v>1562</v>
      </c>
    </row>
    <row r="769" spans="1:9" x14ac:dyDescent="0.3">
      <c r="A769" t="s">
        <v>2495</v>
      </c>
      <c r="B769" t="s">
        <v>134</v>
      </c>
      <c r="C769" t="s">
        <v>1743</v>
      </c>
      <c r="D769" t="s">
        <v>3</v>
      </c>
    </row>
    <row r="770" spans="1:9" x14ac:dyDescent="0.3">
      <c r="A770" t="s">
        <v>2496</v>
      </c>
      <c r="B770" t="s">
        <v>16</v>
      </c>
      <c r="C770" t="s">
        <v>2</v>
      </c>
      <c r="D770" t="s">
        <v>3</v>
      </c>
    </row>
    <row r="771" spans="1:9" x14ac:dyDescent="0.3">
      <c r="A771" t="s">
        <v>550</v>
      </c>
      <c r="B771" t="s">
        <v>16</v>
      </c>
      <c r="C771" t="s">
        <v>14</v>
      </c>
      <c r="D771" t="s">
        <v>3</v>
      </c>
    </row>
    <row r="772" spans="1:9" x14ac:dyDescent="0.3">
      <c r="A772" t="s">
        <v>752</v>
      </c>
      <c r="B772" t="s">
        <v>42</v>
      </c>
      <c r="C772" t="s">
        <v>14</v>
      </c>
      <c r="D772" t="s">
        <v>3</v>
      </c>
    </row>
    <row r="773" spans="1:9" x14ac:dyDescent="0.3">
      <c r="A773" t="s">
        <v>2497</v>
      </c>
      <c r="B773" t="s">
        <v>7</v>
      </c>
      <c r="C773" t="s">
        <v>2</v>
      </c>
      <c r="D773" t="s">
        <v>3</v>
      </c>
    </row>
    <row r="774" spans="1:9" x14ac:dyDescent="0.3">
      <c r="A774" t="s">
        <v>643</v>
      </c>
      <c r="B774" t="s">
        <v>16</v>
      </c>
      <c r="C774" t="s">
        <v>14</v>
      </c>
      <c r="D774" t="s">
        <v>3</v>
      </c>
    </row>
    <row r="775" spans="1:9" x14ac:dyDescent="0.3">
      <c r="A775" t="s">
        <v>2498</v>
      </c>
      <c r="B775" t="s">
        <v>7</v>
      </c>
      <c r="C775" t="s">
        <v>2</v>
      </c>
      <c r="D775" t="s">
        <v>3</v>
      </c>
    </row>
    <row r="776" spans="1:9" x14ac:dyDescent="0.3">
      <c r="A776" t="s">
        <v>2499</v>
      </c>
      <c r="B776" t="s">
        <v>74</v>
      </c>
      <c r="C776" t="s">
        <v>2500</v>
      </c>
      <c r="D776" t="s">
        <v>3</v>
      </c>
    </row>
    <row r="777" spans="1:9" x14ac:dyDescent="0.3">
      <c r="A777" t="s">
        <v>1481</v>
      </c>
      <c r="B777" t="s">
        <v>42</v>
      </c>
      <c r="C777" t="s">
        <v>2501</v>
      </c>
      <c r="D777" t="s">
        <v>3</v>
      </c>
    </row>
    <row r="778" spans="1:9" x14ac:dyDescent="0.3">
      <c r="A778" t="s">
        <v>2502</v>
      </c>
      <c r="B778" t="s">
        <v>16</v>
      </c>
      <c r="C778" t="s">
        <v>2</v>
      </c>
      <c r="D778" t="s">
        <v>3</v>
      </c>
    </row>
    <row r="779" spans="1:9" x14ac:dyDescent="0.3">
      <c r="A779" t="s">
        <v>2503</v>
      </c>
      <c r="B779" t="s">
        <v>77</v>
      </c>
      <c r="C779" t="s">
        <v>2219</v>
      </c>
      <c r="D779" t="s">
        <v>1562</v>
      </c>
      <c r="E779" t="s">
        <v>1586</v>
      </c>
      <c r="F779" t="s">
        <v>1587</v>
      </c>
    </row>
    <row r="780" spans="1:9" x14ac:dyDescent="0.3">
      <c r="A780" t="s">
        <v>447</v>
      </c>
      <c r="B780" t="s">
        <v>16</v>
      </c>
      <c r="C780" t="s">
        <v>14</v>
      </c>
      <c r="D780" t="s">
        <v>3</v>
      </c>
    </row>
    <row r="781" spans="1:9" x14ac:dyDescent="0.3">
      <c r="A781" t="s">
        <v>2504</v>
      </c>
      <c r="B781" t="s">
        <v>16</v>
      </c>
      <c r="C781" t="s">
        <v>2</v>
      </c>
      <c r="D781" t="s">
        <v>3</v>
      </c>
    </row>
    <row r="782" spans="1:9" x14ac:dyDescent="0.3">
      <c r="A782" t="s">
        <v>2505</v>
      </c>
      <c r="B782" t="s">
        <v>42</v>
      </c>
      <c r="C782" t="s">
        <v>2506</v>
      </c>
      <c r="D782" t="s">
        <v>3</v>
      </c>
    </row>
    <row r="783" spans="1:9" x14ac:dyDescent="0.3">
      <c r="A783" t="s">
        <v>2507</v>
      </c>
      <c r="B783" t="s">
        <v>16</v>
      </c>
      <c r="C783" t="s">
        <v>2508</v>
      </c>
      <c r="D783" t="s">
        <v>1560</v>
      </c>
      <c r="E783" t="s">
        <v>1561</v>
      </c>
      <c r="F783" t="s">
        <v>1562</v>
      </c>
      <c r="G783" t="s">
        <v>1563</v>
      </c>
      <c r="H783" t="s">
        <v>1562</v>
      </c>
      <c r="I783" t="s">
        <v>1564</v>
      </c>
    </row>
    <row r="784" spans="1:9" x14ac:dyDescent="0.3">
      <c r="A784" t="s">
        <v>2509</v>
      </c>
      <c r="B784" t="s">
        <v>7</v>
      </c>
      <c r="C784" t="s">
        <v>2</v>
      </c>
      <c r="D784" t="s">
        <v>3</v>
      </c>
    </row>
    <row r="785" spans="1:9" x14ac:dyDescent="0.3">
      <c r="A785" t="s">
        <v>2510</v>
      </c>
      <c r="B785" t="s">
        <v>2511</v>
      </c>
      <c r="C785" t="s">
        <v>2512</v>
      </c>
      <c r="D785" t="s">
        <v>1560</v>
      </c>
      <c r="E785" t="s">
        <v>1561</v>
      </c>
      <c r="F785" t="s">
        <v>1562</v>
      </c>
      <c r="G785" t="s">
        <v>1563</v>
      </c>
      <c r="H785" t="s">
        <v>1562</v>
      </c>
      <c r="I785" t="s">
        <v>1564</v>
      </c>
    </row>
    <row r="786" spans="1:9" x14ac:dyDescent="0.3">
      <c r="A786" t="s">
        <v>2513</v>
      </c>
      <c r="B786" t="s">
        <v>16</v>
      </c>
      <c r="C786" t="s">
        <v>2514</v>
      </c>
      <c r="D786" t="s">
        <v>3</v>
      </c>
    </row>
    <row r="787" spans="1:9" x14ac:dyDescent="0.3">
      <c r="A787" t="s">
        <v>2515</v>
      </c>
      <c r="B787" t="s">
        <v>42</v>
      </c>
      <c r="C787" t="s">
        <v>2516</v>
      </c>
      <c r="D787" t="s">
        <v>3</v>
      </c>
    </row>
    <row r="788" spans="1:9" x14ac:dyDescent="0.3">
      <c r="A788" t="s">
        <v>2517</v>
      </c>
      <c r="B788" t="s">
        <v>77</v>
      </c>
      <c r="C788" t="s">
        <v>1571</v>
      </c>
      <c r="D788" t="s">
        <v>3</v>
      </c>
    </row>
    <row r="789" spans="1:9" x14ac:dyDescent="0.3">
      <c r="A789" t="s">
        <v>44</v>
      </c>
      <c r="B789" t="s">
        <v>40</v>
      </c>
      <c r="C789" t="s">
        <v>45</v>
      </c>
      <c r="D789" t="s">
        <v>1560</v>
      </c>
      <c r="E789" t="s">
        <v>1561</v>
      </c>
      <c r="F789" t="s">
        <v>1562</v>
      </c>
      <c r="G789" t="s">
        <v>1563</v>
      </c>
      <c r="H789" t="s">
        <v>1562</v>
      </c>
      <c r="I789" t="s">
        <v>1564</v>
      </c>
    </row>
    <row r="790" spans="1:9" x14ac:dyDescent="0.3">
      <c r="A790" t="s">
        <v>2518</v>
      </c>
      <c r="B790" t="s">
        <v>7</v>
      </c>
      <c r="C790" t="s">
        <v>2</v>
      </c>
      <c r="D790" t="s">
        <v>3</v>
      </c>
    </row>
    <row r="791" spans="1:9" x14ac:dyDescent="0.3">
      <c r="A791" t="s">
        <v>2519</v>
      </c>
      <c r="B791" t="s">
        <v>1760</v>
      </c>
      <c r="C791" t="s">
        <v>17</v>
      </c>
      <c r="D791" t="s">
        <v>3</v>
      </c>
    </row>
    <row r="792" spans="1:9" x14ac:dyDescent="0.3">
      <c r="A792" t="s">
        <v>2520</v>
      </c>
      <c r="B792" t="s">
        <v>77</v>
      </c>
      <c r="C792" t="s">
        <v>1571</v>
      </c>
      <c r="D792" t="s">
        <v>3</v>
      </c>
    </row>
    <row r="793" spans="1:9" x14ac:dyDescent="0.3">
      <c r="A793" t="s">
        <v>2521</v>
      </c>
      <c r="B793" t="s">
        <v>7</v>
      </c>
      <c r="C793" t="s">
        <v>2</v>
      </c>
      <c r="D793" t="s">
        <v>3</v>
      </c>
    </row>
    <row r="794" spans="1:9" x14ac:dyDescent="0.3">
      <c r="A794" t="s">
        <v>2522</v>
      </c>
      <c r="B794" t="s">
        <v>7</v>
      </c>
      <c r="C794" t="s">
        <v>2</v>
      </c>
      <c r="D794" t="s">
        <v>3</v>
      </c>
    </row>
    <row r="795" spans="1:9" x14ac:dyDescent="0.3">
      <c r="A795" t="s">
        <v>2523</v>
      </c>
      <c r="B795" t="s">
        <v>16</v>
      </c>
      <c r="C795" t="s">
        <v>2</v>
      </c>
      <c r="D795" t="s">
        <v>3</v>
      </c>
    </row>
    <row r="796" spans="1:9" x14ac:dyDescent="0.3">
      <c r="A796" t="s">
        <v>2524</v>
      </c>
      <c r="B796" t="s">
        <v>2525</v>
      </c>
      <c r="C796" t="s">
        <v>2526</v>
      </c>
      <c r="D796" t="s">
        <v>1560</v>
      </c>
      <c r="E796" t="s">
        <v>1561</v>
      </c>
      <c r="F796" t="s">
        <v>1562</v>
      </c>
      <c r="G796" t="s">
        <v>1563</v>
      </c>
      <c r="H796" t="s">
        <v>1562</v>
      </c>
      <c r="I796" t="s">
        <v>1564</v>
      </c>
    </row>
    <row r="797" spans="1:9" x14ac:dyDescent="0.3">
      <c r="A797" t="s">
        <v>2527</v>
      </c>
      <c r="B797" t="s">
        <v>16</v>
      </c>
      <c r="C797" t="s">
        <v>2528</v>
      </c>
      <c r="D797" t="s">
        <v>1560</v>
      </c>
      <c r="E797" t="s">
        <v>1561</v>
      </c>
      <c r="F797" t="s">
        <v>1562</v>
      </c>
      <c r="G797" t="s">
        <v>1563</v>
      </c>
      <c r="H797" t="s">
        <v>1562</v>
      </c>
      <c r="I797" t="s">
        <v>1564</v>
      </c>
    </row>
    <row r="798" spans="1:9" x14ac:dyDescent="0.3">
      <c r="A798" t="s">
        <v>2529</v>
      </c>
      <c r="B798" t="s">
        <v>60</v>
      </c>
      <c r="C798" t="s">
        <v>2530</v>
      </c>
      <c r="D798" t="s">
        <v>1560</v>
      </c>
      <c r="E798" t="s">
        <v>1561</v>
      </c>
      <c r="F798" t="s">
        <v>1562</v>
      </c>
      <c r="G798" t="s">
        <v>1563</v>
      </c>
      <c r="H798" t="s">
        <v>1562</v>
      </c>
      <c r="I798" t="s">
        <v>1564</v>
      </c>
    </row>
    <row r="799" spans="1:9" x14ac:dyDescent="0.3">
      <c r="A799" t="s">
        <v>2531</v>
      </c>
      <c r="B799" t="s">
        <v>77</v>
      </c>
      <c r="C799" t="s">
        <v>1571</v>
      </c>
      <c r="D799" t="s">
        <v>3</v>
      </c>
    </row>
    <row r="800" spans="1:9" x14ac:dyDescent="0.3">
      <c r="A800" t="s">
        <v>2532</v>
      </c>
      <c r="B800" t="s">
        <v>1796</v>
      </c>
      <c r="C800" t="s">
        <v>2452</v>
      </c>
      <c r="D800" t="s">
        <v>1560</v>
      </c>
      <c r="E800" t="s">
        <v>1561</v>
      </c>
      <c r="F800" t="s">
        <v>1562</v>
      </c>
      <c r="G800" t="s">
        <v>1563</v>
      </c>
      <c r="H800" t="s">
        <v>1562</v>
      </c>
      <c r="I800" t="s">
        <v>1564</v>
      </c>
    </row>
    <row r="801" spans="1:9" x14ac:dyDescent="0.3">
      <c r="A801" t="s">
        <v>2533</v>
      </c>
      <c r="B801" t="s">
        <v>77</v>
      </c>
      <c r="C801" t="s">
        <v>1571</v>
      </c>
      <c r="D801" t="s">
        <v>3</v>
      </c>
    </row>
    <row r="802" spans="1:9" x14ac:dyDescent="0.3">
      <c r="A802" t="s">
        <v>2534</v>
      </c>
      <c r="B802" t="s">
        <v>16</v>
      </c>
      <c r="C802" t="s">
        <v>2535</v>
      </c>
      <c r="D802" t="s">
        <v>3</v>
      </c>
    </row>
    <row r="803" spans="1:9" x14ac:dyDescent="0.3">
      <c r="A803" t="s">
        <v>2536</v>
      </c>
      <c r="B803" t="s">
        <v>42</v>
      </c>
      <c r="C803" t="s">
        <v>2184</v>
      </c>
      <c r="D803" t="s">
        <v>1560</v>
      </c>
      <c r="E803" t="s">
        <v>1561</v>
      </c>
      <c r="F803" t="s">
        <v>1562</v>
      </c>
      <c r="G803" t="s">
        <v>1563</v>
      </c>
      <c r="H803" t="s">
        <v>1562</v>
      </c>
      <c r="I803" t="s">
        <v>1564</v>
      </c>
    </row>
    <row r="804" spans="1:9" x14ac:dyDescent="0.3">
      <c r="A804" t="s">
        <v>2537</v>
      </c>
      <c r="B804" t="s">
        <v>1796</v>
      </c>
      <c r="C804" t="s">
        <v>2180</v>
      </c>
      <c r="D804" t="s">
        <v>1560</v>
      </c>
      <c r="E804" t="s">
        <v>1561</v>
      </c>
      <c r="F804" t="s">
        <v>1562</v>
      </c>
      <c r="G804" t="s">
        <v>1563</v>
      </c>
      <c r="H804" t="s">
        <v>1562</v>
      </c>
      <c r="I804" t="s">
        <v>1564</v>
      </c>
    </row>
    <row r="805" spans="1:9" x14ac:dyDescent="0.3">
      <c r="A805" t="s">
        <v>2538</v>
      </c>
      <c r="B805" t="s">
        <v>16</v>
      </c>
      <c r="C805" t="s">
        <v>2</v>
      </c>
      <c r="D805" t="s">
        <v>3</v>
      </c>
    </row>
    <row r="806" spans="1:9" x14ac:dyDescent="0.3">
      <c r="A806" t="s">
        <v>2539</v>
      </c>
      <c r="B806" t="s">
        <v>77</v>
      </c>
      <c r="C806" t="s">
        <v>2219</v>
      </c>
      <c r="D806" t="s">
        <v>1562</v>
      </c>
      <c r="E806" t="s">
        <v>1586</v>
      </c>
      <c r="F806" t="s">
        <v>1587</v>
      </c>
    </row>
    <row r="807" spans="1:9" x14ac:dyDescent="0.3">
      <c r="A807" t="s">
        <v>2540</v>
      </c>
      <c r="B807" t="s">
        <v>42</v>
      </c>
      <c r="C807" t="s">
        <v>2541</v>
      </c>
      <c r="D807" t="s">
        <v>1560</v>
      </c>
      <c r="E807" t="s">
        <v>1561</v>
      </c>
      <c r="F807" t="s">
        <v>1562</v>
      </c>
      <c r="G807" t="s">
        <v>1563</v>
      </c>
      <c r="H807" t="s">
        <v>1562</v>
      </c>
      <c r="I807" t="s">
        <v>1564</v>
      </c>
    </row>
    <row r="808" spans="1:9" x14ac:dyDescent="0.3">
      <c r="A808" t="s">
        <v>710</v>
      </c>
      <c r="B808" t="s">
        <v>16</v>
      </c>
      <c r="C808" t="s">
        <v>14</v>
      </c>
      <c r="D808" t="s">
        <v>3</v>
      </c>
    </row>
    <row r="809" spans="1:9" x14ac:dyDescent="0.3">
      <c r="A809" t="s">
        <v>2542</v>
      </c>
      <c r="B809" t="s">
        <v>96</v>
      </c>
      <c r="C809" t="s">
        <v>1571</v>
      </c>
      <c r="D809" t="s">
        <v>3</v>
      </c>
    </row>
    <row r="810" spans="1:9" x14ac:dyDescent="0.3">
      <c r="A810" t="s">
        <v>2543</v>
      </c>
      <c r="B810" t="s">
        <v>42</v>
      </c>
      <c r="C810" t="s">
        <v>2544</v>
      </c>
      <c r="D810" t="s">
        <v>3</v>
      </c>
    </row>
    <row r="811" spans="1:9" x14ac:dyDescent="0.3">
      <c r="A811" t="s">
        <v>2545</v>
      </c>
      <c r="B811" t="s">
        <v>16</v>
      </c>
      <c r="C811" t="s">
        <v>2546</v>
      </c>
      <c r="D811" t="s">
        <v>3</v>
      </c>
    </row>
    <row r="812" spans="1:9" x14ac:dyDescent="0.3">
      <c r="A812" t="s">
        <v>408</v>
      </c>
      <c r="B812" t="s">
        <v>16</v>
      </c>
      <c r="C812" t="s">
        <v>14</v>
      </c>
      <c r="D812" t="s">
        <v>3</v>
      </c>
    </row>
    <row r="813" spans="1:9" x14ac:dyDescent="0.3">
      <c r="A813" t="s">
        <v>2547</v>
      </c>
      <c r="B813" t="s">
        <v>1</v>
      </c>
      <c r="C813" t="s">
        <v>2548</v>
      </c>
      <c r="D813" t="s">
        <v>1560</v>
      </c>
      <c r="E813" t="s">
        <v>1561</v>
      </c>
      <c r="F813" t="s">
        <v>1562</v>
      </c>
      <c r="G813" t="s">
        <v>1563</v>
      </c>
      <c r="H813" t="s">
        <v>1562</v>
      </c>
      <c r="I813" t="s">
        <v>1564</v>
      </c>
    </row>
    <row r="814" spans="1:9" x14ac:dyDescent="0.3">
      <c r="A814" t="s">
        <v>2549</v>
      </c>
      <c r="B814" t="s">
        <v>77</v>
      </c>
      <c r="C814" t="s">
        <v>2550</v>
      </c>
      <c r="D814" t="s">
        <v>3</v>
      </c>
    </row>
    <row r="815" spans="1:9" x14ac:dyDescent="0.3">
      <c r="A815" t="s">
        <v>368</v>
      </c>
      <c r="B815" t="s">
        <v>16</v>
      </c>
      <c r="C815" t="s">
        <v>14</v>
      </c>
      <c r="D815" t="s">
        <v>3</v>
      </c>
    </row>
    <row r="816" spans="1:9" x14ac:dyDescent="0.3">
      <c r="A816" t="s">
        <v>2551</v>
      </c>
      <c r="B816" t="s">
        <v>7</v>
      </c>
      <c r="C816" t="s">
        <v>2</v>
      </c>
      <c r="D816" t="s">
        <v>3</v>
      </c>
    </row>
    <row r="817" spans="1:9" x14ac:dyDescent="0.3">
      <c r="A817" t="s">
        <v>2552</v>
      </c>
      <c r="B817" t="s">
        <v>139</v>
      </c>
      <c r="C817" t="s">
        <v>2553</v>
      </c>
      <c r="D817" t="s">
        <v>1560</v>
      </c>
      <c r="E817" t="s">
        <v>1561</v>
      </c>
      <c r="F817" t="s">
        <v>1562</v>
      </c>
      <c r="G817" t="s">
        <v>1563</v>
      </c>
      <c r="H817" t="s">
        <v>1562</v>
      </c>
      <c r="I817" t="s">
        <v>1564</v>
      </c>
    </row>
    <row r="818" spans="1:9" x14ac:dyDescent="0.3">
      <c r="A818" t="s">
        <v>2554</v>
      </c>
      <c r="B818" t="s">
        <v>77</v>
      </c>
      <c r="C818" t="s">
        <v>1571</v>
      </c>
      <c r="D818" t="s">
        <v>3</v>
      </c>
    </row>
    <row r="819" spans="1:9" x14ac:dyDescent="0.3">
      <c r="A819" t="s">
        <v>2555</v>
      </c>
      <c r="B819" t="s">
        <v>77</v>
      </c>
      <c r="C819" t="s">
        <v>2556</v>
      </c>
      <c r="D819" t="s">
        <v>3</v>
      </c>
    </row>
    <row r="820" spans="1:9" x14ac:dyDescent="0.3">
      <c r="A820" t="s">
        <v>1476</v>
      </c>
      <c r="B820" t="s">
        <v>42</v>
      </c>
      <c r="C820" t="s">
        <v>2557</v>
      </c>
      <c r="D820" t="s">
        <v>1596</v>
      </c>
      <c r="E820" t="s">
        <v>1597</v>
      </c>
      <c r="F820" t="s">
        <v>1598</v>
      </c>
      <c r="G820" t="s">
        <v>1599</v>
      </c>
      <c r="H820" t="s">
        <v>1600</v>
      </c>
      <c r="I820" t="s">
        <v>1562</v>
      </c>
    </row>
    <row r="821" spans="1:9" x14ac:dyDescent="0.3">
      <c r="A821" t="s">
        <v>1339</v>
      </c>
      <c r="B821" t="s">
        <v>42</v>
      </c>
      <c r="C821" t="s">
        <v>2558</v>
      </c>
      <c r="D821" t="s">
        <v>3</v>
      </c>
    </row>
    <row r="822" spans="1:9" x14ac:dyDescent="0.3">
      <c r="A822" t="s">
        <v>2559</v>
      </c>
      <c r="B822" t="s">
        <v>16</v>
      </c>
      <c r="C822" t="s">
        <v>2</v>
      </c>
      <c r="D822" t="s">
        <v>3</v>
      </c>
    </row>
    <row r="823" spans="1:9" x14ac:dyDescent="0.3">
      <c r="A823" t="s">
        <v>2560</v>
      </c>
      <c r="B823" t="s">
        <v>16</v>
      </c>
      <c r="C823" t="s">
        <v>14</v>
      </c>
      <c r="D823" t="s">
        <v>3</v>
      </c>
    </row>
    <row r="824" spans="1:9" x14ac:dyDescent="0.3">
      <c r="A824" t="s">
        <v>2561</v>
      </c>
      <c r="B824" t="s">
        <v>16</v>
      </c>
      <c r="C824" t="s">
        <v>2562</v>
      </c>
      <c r="D824" t="s">
        <v>1560</v>
      </c>
      <c r="E824" t="s">
        <v>1561</v>
      </c>
      <c r="F824" t="s">
        <v>1562</v>
      </c>
      <c r="G824" t="s">
        <v>1563</v>
      </c>
      <c r="H824" t="s">
        <v>1562</v>
      </c>
      <c r="I824" t="s">
        <v>1564</v>
      </c>
    </row>
    <row r="825" spans="1:9" x14ac:dyDescent="0.3">
      <c r="A825" t="s">
        <v>2563</v>
      </c>
      <c r="B825" t="s">
        <v>1204</v>
      </c>
      <c r="C825" t="s">
        <v>1571</v>
      </c>
      <c r="D825" t="s">
        <v>3</v>
      </c>
    </row>
    <row r="826" spans="1:9" x14ac:dyDescent="0.3">
      <c r="A826" t="s">
        <v>2564</v>
      </c>
      <c r="B826" t="s">
        <v>77</v>
      </c>
      <c r="C826" t="s">
        <v>1571</v>
      </c>
      <c r="D826" t="s">
        <v>3</v>
      </c>
    </row>
    <row r="827" spans="1:9" x14ac:dyDescent="0.3">
      <c r="A827" t="s">
        <v>2565</v>
      </c>
      <c r="B827" t="s">
        <v>1796</v>
      </c>
      <c r="C827" t="s">
        <v>2566</v>
      </c>
      <c r="D827" t="s">
        <v>1560</v>
      </c>
      <c r="E827" t="s">
        <v>1561</v>
      </c>
      <c r="F827" t="s">
        <v>1562</v>
      </c>
      <c r="G827" t="s">
        <v>1563</v>
      </c>
      <c r="H827" t="s">
        <v>1562</v>
      </c>
      <c r="I827" t="s">
        <v>1564</v>
      </c>
    </row>
    <row r="828" spans="1:9" x14ac:dyDescent="0.3">
      <c r="A828" t="s">
        <v>1427</v>
      </c>
      <c r="B828" t="s">
        <v>42</v>
      </c>
      <c r="C828" t="s">
        <v>2567</v>
      </c>
      <c r="D828" t="s">
        <v>1562</v>
      </c>
      <c r="E828" t="s">
        <v>1586</v>
      </c>
      <c r="F828" t="s">
        <v>1587</v>
      </c>
    </row>
    <row r="829" spans="1:9" x14ac:dyDescent="0.3">
      <c r="A829" t="s">
        <v>2568</v>
      </c>
      <c r="B829" t="s">
        <v>16</v>
      </c>
      <c r="C829" t="s">
        <v>2347</v>
      </c>
      <c r="D829" t="s">
        <v>1560</v>
      </c>
      <c r="E829" t="s">
        <v>1561</v>
      </c>
      <c r="F829" t="s">
        <v>1562</v>
      </c>
      <c r="G829" t="s">
        <v>1563</v>
      </c>
      <c r="H829" t="s">
        <v>1562</v>
      </c>
      <c r="I829" t="s">
        <v>1564</v>
      </c>
    </row>
    <row r="830" spans="1:9" x14ac:dyDescent="0.3">
      <c r="A830" t="s">
        <v>280</v>
      </c>
      <c r="B830" t="s">
        <v>16</v>
      </c>
      <c r="C830" t="s">
        <v>14</v>
      </c>
      <c r="D830" t="s">
        <v>3</v>
      </c>
    </row>
    <row r="831" spans="1:9" x14ac:dyDescent="0.3">
      <c r="A831" t="s">
        <v>2569</v>
      </c>
      <c r="B831" t="s">
        <v>16</v>
      </c>
      <c r="C831" t="s">
        <v>2</v>
      </c>
      <c r="D831" t="s">
        <v>3</v>
      </c>
    </row>
    <row r="832" spans="1:9" x14ac:dyDescent="0.3">
      <c r="A832" t="s">
        <v>2570</v>
      </c>
      <c r="B832" t="s">
        <v>7</v>
      </c>
      <c r="C832" t="s">
        <v>2</v>
      </c>
      <c r="D832" t="s">
        <v>3</v>
      </c>
    </row>
    <row r="833" spans="1:9" x14ac:dyDescent="0.3">
      <c r="A833" t="s">
        <v>2571</v>
      </c>
      <c r="B833" t="s">
        <v>77</v>
      </c>
      <c r="C833" t="s">
        <v>2572</v>
      </c>
      <c r="D833" t="s">
        <v>3</v>
      </c>
    </row>
    <row r="834" spans="1:9" x14ac:dyDescent="0.3">
      <c r="A834" t="s">
        <v>2573</v>
      </c>
      <c r="B834" t="s">
        <v>52</v>
      </c>
      <c r="C834" t="s">
        <v>2574</v>
      </c>
      <c r="D834" t="s">
        <v>1560</v>
      </c>
      <c r="E834" t="s">
        <v>1561</v>
      </c>
      <c r="F834" t="s">
        <v>1562</v>
      </c>
      <c r="G834" t="s">
        <v>1563</v>
      </c>
      <c r="H834" t="s">
        <v>1562</v>
      </c>
      <c r="I834" t="s">
        <v>1564</v>
      </c>
    </row>
    <row r="835" spans="1:9" x14ac:dyDescent="0.3">
      <c r="A835" t="s">
        <v>2575</v>
      </c>
      <c r="B835" t="s">
        <v>1230</v>
      </c>
      <c r="C835" t="s">
        <v>2576</v>
      </c>
      <c r="D835" t="s">
        <v>1596</v>
      </c>
      <c r="E835" t="s">
        <v>1597</v>
      </c>
      <c r="F835" t="s">
        <v>1598</v>
      </c>
      <c r="G835" t="s">
        <v>1599</v>
      </c>
      <c r="H835" t="s">
        <v>1600</v>
      </c>
      <c r="I835" t="s">
        <v>1562</v>
      </c>
    </row>
    <row r="836" spans="1:9" x14ac:dyDescent="0.3">
      <c r="A836" t="s">
        <v>1294</v>
      </c>
      <c r="B836" t="s">
        <v>42</v>
      </c>
      <c r="C836" t="s">
        <v>1295</v>
      </c>
      <c r="D836" t="s">
        <v>3</v>
      </c>
    </row>
    <row r="837" spans="1:9" x14ac:dyDescent="0.3">
      <c r="A837" t="s">
        <v>2577</v>
      </c>
      <c r="B837" t="s">
        <v>40</v>
      </c>
      <c r="C837" t="s">
        <v>2578</v>
      </c>
      <c r="D837" t="s">
        <v>3</v>
      </c>
    </row>
    <row r="838" spans="1:9" x14ac:dyDescent="0.3">
      <c r="A838" t="s">
        <v>1409</v>
      </c>
      <c r="B838" t="s">
        <v>16</v>
      </c>
      <c r="C838" t="s">
        <v>2</v>
      </c>
      <c r="D838" t="s">
        <v>3</v>
      </c>
    </row>
    <row r="839" spans="1:9" x14ac:dyDescent="0.3">
      <c r="A839" t="s">
        <v>2579</v>
      </c>
      <c r="B839" t="s">
        <v>1811</v>
      </c>
      <c r="C839" t="s">
        <v>1812</v>
      </c>
      <c r="D839" t="s">
        <v>1560</v>
      </c>
      <c r="E839" t="s">
        <v>1561</v>
      </c>
      <c r="F839" t="s">
        <v>1562</v>
      </c>
      <c r="G839" t="s">
        <v>1563</v>
      </c>
      <c r="H839" t="s">
        <v>1562</v>
      </c>
      <c r="I839" t="s">
        <v>1564</v>
      </c>
    </row>
    <row r="840" spans="1:9" x14ac:dyDescent="0.3">
      <c r="A840" t="s">
        <v>764</v>
      </c>
      <c r="B840" t="s">
        <v>42</v>
      </c>
      <c r="C840" t="s">
        <v>14</v>
      </c>
      <c r="D840" t="s">
        <v>3</v>
      </c>
    </row>
    <row r="841" spans="1:9" x14ac:dyDescent="0.3">
      <c r="A841" t="s">
        <v>2580</v>
      </c>
      <c r="B841" t="s">
        <v>1216</v>
      </c>
      <c r="C841" t="s">
        <v>2581</v>
      </c>
      <c r="D841" t="s">
        <v>1560</v>
      </c>
      <c r="E841" t="s">
        <v>1561</v>
      </c>
      <c r="F841" t="s">
        <v>1562</v>
      </c>
      <c r="G841" t="s">
        <v>1563</v>
      </c>
      <c r="H841" t="s">
        <v>1562</v>
      </c>
      <c r="I841" t="s">
        <v>1564</v>
      </c>
    </row>
    <row r="842" spans="1:9" x14ac:dyDescent="0.3">
      <c r="A842" t="s">
        <v>2582</v>
      </c>
      <c r="B842" t="s">
        <v>7</v>
      </c>
      <c r="C842" t="s">
        <v>2</v>
      </c>
      <c r="D842" t="s">
        <v>3</v>
      </c>
    </row>
    <row r="843" spans="1:9" x14ac:dyDescent="0.3">
      <c r="A843" t="s">
        <v>2583</v>
      </c>
      <c r="B843" t="s">
        <v>228</v>
      </c>
      <c r="C843" t="s">
        <v>2584</v>
      </c>
      <c r="D843" t="s">
        <v>1560</v>
      </c>
      <c r="E843" t="s">
        <v>1561</v>
      </c>
      <c r="F843" t="s">
        <v>1562</v>
      </c>
      <c r="G843" t="s">
        <v>1563</v>
      </c>
      <c r="H843" t="s">
        <v>1562</v>
      </c>
      <c r="I843" t="s">
        <v>1564</v>
      </c>
    </row>
    <row r="844" spans="1:9" x14ac:dyDescent="0.3">
      <c r="A844" t="s">
        <v>1380</v>
      </c>
      <c r="B844" t="s">
        <v>1199</v>
      </c>
      <c r="C844" t="s">
        <v>1381</v>
      </c>
      <c r="D844" t="s">
        <v>1560</v>
      </c>
      <c r="E844" t="s">
        <v>1561</v>
      </c>
      <c r="F844" t="s">
        <v>1562</v>
      </c>
      <c r="G844" t="s">
        <v>1563</v>
      </c>
      <c r="H844" t="s">
        <v>1562</v>
      </c>
      <c r="I844" t="s">
        <v>1564</v>
      </c>
    </row>
    <row r="845" spans="1:9" x14ac:dyDescent="0.3">
      <c r="A845" t="s">
        <v>2585</v>
      </c>
      <c r="B845" t="s">
        <v>19</v>
      </c>
      <c r="C845" t="s">
        <v>2586</v>
      </c>
      <c r="D845" t="s">
        <v>3</v>
      </c>
    </row>
    <row r="846" spans="1:9" x14ac:dyDescent="0.3">
      <c r="A846" t="s">
        <v>2587</v>
      </c>
      <c r="B846" t="s">
        <v>134</v>
      </c>
      <c r="C846" t="s">
        <v>2588</v>
      </c>
      <c r="D846" t="s">
        <v>1560</v>
      </c>
      <c r="E846" t="s">
        <v>1561</v>
      </c>
      <c r="F846" t="s">
        <v>1562</v>
      </c>
      <c r="G846" t="s">
        <v>1563</v>
      </c>
      <c r="H846" t="s">
        <v>1562</v>
      </c>
      <c r="I846" t="s">
        <v>1564</v>
      </c>
    </row>
    <row r="847" spans="1:9" x14ac:dyDescent="0.3">
      <c r="A847" t="s">
        <v>2589</v>
      </c>
      <c r="B847" t="s">
        <v>16</v>
      </c>
      <c r="C847" t="s">
        <v>2590</v>
      </c>
      <c r="D847" t="s">
        <v>3</v>
      </c>
    </row>
    <row r="848" spans="1:9" x14ac:dyDescent="0.3">
      <c r="A848" t="s">
        <v>2591</v>
      </c>
      <c r="B848" t="s">
        <v>84</v>
      </c>
      <c r="C848" t="s">
        <v>2592</v>
      </c>
      <c r="D848" t="s">
        <v>3</v>
      </c>
    </row>
    <row r="849" spans="1:9" x14ac:dyDescent="0.3">
      <c r="A849" t="s">
        <v>2593</v>
      </c>
      <c r="B849" t="s">
        <v>192</v>
      </c>
      <c r="C849" t="s">
        <v>1940</v>
      </c>
      <c r="D849" t="s">
        <v>1560</v>
      </c>
      <c r="E849" t="s">
        <v>1561</v>
      </c>
      <c r="F849" t="s">
        <v>1562</v>
      </c>
      <c r="G849" t="s">
        <v>1563</v>
      </c>
      <c r="H849" t="s">
        <v>1562</v>
      </c>
      <c r="I849" t="s">
        <v>1564</v>
      </c>
    </row>
    <row r="850" spans="1:9" x14ac:dyDescent="0.3">
      <c r="A850" t="s">
        <v>2594</v>
      </c>
      <c r="B850" t="s">
        <v>1784</v>
      </c>
      <c r="C850" t="s">
        <v>1785</v>
      </c>
      <c r="D850" t="s">
        <v>1560</v>
      </c>
      <c r="E850" t="s">
        <v>1561</v>
      </c>
      <c r="F850" t="s">
        <v>1562</v>
      </c>
      <c r="G850" t="s">
        <v>1563</v>
      </c>
      <c r="H850" t="s">
        <v>1562</v>
      </c>
      <c r="I850" t="s">
        <v>1564</v>
      </c>
    </row>
    <row r="851" spans="1:9" x14ac:dyDescent="0.3">
      <c r="A851" t="s">
        <v>2595</v>
      </c>
      <c r="B851" t="s">
        <v>77</v>
      </c>
      <c r="C851" t="s">
        <v>2219</v>
      </c>
      <c r="D851" t="s">
        <v>1562</v>
      </c>
      <c r="E851" t="s">
        <v>1586</v>
      </c>
      <c r="F851" t="s">
        <v>1587</v>
      </c>
    </row>
    <row r="852" spans="1:9" x14ac:dyDescent="0.3">
      <c r="A852" t="s">
        <v>694</v>
      </c>
      <c r="B852" t="s">
        <v>16</v>
      </c>
      <c r="C852" t="s">
        <v>14</v>
      </c>
      <c r="D852" t="s">
        <v>3</v>
      </c>
    </row>
    <row r="853" spans="1:9" x14ac:dyDescent="0.3">
      <c r="A853" t="s">
        <v>2596</v>
      </c>
      <c r="B853" t="s">
        <v>16</v>
      </c>
      <c r="C853" t="s">
        <v>2597</v>
      </c>
      <c r="D853" t="s">
        <v>3</v>
      </c>
    </row>
    <row r="854" spans="1:9" x14ac:dyDescent="0.3">
      <c r="A854" t="s">
        <v>2598</v>
      </c>
      <c r="B854" t="s">
        <v>134</v>
      </c>
      <c r="C854" t="s">
        <v>2599</v>
      </c>
      <c r="D854" t="s">
        <v>1560</v>
      </c>
      <c r="E854" t="s">
        <v>1561</v>
      </c>
      <c r="F854" t="s">
        <v>1562</v>
      </c>
      <c r="G854" t="s">
        <v>1563</v>
      </c>
      <c r="H854" t="s">
        <v>1562</v>
      </c>
      <c r="I854" t="s">
        <v>1564</v>
      </c>
    </row>
    <row r="855" spans="1:9" x14ac:dyDescent="0.3">
      <c r="A855" t="s">
        <v>2600</v>
      </c>
      <c r="B855" t="s">
        <v>192</v>
      </c>
      <c r="C855" t="s">
        <v>220</v>
      </c>
      <c r="D855" t="s">
        <v>3</v>
      </c>
    </row>
    <row r="856" spans="1:9" x14ac:dyDescent="0.3">
      <c r="A856" t="s">
        <v>2601</v>
      </c>
      <c r="B856" t="s">
        <v>16</v>
      </c>
      <c r="C856" t="s">
        <v>2</v>
      </c>
      <c r="D856" t="s">
        <v>3</v>
      </c>
    </row>
    <row r="857" spans="1:9" x14ac:dyDescent="0.3">
      <c r="A857" t="s">
        <v>361</v>
      </c>
      <c r="B857" t="s">
        <v>16</v>
      </c>
      <c r="C857" t="s">
        <v>14</v>
      </c>
      <c r="D857" t="s">
        <v>3</v>
      </c>
    </row>
    <row r="858" spans="1:9" x14ac:dyDescent="0.3">
      <c r="A858" t="s">
        <v>2602</v>
      </c>
      <c r="B858" t="s">
        <v>16</v>
      </c>
      <c r="C858" t="s">
        <v>2</v>
      </c>
      <c r="D858" t="s">
        <v>3</v>
      </c>
    </row>
    <row r="859" spans="1:9" x14ac:dyDescent="0.3">
      <c r="A859" t="s">
        <v>2603</v>
      </c>
      <c r="B859" t="s">
        <v>16</v>
      </c>
      <c r="C859" t="s">
        <v>2</v>
      </c>
      <c r="D859" t="s">
        <v>3</v>
      </c>
    </row>
    <row r="860" spans="1:9" x14ac:dyDescent="0.3">
      <c r="A860" t="s">
        <v>2604</v>
      </c>
      <c r="B860" t="s">
        <v>16</v>
      </c>
      <c r="C860" t="s">
        <v>2</v>
      </c>
      <c r="D860" t="s">
        <v>3</v>
      </c>
    </row>
    <row r="861" spans="1:9" x14ac:dyDescent="0.3">
      <c r="A861" t="s">
        <v>2605</v>
      </c>
      <c r="B861" t="s">
        <v>2606</v>
      </c>
      <c r="C861" t="s">
        <v>2607</v>
      </c>
      <c r="D861" t="s">
        <v>1560</v>
      </c>
      <c r="E861" t="s">
        <v>1561</v>
      </c>
      <c r="F861" t="s">
        <v>1562</v>
      </c>
      <c r="G861" t="s">
        <v>1563</v>
      </c>
      <c r="H861" t="s">
        <v>1562</v>
      </c>
      <c r="I861" t="s">
        <v>1564</v>
      </c>
    </row>
    <row r="862" spans="1:9" x14ac:dyDescent="0.3">
      <c r="A862" t="s">
        <v>2608</v>
      </c>
      <c r="B862" t="s">
        <v>1204</v>
      </c>
      <c r="C862" t="s">
        <v>1571</v>
      </c>
      <c r="D862" t="s">
        <v>3</v>
      </c>
    </row>
    <row r="863" spans="1:9" x14ac:dyDescent="0.3">
      <c r="A863" t="s">
        <v>2609</v>
      </c>
      <c r="B863" t="s">
        <v>77</v>
      </c>
      <c r="C863" t="s">
        <v>2219</v>
      </c>
      <c r="D863" t="s">
        <v>1562</v>
      </c>
      <c r="E863" t="s">
        <v>1586</v>
      </c>
      <c r="F863" t="s">
        <v>1587</v>
      </c>
    </row>
    <row r="864" spans="1:9" x14ac:dyDescent="0.3">
      <c r="A864" t="s">
        <v>2610</v>
      </c>
      <c r="B864" t="s">
        <v>7</v>
      </c>
      <c r="C864" t="s">
        <v>2</v>
      </c>
      <c r="D864" t="s">
        <v>3</v>
      </c>
    </row>
    <row r="865" spans="1:9" x14ac:dyDescent="0.3">
      <c r="A865" t="s">
        <v>2611</v>
      </c>
      <c r="B865" t="s">
        <v>16</v>
      </c>
      <c r="C865" t="s">
        <v>2</v>
      </c>
      <c r="D865" t="s">
        <v>3</v>
      </c>
    </row>
    <row r="866" spans="1:9" x14ac:dyDescent="0.3">
      <c r="A866" t="s">
        <v>2612</v>
      </c>
      <c r="B866" t="s">
        <v>1216</v>
      </c>
      <c r="C866" t="s">
        <v>2613</v>
      </c>
      <c r="D866" t="s">
        <v>1560</v>
      </c>
      <c r="E866" t="s">
        <v>1561</v>
      </c>
      <c r="F866" t="s">
        <v>1562</v>
      </c>
      <c r="G866" t="s">
        <v>1563</v>
      </c>
      <c r="H866" t="s">
        <v>1562</v>
      </c>
      <c r="I866" t="s">
        <v>1564</v>
      </c>
    </row>
    <row r="867" spans="1:9" x14ac:dyDescent="0.3">
      <c r="A867" t="s">
        <v>46</v>
      </c>
      <c r="B867" t="s">
        <v>40</v>
      </c>
      <c r="C867" t="s">
        <v>47</v>
      </c>
      <c r="D867" t="s">
        <v>1560</v>
      </c>
      <c r="E867" t="s">
        <v>1561</v>
      </c>
      <c r="F867" t="s">
        <v>1562</v>
      </c>
      <c r="G867" t="s">
        <v>1563</v>
      </c>
      <c r="H867" t="s">
        <v>1562</v>
      </c>
      <c r="I867" t="s">
        <v>1564</v>
      </c>
    </row>
    <row r="868" spans="1:9" x14ac:dyDescent="0.3">
      <c r="A868" t="s">
        <v>203</v>
      </c>
      <c r="B868" t="s">
        <v>42</v>
      </c>
      <c r="C868" t="s">
        <v>1428</v>
      </c>
      <c r="D868" t="s">
        <v>3</v>
      </c>
    </row>
    <row r="869" spans="1:9" x14ac:dyDescent="0.3">
      <c r="A869" t="s">
        <v>2614</v>
      </c>
      <c r="B869" t="s">
        <v>139</v>
      </c>
      <c r="C869" t="s">
        <v>1571</v>
      </c>
      <c r="D869" t="s">
        <v>3</v>
      </c>
    </row>
    <row r="870" spans="1:9" x14ac:dyDescent="0.3">
      <c r="A870" t="s">
        <v>536</v>
      </c>
      <c r="B870" t="s">
        <v>16</v>
      </c>
      <c r="C870" t="s">
        <v>14</v>
      </c>
      <c r="D870" t="s">
        <v>3</v>
      </c>
    </row>
    <row r="871" spans="1:9" x14ac:dyDescent="0.3">
      <c r="A871" t="s">
        <v>1093</v>
      </c>
      <c r="B871" t="s">
        <v>16</v>
      </c>
      <c r="C871" t="s">
        <v>14</v>
      </c>
      <c r="D871" t="s">
        <v>3</v>
      </c>
    </row>
    <row r="872" spans="1:9" x14ac:dyDescent="0.3">
      <c r="A872" t="s">
        <v>2615</v>
      </c>
      <c r="B872" t="s">
        <v>1784</v>
      </c>
      <c r="C872" t="s">
        <v>1785</v>
      </c>
      <c r="D872" t="s">
        <v>1560</v>
      </c>
      <c r="E872" t="s">
        <v>1561</v>
      </c>
      <c r="F872" t="s">
        <v>1562</v>
      </c>
      <c r="G872" t="s">
        <v>1563</v>
      </c>
      <c r="H872" t="s">
        <v>1562</v>
      </c>
      <c r="I872" t="s">
        <v>1564</v>
      </c>
    </row>
    <row r="873" spans="1:9" x14ac:dyDescent="0.3">
      <c r="A873" t="s">
        <v>2616</v>
      </c>
      <c r="B873" t="s">
        <v>1796</v>
      </c>
      <c r="C873" t="s">
        <v>2617</v>
      </c>
      <c r="D873" t="s">
        <v>1562</v>
      </c>
      <c r="E873" t="s">
        <v>1586</v>
      </c>
      <c r="F873" t="s">
        <v>1587</v>
      </c>
    </row>
    <row r="874" spans="1:9" x14ac:dyDescent="0.3">
      <c r="A874" t="s">
        <v>1543</v>
      </c>
      <c r="B874" t="s">
        <v>16</v>
      </c>
      <c r="C874" t="s">
        <v>2</v>
      </c>
      <c r="D874" t="s">
        <v>3</v>
      </c>
    </row>
    <row r="875" spans="1:9" x14ac:dyDescent="0.3">
      <c r="A875" t="s">
        <v>2618</v>
      </c>
      <c r="B875" t="s">
        <v>192</v>
      </c>
      <c r="C875" t="s">
        <v>1633</v>
      </c>
      <c r="D875" t="s">
        <v>1562</v>
      </c>
      <c r="E875" t="s">
        <v>1586</v>
      </c>
      <c r="F875" t="s">
        <v>1587</v>
      </c>
    </row>
    <row r="876" spans="1:9" x14ac:dyDescent="0.3">
      <c r="A876" t="s">
        <v>2619</v>
      </c>
      <c r="B876" t="s">
        <v>77</v>
      </c>
      <c r="C876" t="s">
        <v>1571</v>
      </c>
      <c r="D876" t="s">
        <v>3</v>
      </c>
    </row>
    <row r="877" spans="1:9" x14ac:dyDescent="0.3">
      <c r="A877" t="s">
        <v>2620</v>
      </c>
      <c r="B877" t="s">
        <v>16</v>
      </c>
      <c r="C877" t="s">
        <v>2621</v>
      </c>
      <c r="D877" t="s">
        <v>3</v>
      </c>
    </row>
    <row r="878" spans="1:9" x14ac:dyDescent="0.3">
      <c r="A878" t="s">
        <v>2622</v>
      </c>
      <c r="B878" t="s">
        <v>16</v>
      </c>
      <c r="C878" t="s">
        <v>2623</v>
      </c>
      <c r="D878" t="s">
        <v>3</v>
      </c>
    </row>
    <row r="879" spans="1:9" x14ac:dyDescent="0.3">
      <c r="A879" t="s">
        <v>2624</v>
      </c>
      <c r="B879" t="s">
        <v>1236</v>
      </c>
      <c r="C879" t="s">
        <v>1718</v>
      </c>
      <c r="D879" t="s">
        <v>1560</v>
      </c>
      <c r="E879" t="s">
        <v>1561</v>
      </c>
      <c r="F879" t="s">
        <v>1562</v>
      </c>
      <c r="G879" t="s">
        <v>1563</v>
      </c>
      <c r="H879" t="s">
        <v>1562</v>
      </c>
      <c r="I879" t="s">
        <v>1564</v>
      </c>
    </row>
    <row r="880" spans="1:9" x14ac:dyDescent="0.3">
      <c r="A880" t="s">
        <v>2625</v>
      </c>
      <c r="B880" t="s">
        <v>1410</v>
      </c>
      <c r="C880" t="s">
        <v>2626</v>
      </c>
      <c r="D880" t="s">
        <v>1560</v>
      </c>
      <c r="E880" t="s">
        <v>1561</v>
      </c>
      <c r="F880" t="s">
        <v>1562</v>
      </c>
      <c r="G880" t="s">
        <v>1563</v>
      </c>
      <c r="H880" t="s">
        <v>1562</v>
      </c>
      <c r="I880" t="s">
        <v>1564</v>
      </c>
    </row>
    <row r="881" spans="1:9" x14ac:dyDescent="0.3">
      <c r="A881" t="s">
        <v>2627</v>
      </c>
      <c r="B881" t="s">
        <v>7</v>
      </c>
      <c r="C881" t="s">
        <v>2</v>
      </c>
      <c r="D881" t="s">
        <v>3</v>
      </c>
    </row>
    <row r="882" spans="1:9" x14ac:dyDescent="0.3">
      <c r="A882" t="s">
        <v>2628</v>
      </c>
      <c r="B882" t="s">
        <v>8</v>
      </c>
      <c r="C882" t="s">
        <v>2629</v>
      </c>
      <c r="D882" t="s">
        <v>1560</v>
      </c>
      <c r="E882" t="s">
        <v>1561</v>
      </c>
      <c r="F882" t="s">
        <v>1562</v>
      </c>
      <c r="G882" t="s">
        <v>1563</v>
      </c>
      <c r="H882" t="s">
        <v>1562</v>
      </c>
      <c r="I882" t="s">
        <v>1564</v>
      </c>
    </row>
    <row r="883" spans="1:9" x14ac:dyDescent="0.3">
      <c r="A883" t="s">
        <v>2630</v>
      </c>
      <c r="B883" t="s">
        <v>16</v>
      </c>
      <c r="C883" t="s">
        <v>2</v>
      </c>
      <c r="D883" t="s">
        <v>3</v>
      </c>
    </row>
    <row r="884" spans="1:9" x14ac:dyDescent="0.3">
      <c r="A884" t="s">
        <v>1536</v>
      </c>
      <c r="B884" t="s">
        <v>16</v>
      </c>
      <c r="C884" t="s">
        <v>1537</v>
      </c>
      <c r="D884" t="s">
        <v>3</v>
      </c>
    </row>
    <row r="885" spans="1:9" x14ac:dyDescent="0.3">
      <c r="A885" t="s">
        <v>2631</v>
      </c>
      <c r="B885" t="s">
        <v>127</v>
      </c>
      <c r="C885" t="s">
        <v>2104</v>
      </c>
      <c r="D885" t="s">
        <v>1560</v>
      </c>
      <c r="E885" t="s">
        <v>1561</v>
      </c>
      <c r="F885" t="s">
        <v>1562</v>
      </c>
      <c r="G885" t="s">
        <v>1563</v>
      </c>
      <c r="H885" t="s">
        <v>1562</v>
      </c>
      <c r="I885" t="s">
        <v>1564</v>
      </c>
    </row>
    <row r="886" spans="1:9" x14ac:dyDescent="0.3">
      <c r="A886" t="s">
        <v>937</v>
      </c>
      <c r="B886" t="s">
        <v>42</v>
      </c>
      <c r="C886" t="s">
        <v>14</v>
      </c>
      <c r="D886" t="s">
        <v>3</v>
      </c>
    </row>
    <row r="887" spans="1:9" x14ac:dyDescent="0.3">
      <c r="A887" t="s">
        <v>2632</v>
      </c>
      <c r="B887" t="s">
        <v>1204</v>
      </c>
      <c r="C887" t="s">
        <v>1571</v>
      </c>
      <c r="D887" t="s">
        <v>3</v>
      </c>
    </row>
    <row r="888" spans="1:9" x14ac:dyDescent="0.3">
      <c r="A888" t="s">
        <v>2633</v>
      </c>
      <c r="B888" t="s">
        <v>16</v>
      </c>
      <c r="C888" t="s">
        <v>2634</v>
      </c>
      <c r="D888" t="s">
        <v>1560</v>
      </c>
      <c r="E888" t="s">
        <v>1561</v>
      </c>
      <c r="F888" t="s">
        <v>1562</v>
      </c>
      <c r="G888" t="s">
        <v>1563</v>
      </c>
      <c r="H888" t="s">
        <v>1562</v>
      </c>
      <c r="I888" t="s">
        <v>1564</v>
      </c>
    </row>
    <row r="889" spans="1:9" x14ac:dyDescent="0.3">
      <c r="A889" t="s">
        <v>2635</v>
      </c>
      <c r="B889" t="s">
        <v>16</v>
      </c>
      <c r="C889" t="s">
        <v>2</v>
      </c>
      <c r="D889" t="s">
        <v>3</v>
      </c>
    </row>
    <row r="890" spans="1:9" x14ac:dyDescent="0.3">
      <c r="A890" t="s">
        <v>2636</v>
      </c>
      <c r="B890" t="s">
        <v>77</v>
      </c>
      <c r="C890" t="s">
        <v>1571</v>
      </c>
      <c r="D890" t="s">
        <v>3</v>
      </c>
    </row>
    <row r="891" spans="1:9" x14ac:dyDescent="0.3">
      <c r="A891" t="s">
        <v>2637</v>
      </c>
      <c r="B891" t="s">
        <v>1236</v>
      </c>
      <c r="C891" t="s">
        <v>1718</v>
      </c>
      <c r="D891" t="s">
        <v>1560</v>
      </c>
      <c r="E891" t="s">
        <v>1561</v>
      </c>
      <c r="F891" t="s">
        <v>1562</v>
      </c>
      <c r="G891" t="s">
        <v>1563</v>
      </c>
      <c r="H891" t="s">
        <v>1562</v>
      </c>
      <c r="I891" t="s">
        <v>1564</v>
      </c>
    </row>
    <row r="892" spans="1:9" x14ac:dyDescent="0.3">
      <c r="A892" t="s">
        <v>777</v>
      </c>
      <c r="B892" t="s">
        <v>42</v>
      </c>
      <c r="C892" t="s">
        <v>14</v>
      </c>
      <c r="D892" t="s">
        <v>3</v>
      </c>
    </row>
    <row r="893" spans="1:9" x14ac:dyDescent="0.3">
      <c r="A893" t="s">
        <v>2638</v>
      </c>
      <c r="B893" t="s">
        <v>192</v>
      </c>
      <c r="C893" t="s">
        <v>1633</v>
      </c>
      <c r="D893" t="s">
        <v>1562</v>
      </c>
      <c r="E893" t="s">
        <v>1586</v>
      </c>
      <c r="F893" t="s">
        <v>1587</v>
      </c>
    </row>
    <row r="894" spans="1:9" x14ac:dyDescent="0.3">
      <c r="A894" t="s">
        <v>2639</v>
      </c>
      <c r="B894" t="s">
        <v>16</v>
      </c>
      <c r="C894" t="s">
        <v>2</v>
      </c>
      <c r="D894" t="s">
        <v>3</v>
      </c>
    </row>
    <row r="895" spans="1:9" x14ac:dyDescent="0.3">
      <c r="A895" t="s">
        <v>532</v>
      </c>
      <c r="B895" t="s">
        <v>16</v>
      </c>
      <c r="C895" t="s">
        <v>14</v>
      </c>
      <c r="D895" t="s">
        <v>3</v>
      </c>
    </row>
    <row r="896" spans="1:9" x14ac:dyDescent="0.3">
      <c r="A896" t="s">
        <v>2640</v>
      </c>
      <c r="B896" t="s">
        <v>127</v>
      </c>
      <c r="C896" t="s">
        <v>2104</v>
      </c>
      <c r="D896" t="s">
        <v>1560</v>
      </c>
      <c r="E896" t="s">
        <v>1561</v>
      </c>
      <c r="F896" t="s">
        <v>1562</v>
      </c>
      <c r="G896" t="s">
        <v>1563</v>
      </c>
      <c r="H896" t="s">
        <v>1562</v>
      </c>
      <c r="I896" t="s">
        <v>1564</v>
      </c>
    </row>
    <row r="897" spans="1:9" x14ac:dyDescent="0.3">
      <c r="A897" t="s">
        <v>2641</v>
      </c>
      <c r="B897" t="s">
        <v>16</v>
      </c>
      <c r="C897" t="s">
        <v>2642</v>
      </c>
      <c r="D897" t="s">
        <v>3</v>
      </c>
    </row>
    <row r="898" spans="1:9" x14ac:dyDescent="0.3">
      <c r="A898" t="s">
        <v>2643</v>
      </c>
      <c r="B898" t="s">
        <v>16</v>
      </c>
      <c r="C898" t="s">
        <v>2</v>
      </c>
      <c r="D898" t="s">
        <v>3</v>
      </c>
    </row>
    <row r="899" spans="1:9" x14ac:dyDescent="0.3">
      <c r="A899" t="s">
        <v>2644</v>
      </c>
      <c r="B899" t="s">
        <v>1204</v>
      </c>
      <c r="C899" t="s">
        <v>1571</v>
      </c>
      <c r="D899" t="s">
        <v>3</v>
      </c>
    </row>
    <row r="900" spans="1:9" x14ac:dyDescent="0.3">
      <c r="A900" t="s">
        <v>2645</v>
      </c>
      <c r="B900" t="s">
        <v>1236</v>
      </c>
      <c r="C900" t="s">
        <v>1904</v>
      </c>
      <c r="D900" t="s">
        <v>1560</v>
      </c>
      <c r="E900" t="s">
        <v>1561</v>
      </c>
      <c r="F900" t="s">
        <v>1562</v>
      </c>
      <c r="G900" t="s">
        <v>1563</v>
      </c>
      <c r="H900" t="s">
        <v>1562</v>
      </c>
      <c r="I900" t="s">
        <v>1564</v>
      </c>
    </row>
    <row r="901" spans="1:9" x14ac:dyDescent="0.3">
      <c r="A901" t="s">
        <v>2646</v>
      </c>
      <c r="B901" t="s">
        <v>2130</v>
      </c>
      <c r="C901" t="s">
        <v>2131</v>
      </c>
      <c r="D901" t="s">
        <v>1560</v>
      </c>
      <c r="E901" t="s">
        <v>1561</v>
      </c>
      <c r="F901" t="s">
        <v>1562</v>
      </c>
      <c r="G901" t="s">
        <v>1563</v>
      </c>
      <c r="H901" t="s">
        <v>1562</v>
      </c>
      <c r="I901" t="s">
        <v>1564</v>
      </c>
    </row>
    <row r="902" spans="1:9" x14ac:dyDescent="0.3">
      <c r="A902" t="s">
        <v>902</v>
      </c>
      <c r="B902" t="s">
        <v>42</v>
      </c>
      <c r="C902" t="s">
        <v>14</v>
      </c>
      <c r="D902" t="s">
        <v>3</v>
      </c>
    </row>
    <row r="903" spans="1:9" x14ac:dyDescent="0.3">
      <c r="A903" t="s">
        <v>2647</v>
      </c>
      <c r="B903" t="s">
        <v>192</v>
      </c>
      <c r="C903" t="s">
        <v>1633</v>
      </c>
      <c r="D903" t="s">
        <v>1562</v>
      </c>
      <c r="E903" t="s">
        <v>1586</v>
      </c>
      <c r="F903" t="s">
        <v>1587</v>
      </c>
    </row>
    <row r="904" spans="1:9" x14ac:dyDescent="0.3">
      <c r="A904" t="s">
        <v>2648</v>
      </c>
      <c r="B904" t="s">
        <v>40</v>
      </c>
      <c r="C904" t="s">
        <v>2649</v>
      </c>
      <c r="D904" t="s">
        <v>1562</v>
      </c>
      <c r="E904" t="s">
        <v>1586</v>
      </c>
      <c r="F904" t="s">
        <v>1587</v>
      </c>
    </row>
    <row r="905" spans="1:9" x14ac:dyDescent="0.3">
      <c r="A905" t="s">
        <v>2650</v>
      </c>
      <c r="B905" t="s">
        <v>42</v>
      </c>
      <c r="C905" t="s">
        <v>2651</v>
      </c>
      <c r="D905" t="s">
        <v>1596</v>
      </c>
      <c r="E905" t="s">
        <v>1597</v>
      </c>
      <c r="F905" t="s">
        <v>1598</v>
      </c>
      <c r="G905" t="s">
        <v>1599</v>
      </c>
      <c r="H905" t="s">
        <v>1600</v>
      </c>
      <c r="I905" t="s">
        <v>1562</v>
      </c>
    </row>
    <row r="906" spans="1:9" x14ac:dyDescent="0.3">
      <c r="A906" t="s">
        <v>2652</v>
      </c>
      <c r="B906" t="s">
        <v>96</v>
      </c>
      <c r="C906" t="s">
        <v>2</v>
      </c>
      <c r="D906" t="s">
        <v>3</v>
      </c>
    </row>
    <row r="907" spans="1:9" x14ac:dyDescent="0.3">
      <c r="A907" t="s">
        <v>2653</v>
      </c>
      <c r="B907" t="s">
        <v>1877</v>
      </c>
      <c r="C907" t="s">
        <v>1878</v>
      </c>
      <c r="D907" t="s">
        <v>1560</v>
      </c>
      <c r="E907" t="s">
        <v>1561</v>
      </c>
      <c r="F907" t="s">
        <v>1562</v>
      </c>
      <c r="G907" t="s">
        <v>1563</v>
      </c>
      <c r="H907" t="s">
        <v>1562</v>
      </c>
      <c r="I907" t="s">
        <v>1564</v>
      </c>
    </row>
    <row r="908" spans="1:9" x14ac:dyDescent="0.3">
      <c r="A908" t="s">
        <v>2654</v>
      </c>
      <c r="B908" t="s">
        <v>7</v>
      </c>
      <c r="C908" t="s">
        <v>2</v>
      </c>
      <c r="D908" t="s">
        <v>3</v>
      </c>
    </row>
    <row r="909" spans="1:9" x14ac:dyDescent="0.3">
      <c r="A909" t="s">
        <v>1207</v>
      </c>
      <c r="B909" t="s">
        <v>172</v>
      </c>
      <c r="C909" t="s">
        <v>14</v>
      </c>
      <c r="D909" t="s">
        <v>3</v>
      </c>
    </row>
    <row r="910" spans="1:9" x14ac:dyDescent="0.3">
      <c r="A910" t="s">
        <v>2655</v>
      </c>
      <c r="B910" t="s">
        <v>16</v>
      </c>
      <c r="C910" t="s">
        <v>2656</v>
      </c>
      <c r="D910" t="s">
        <v>3</v>
      </c>
    </row>
    <row r="911" spans="1:9" x14ac:dyDescent="0.3">
      <c r="A911" t="s">
        <v>2657</v>
      </c>
      <c r="B911" t="s">
        <v>7</v>
      </c>
      <c r="C911" t="s">
        <v>2</v>
      </c>
      <c r="D911" t="s">
        <v>3</v>
      </c>
    </row>
    <row r="912" spans="1:9" x14ac:dyDescent="0.3">
      <c r="A912" t="s">
        <v>2658</v>
      </c>
      <c r="B912" t="s">
        <v>1440</v>
      </c>
      <c r="C912" t="s">
        <v>2659</v>
      </c>
      <c r="D912" t="s">
        <v>3</v>
      </c>
    </row>
    <row r="913" spans="1:9" x14ac:dyDescent="0.3">
      <c r="A913" t="s">
        <v>2660</v>
      </c>
      <c r="B913" t="s">
        <v>42</v>
      </c>
      <c r="C913" t="s">
        <v>1571</v>
      </c>
      <c r="D913" t="s">
        <v>3</v>
      </c>
    </row>
    <row r="914" spans="1:9" x14ac:dyDescent="0.3">
      <c r="A914" t="s">
        <v>2661</v>
      </c>
      <c r="B914" t="s">
        <v>188</v>
      </c>
      <c r="C914" t="s">
        <v>2662</v>
      </c>
      <c r="D914" t="s">
        <v>3</v>
      </c>
    </row>
    <row r="915" spans="1:9" x14ac:dyDescent="0.3">
      <c r="A915" t="s">
        <v>2663</v>
      </c>
      <c r="B915" t="s">
        <v>1636</v>
      </c>
      <c r="C915" t="s">
        <v>1637</v>
      </c>
      <c r="D915" t="s">
        <v>1596</v>
      </c>
      <c r="E915" t="s">
        <v>1597</v>
      </c>
      <c r="F915" t="s">
        <v>1598</v>
      </c>
      <c r="G915" t="s">
        <v>1599</v>
      </c>
      <c r="H915" t="s">
        <v>1600</v>
      </c>
      <c r="I915" t="s">
        <v>1562</v>
      </c>
    </row>
    <row r="916" spans="1:9" x14ac:dyDescent="0.3">
      <c r="A916" t="s">
        <v>2664</v>
      </c>
      <c r="B916" t="s">
        <v>16</v>
      </c>
      <c r="C916" t="s">
        <v>2</v>
      </c>
      <c r="D916" t="s">
        <v>3</v>
      </c>
    </row>
    <row r="917" spans="1:9" x14ac:dyDescent="0.3">
      <c r="A917" t="s">
        <v>2665</v>
      </c>
      <c r="B917" t="s">
        <v>7</v>
      </c>
      <c r="C917" t="s">
        <v>2</v>
      </c>
      <c r="D917" t="s">
        <v>3</v>
      </c>
    </row>
    <row r="918" spans="1:9" x14ac:dyDescent="0.3">
      <c r="A918" t="s">
        <v>496</v>
      </c>
      <c r="B918" t="s">
        <v>16</v>
      </c>
      <c r="C918" t="s">
        <v>14</v>
      </c>
      <c r="D918" t="s">
        <v>3</v>
      </c>
    </row>
    <row r="919" spans="1:9" x14ac:dyDescent="0.3">
      <c r="A919" t="s">
        <v>325</v>
      </c>
      <c r="B919" t="s">
        <v>16</v>
      </c>
      <c r="C919" t="s">
        <v>14</v>
      </c>
      <c r="D919" t="s">
        <v>3</v>
      </c>
    </row>
    <row r="920" spans="1:9" x14ac:dyDescent="0.3">
      <c r="A920" t="s">
        <v>2666</v>
      </c>
      <c r="B920" t="s">
        <v>7</v>
      </c>
      <c r="C920" t="s">
        <v>2</v>
      </c>
      <c r="D920" t="s">
        <v>3</v>
      </c>
    </row>
    <row r="921" spans="1:9" x14ac:dyDescent="0.3">
      <c r="A921" t="s">
        <v>2667</v>
      </c>
      <c r="B921" t="s">
        <v>192</v>
      </c>
      <c r="C921" t="s">
        <v>1633</v>
      </c>
      <c r="D921" t="s">
        <v>1562</v>
      </c>
      <c r="E921" t="s">
        <v>1586</v>
      </c>
      <c r="F921" t="s">
        <v>1587</v>
      </c>
    </row>
    <row r="922" spans="1:9" x14ac:dyDescent="0.3">
      <c r="A922" t="s">
        <v>2668</v>
      </c>
      <c r="B922" t="s">
        <v>7</v>
      </c>
      <c r="C922" t="s">
        <v>2</v>
      </c>
      <c r="D922" t="s">
        <v>3</v>
      </c>
    </row>
    <row r="923" spans="1:9" x14ac:dyDescent="0.3">
      <c r="A923" t="s">
        <v>2669</v>
      </c>
      <c r="B923" t="s">
        <v>7</v>
      </c>
      <c r="C923" t="s">
        <v>2</v>
      </c>
      <c r="D923" t="s">
        <v>3</v>
      </c>
    </row>
    <row r="924" spans="1:9" x14ac:dyDescent="0.3">
      <c r="A924" t="s">
        <v>200</v>
      </c>
      <c r="B924" t="s">
        <v>192</v>
      </c>
      <c r="C924" t="s">
        <v>101</v>
      </c>
      <c r="D924" t="s">
        <v>1562</v>
      </c>
      <c r="E924" t="s">
        <v>1586</v>
      </c>
      <c r="F924" t="s">
        <v>1587</v>
      </c>
    </row>
    <row r="925" spans="1:9" x14ac:dyDescent="0.3">
      <c r="A925" t="s">
        <v>2670</v>
      </c>
      <c r="B925" t="s">
        <v>42</v>
      </c>
      <c r="C925" t="s">
        <v>2671</v>
      </c>
      <c r="D925" t="s">
        <v>3</v>
      </c>
    </row>
    <row r="926" spans="1:9" x14ac:dyDescent="0.3">
      <c r="A926" t="s">
        <v>2672</v>
      </c>
      <c r="B926" t="s">
        <v>7</v>
      </c>
      <c r="C926" t="s">
        <v>2</v>
      </c>
      <c r="D926" t="s">
        <v>3</v>
      </c>
    </row>
    <row r="927" spans="1:9" x14ac:dyDescent="0.3">
      <c r="A927" t="s">
        <v>2673</v>
      </c>
      <c r="B927" t="s">
        <v>42</v>
      </c>
      <c r="C927" t="s">
        <v>1571</v>
      </c>
      <c r="D927" t="s">
        <v>3</v>
      </c>
    </row>
    <row r="928" spans="1:9" x14ac:dyDescent="0.3">
      <c r="A928" t="s">
        <v>2674</v>
      </c>
      <c r="B928" t="s">
        <v>77</v>
      </c>
      <c r="C928" t="s">
        <v>1571</v>
      </c>
      <c r="D928" t="s">
        <v>3</v>
      </c>
    </row>
    <row r="929" spans="1:9" x14ac:dyDescent="0.3">
      <c r="A929" t="s">
        <v>1262</v>
      </c>
      <c r="B929" t="s">
        <v>74</v>
      </c>
      <c r="C929" t="s">
        <v>6</v>
      </c>
      <c r="D929" t="s">
        <v>3</v>
      </c>
    </row>
    <row r="930" spans="1:9" x14ac:dyDescent="0.3">
      <c r="A930" t="s">
        <v>2675</v>
      </c>
      <c r="B930" t="s">
        <v>1877</v>
      </c>
      <c r="C930" t="s">
        <v>1878</v>
      </c>
      <c r="D930" t="s">
        <v>1560</v>
      </c>
      <c r="E930" t="s">
        <v>1561</v>
      </c>
      <c r="F930" t="s">
        <v>1562</v>
      </c>
      <c r="G930" t="s">
        <v>1563</v>
      </c>
      <c r="H930" t="s">
        <v>1562</v>
      </c>
      <c r="I930" t="s">
        <v>1564</v>
      </c>
    </row>
    <row r="931" spans="1:9" x14ac:dyDescent="0.3">
      <c r="A931" t="s">
        <v>2676</v>
      </c>
      <c r="B931" t="s">
        <v>42</v>
      </c>
      <c r="C931" t="s">
        <v>2677</v>
      </c>
      <c r="D931" t="s">
        <v>3</v>
      </c>
    </row>
    <row r="932" spans="1:9" x14ac:dyDescent="0.3">
      <c r="A932" t="s">
        <v>2678</v>
      </c>
      <c r="B932" t="s">
        <v>188</v>
      </c>
      <c r="C932" t="s">
        <v>2679</v>
      </c>
      <c r="D932" t="s">
        <v>3</v>
      </c>
    </row>
    <row r="933" spans="1:9" x14ac:dyDescent="0.3">
      <c r="A933" t="s">
        <v>2680</v>
      </c>
      <c r="B933" t="s">
        <v>10</v>
      </c>
      <c r="C933" t="s">
        <v>2681</v>
      </c>
      <c r="D933" t="s">
        <v>3</v>
      </c>
    </row>
    <row r="934" spans="1:9" x14ac:dyDescent="0.3">
      <c r="A934" t="s">
        <v>2682</v>
      </c>
      <c r="B934" t="s">
        <v>8</v>
      </c>
      <c r="C934" t="s">
        <v>2683</v>
      </c>
      <c r="D934" t="s">
        <v>3</v>
      </c>
    </row>
    <row r="935" spans="1:9" x14ac:dyDescent="0.3">
      <c r="A935" t="s">
        <v>2684</v>
      </c>
      <c r="B935" t="s">
        <v>16</v>
      </c>
      <c r="C935" t="s">
        <v>2685</v>
      </c>
      <c r="D935" t="s">
        <v>1560</v>
      </c>
      <c r="E935" t="s">
        <v>1561</v>
      </c>
      <c r="F935" t="s">
        <v>1562</v>
      </c>
      <c r="G935" t="s">
        <v>1563</v>
      </c>
      <c r="H935" t="s">
        <v>1562</v>
      </c>
      <c r="I935" t="s">
        <v>1564</v>
      </c>
    </row>
    <row r="936" spans="1:9" x14ac:dyDescent="0.3">
      <c r="A936" t="s">
        <v>2686</v>
      </c>
      <c r="B936" t="s">
        <v>16</v>
      </c>
      <c r="C936" t="s">
        <v>14</v>
      </c>
      <c r="D936" t="s">
        <v>3</v>
      </c>
    </row>
    <row r="937" spans="1:9" x14ac:dyDescent="0.3">
      <c r="A937" t="s">
        <v>2687</v>
      </c>
      <c r="B937" t="s">
        <v>16</v>
      </c>
      <c r="C937" t="s">
        <v>14</v>
      </c>
      <c r="D937" t="s">
        <v>3</v>
      </c>
    </row>
    <row r="938" spans="1:9" x14ac:dyDescent="0.3">
      <c r="A938" t="s">
        <v>2688</v>
      </c>
      <c r="B938" t="s">
        <v>16</v>
      </c>
      <c r="C938" t="s">
        <v>2</v>
      </c>
      <c r="D938" t="s">
        <v>3</v>
      </c>
    </row>
    <row r="939" spans="1:9" x14ac:dyDescent="0.3">
      <c r="A939" t="s">
        <v>2689</v>
      </c>
      <c r="B939" t="s">
        <v>7</v>
      </c>
      <c r="C939" t="s">
        <v>2</v>
      </c>
      <c r="D939" t="s">
        <v>3</v>
      </c>
    </row>
    <row r="940" spans="1:9" x14ac:dyDescent="0.3">
      <c r="A940" t="s">
        <v>2690</v>
      </c>
      <c r="B940" t="s">
        <v>16</v>
      </c>
      <c r="C940" t="s">
        <v>2</v>
      </c>
      <c r="D940" t="s">
        <v>3</v>
      </c>
    </row>
    <row r="941" spans="1:9" x14ac:dyDescent="0.3">
      <c r="A941" t="s">
        <v>2691</v>
      </c>
      <c r="B941" t="s">
        <v>16</v>
      </c>
      <c r="C941" t="s">
        <v>2</v>
      </c>
      <c r="D941" t="s">
        <v>3</v>
      </c>
    </row>
    <row r="942" spans="1:9" x14ac:dyDescent="0.3">
      <c r="A942" t="s">
        <v>2692</v>
      </c>
      <c r="B942" t="s">
        <v>16</v>
      </c>
      <c r="C942" t="s">
        <v>2</v>
      </c>
      <c r="D942" t="s">
        <v>3</v>
      </c>
    </row>
    <row r="943" spans="1:9" x14ac:dyDescent="0.3">
      <c r="A943" t="s">
        <v>2693</v>
      </c>
      <c r="B943" t="s">
        <v>7</v>
      </c>
      <c r="C943" t="s">
        <v>2</v>
      </c>
      <c r="D943" t="s">
        <v>3</v>
      </c>
    </row>
    <row r="944" spans="1:9" x14ac:dyDescent="0.3">
      <c r="A944" t="s">
        <v>2694</v>
      </c>
      <c r="B944" t="s">
        <v>16</v>
      </c>
      <c r="C944" t="s">
        <v>2695</v>
      </c>
      <c r="D944" t="s">
        <v>1562</v>
      </c>
      <c r="E944" t="s">
        <v>1586</v>
      </c>
      <c r="F944" t="s">
        <v>1587</v>
      </c>
    </row>
    <row r="945" spans="1:9" x14ac:dyDescent="0.3">
      <c r="A945" t="s">
        <v>2696</v>
      </c>
      <c r="B945" t="s">
        <v>16</v>
      </c>
      <c r="C945" t="s">
        <v>2347</v>
      </c>
      <c r="D945" t="s">
        <v>1560</v>
      </c>
      <c r="E945" t="s">
        <v>1561</v>
      </c>
      <c r="F945" t="s">
        <v>1562</v>
      </c>
      <c r="G945" t="s">
        <v>1563</v>
      </c>
      <c r="H945" t="s">
        <v>1562</v>
      </c>
      <c r="I945" t="s">
        <v>1564</v>
      </c>
    </row>
    <row r="946" spans="1:9" x14ac:dyDescent="0.3">
      <c r="A946" t="s">
        <v>986</v>
      </c>
      <c r="B946" t="s">
        <v>16</v>
      </c>
      <c r="C946" t="s">
        <v>14</v>
      </c>
      <c r="D946" t="s">
        <v>3</v>
      </c>
    </row>
    <row r="947" spans="1:9" x14ac:dyDescent="0.3">
      <c r="A947" t="s">
        <v>2697</v>
      </c>
      <c r="B947" t="s">
        <v>77</v>
      </c>
      <c r="C947" t="s">
        <v>1571</v>
      </c>
      <c r="D947" t="s">
        <v>3</v>
      </c>
    </row>
    <row r="948" spans="1:9" x14ac:dyDescent="0.3">
      <c r="A948" t="s">
        <v>2698</v>
      </c>
      <c r="B948" t="s">
        <v>7</v>
      </c>
      <c r="C948" t="s">
        <v>2</v>
      </c>
      <c r="D948" t="s">
        <v>3</v>
      </c>
    </row>
    <row r="949" spans="1:9" x14ac:dyDescent="0.3">
      <c r="A949" t="s">
        <v>2699</v>
      </c>
      <c r="B949" t="s">
        <v>77</v>
      </c>
      <c r="C949" t="s">
        <v>1571</v>
      </c>
      <c r="D949" t="s">
        <v>3</v>
      </c>
    </row>
    <row r="950" spans="1:9" x14ac:dyDescent="0.3">
      <c r="A950" t="s">
        <v>2700</v>
      </c>
      <c r="B950" t="s">
        <v>77</v>
      </c>
      <c r="C950" t="s">
        <v>1571</v>
      </c>
      <c r="D950" t="s">
        <v>3</v>
      </c>
    </row>
    <row r="951" spans="1:9" x14ac:dyDescent="0.3">
      <c r="A951" t="s">
        <v>969</v>
      </c>
      <c r="B951" t="s">
        <v>16</v>
      </c>
      <c r="C951" t="s">
        <v>14</v>
      </c>
      <c r="D951" t="s">
        <v>3</v>
      </c>
    </row>
    <row r="952" spans="1:9" x14ac:dyDescent="0.3">
      <c r="A952" t="s">
        <v>2701</v>
      </c>
      <c r="B952" t="s">
        <v>42</v>
      </c>
      <c r="C952" t="s">
        <v>1571</v>
      </c>
      <c r="D952" t="s">
        <v>3</v>
      </c>
    </row>
    <row r="953" spans="1:9" x14ac:dyDescent="0.3">
      <c r="A953" t="s">
        <v>2702</v>
      </c>
      <c r="B953" t="s">
        <v>139</v>
      </c>
      <c r="C953" t="s">
        <v>135</v>
      </c>
      <c r="D953" t="s">
        <v>3</v>
      </c>
    </row>
    <row r="954" spans="1:9" x14ac:dyDescent="0.3">
      <c r="A954" t="s">
        <v>2703</v>
      </c>
      <c r="B954" t="s">
        <v>71</v>
      </c>
      <c r="C954" t="s">
        <v>2704</v>
      </c>
      <c r="D954" t="s">
        <v>3</v>
      </c>
    </row>
    <row r="955" spans="1:9" x14ac:dyDescent="0.3">
      <c r="A955" t="s">
        <v>1067</v>
      </c>
      <c r="B955" t="s">
        <v>16</v>
      </c>
      <c r="C955" t="s">
        <v>14</v>
      </c>
      <c r="D955" t="s">
        <v>3</v>
      </c>
    </row>
    <row r="956" spans="1:9" x14ac:dyDescent="0.3">
      <c r="A956" t="s">
        <v>616</v>
      </c>
      <c r="B956" t="s">
        <v>16</v>
      </c>
      <c r="C956" t="s">
        <v>14</v>
      </c>
      <c r="D956" t="s">
        <v>3</v>
      </c>
    </row>
    <row r="957" spans="1:9" x14ac:dyDescent="0.3">
      <c r="A957" t="s">
        <v>2705</v>
      </c>
      <c r="B957" t="s">
        <v>7</v>
      </c>
      <c r="C957" t="s">
        <v>2</v>
      </c>
      <c r="D957" t="s">
        <v>3</v>
      </c>
    </row>
    <row r="958" spans="1:9" x14ac:dyDescent="0.3">
      <c r="A958" t="s">
        <v>2706</v>
      </c>
      <c r="B958" t="s">
        <v>19</v>
      </c>
      <c r="C958" t="s">
        <v>2707</v>
      </c>
      <c r="D958" t="s">
        <v>3</v>
      </c>
    </row>
    <row r="959" spans="1:9" x14ac:dyDescent="0.3">
      <c r="A959" t="s">
        <v>2708</v>
      </c>
      <c r="B959" t="s">
        <v>16</v>
      </c>
      <c r="C959" t="s">
        <v>2</v>
      </c>
      <c r="D959" t="s">
        <v>3</v>
      </c>
    </row>
    <row r="960" spans="1:9" x14ac:dyDescent="0.3">
      <c r="A960" t="s">
        <v>564</v>
      </c>
      <c r="B960" t="s">
        <v>16</v>
      </c>
      <c r="C960" t="s">
        <v>14</v>
      </c>
      <c r="D960" t="s">
        <v>3</v>
      </c>
    </row>
    <row r="961" spans="1:9" x14ac:dyDescent="0.3">
      <c r="A961" t="s">
        <v>2709</v>
      </c>
      <c r="B961" t="s">
        <v>188</v>
      </c>
      <c r="C961" t="s">
        <v>2710</v>
      </c>
      <c r="D961" t="s">
        <v>3</v>
      </c>
    </row>
    <row r="962" spans="1:9" x14ac:dyDescent="0.3">
      <c r="A962" t="s">
        <v>2711</v>
      </c>
      <c r="B962" t="s">
        <v>7</v>
      </c>
      <c r="C962" t="s">
        <v>2</v>
      </c>
      <c r="D962" t="s">
        <v>3</v>
      </c>
    </row>
    <row r="963" spans="1:9" x14ac:dyDescent="0.3">
      <c r="A963" t="s">
        <v>615</v>
      </c>
      <c r="B963" t="s">
        <v>16</v>
      </c>
      <c r="C963" t="s">
        <v>14</v>
      </c>
      <c r="D963" t="s">
        <v>3</v>
      </c>
    </row>
    <row r="964" spans="1:9" x14ac:dyDescent="0.3">
      <c r="A964" t="s">
        <v>2712</v>
      </c>
      <c r="B964" t="s">
        <v>16</v>
      </c>
      <c r="C964" t="s">
        <v>1334</v>
      </c>
      <c r="D964" t="s">
        <v>3</v>
      </c>
    </row>
    <row r="965" spans="1:9" x14ac:dyDescent="0.3">
      <c r="A965" t="s">
        <v>908</v>
      </c>
      <c r="B965" t="s">
        <v>42</v>
      </c>
      <c r="C965" t="s">
        <v>14</v>
      </c>
      <c r="D965" t="s">
        <v>3</v>
      </c>
    </row>
    <row r="966" spans="1:9" x14ac:dyDescent="0.3">
      <c r="A966" t="s">
        <v>919</v>
      </c>
      <c r="B966" t="s">
        <v>42</v>
      </c>
      <c r="C966" t="s">
        <v>14</v>
      </c>
      <c r="D966" t="s">
        <v>3</v>
      </c>
    </row>
    <row r="967" spans="1:9" x14ac:dyDescent="0.3">
      <c r="A967" t="s">
        <v>2713</v>
      </c>
      <c r="B967" t="s">
        <v>16</v>
      </c>
      <c r="C967" t="s">
        <v>2299</v>
      </c>
      <c r="D967" t="s">
        <v>1560</v>
      </c>
      <c r="E967" t="s">
        <v>1561</v>
      </c>
      <c r="F967" t="s">
        <v>1562</v>
      </c>
      <c r="G967" t="s">
        <v>1563</v>
      </c>
      <c r="H967" t="s">
        <v>1562</v>
      </c>
      <c r="I967" t="s">
        <v>1564</v>
      </c>
    </row>
    <row r="968" spans="1:9" x14ac:dyDescent="0.3">
      <c r="A968" t="s">
        <v>2714</v>
      </c>
      <c r="B968" t="s">
        <v>1636</v>
      </c>
      <c r="C968" t="s">
        <v>1637</v>
      </c>
      <c r="D968" t="s">
        <v>1596</v>
      </c>
      <c r="E968" t="s">
        <v>1597</v>
      </c>
      <c r="F968" t="s">
        <v>1598</v>
      </c>
      <c r="G968" t="s">
        <v>1599</v>
      </c>
      <c r="H968" t="s">
        <v>1600</v>
      </c>
      <c r="I968" t="s">
        <v>1562</v>
      </c>
    </row>
    <row r="969" spans="1:9" x14ac:dyDescent="0.3">
      <c r="A969" t="s">
        <v>2715</v>
      </c>
      <c r="B969" t="s">
        <v>140</v>
      </c>
      <c r="C969" t="s">
        <v>2369</v>
      </c>
      <c r="D969" t="s">
        <v>1560</v>
      </c>
      <c r="E969" t="s">
        <v>1561</v>
      </c>
      <c r="F969" t="s">
        <v>1562</v>
      </c>
      <c r="G969" t="s">
        <v>1563</v>
      </c>
      <c r="H969" t="s">
        <v>1562</v>
      </c>
      <c r="I969" t="s">
        <v>1564</v>
      </c>
    </row>
    <row r="970" spans="1:9" x14ac:dyDescent="0.3">
      <c r="A970" t="s">
        <v>2716</v>
      </c>
      <c r="B970" t="s">
        <v>1204</v>
      </c>
      <c r="C970" t="s">
        <v>1571</v>
      </c>
      <c r="D970" t="s">
        <v>3</v>
      </c>
    </row>
    <row r="971" spans="1:9" x14ac:dyDescent="0.3">
      <c r="A971" t="s">
        <v>2717</v>
      </c>
      <c r="B971" t="s">
        <v>16</v>
      </c>
      <c r="C971" t="s">
        <v>2</v>
      </c>
      <c r="D971" t="s">
        <v>3</v>
      </c>
    </row>
    <row r="972" spans="1:9" x14ac:dyDescent="0.3">
      <c r="A972" t="s">
        <v>2718</v>
      </c>
      <c r="B972" t="s">
        <v>42</v>
      </c>
      <c r="C972" t="s">
        <v>1571</v>
      </c>
      <c r="D972" t="s">
        <v>3</v>
      </c>
    </row>
    <row r="973" spans="1:9" x14ac:dyDescent="0.3">
      <c r="A973" t="s">
        <v>2719</v>
      </c>
      <c r="B973" t="s">
        <v>1877</v>
      </c>
      <c r="C973" t="s">
        <v>2720</v>
      </c>
      <c r="D973" t="s">
        <v>1560</v>
      </c>
      <c r="E973" t="s">
        <v>1561</v>
      </c>
      <c r="F973" t="s">
        <v>1562</v>
      </c>
      <c r="G973" t="s">
        <v>1563</v>
      </c>
      <c r="H973" t="s">
        <v>1562</v>
      </c>
      <c r="I973" t="s">
        <v>1564</v>
      </c>
    </row>
    <row r="974" spans="1:9" x14ac:dyDescent="0.3">
      <c r="A974" t="s">
        <v>2721</v>
      </c>
      <c r="B974" t="s">
        <v>42</v>
      </c>
      <c r="C974" t="s">
        <v>1704</v>
      </c>
      <c r="D974" t="s">
        <v>1560</v>
      </c>
      <c r="E974" t="s">
        <v>1561</v>
      </c>
      <c r="F974" t="s">
        <v>1562</v>
      </c>
      <c r="G974" t="s">
        <v>1563</v>
      </c>
      <c r="H974" t="s">
        <v>1562</v>
      </c>
      <c r="I974" t="s">
        <v>1564</v>
      </c>
    </row>
    <row r="975" spans="1:9" x14ac:dyDescent="0.3">
      <c r="A975" t="s">
        <v>2722</v>
      </c>
      <c r="B975" t="s">
        <v>42</v>
      </c>
      <c r="C975" t="s">
        <v>2723</v>
      </c>
      <c r="D975" t="s">
        <v>1562</v>
      </c>
      <c r="E975" t="s">
        <v>1586</v>
      </c>
      <c r="F975" t="s">
        <v>1587</v>
      </c>
    </row>
    <row r="976" spans="1:9" x14ac:dyDescent="0.3">
      <c r="A976" t="s">
        <v>28</v>
      </c>
      <c r="B976" t="s">
        <v>16</v>
      </c>
      <c r="C976" t="s">
        <v>29</v>
      </c>
      <c r="D976" t="s">
        <v>3</v>
      </c>
    </row>
    <row r="977" spans="1:9" x14ac:dyDescent="0.3">
      <c r="A977" t="s">
        <v>2724</v>
      </c>
      <c r="B977" t="s">
        <v>40</v>
      </c>
      <c r="C977" t="s">
        <v>2725</v>
      </c>
      <c r="D977" t="s">
        <v>3</v>
      </c>
    </row>
    <row r="978" spans="1:9" x14ac:dyDescent="0.3">
      <c r="A978" t="s">
        <v>2726</v>
      </c>
      <c r="B978" t="s">
        <v>1636</v>
      </c>
      <c r="C978" t="s">
        <v>1637</v>
      </c>
      <c r="D978" t="s">
        <v>1596</v>
      </c>
      <c r="E978" t="s">
        <v>1597</v>
      </c>
      <c r="F978" t="s">
        <v>1598</v>
      </c>
      <c r="G978" t="s">
        <v>1599</v>
      </c>
      <c r="H978" t="s">
        <v>1600</v>
      </c>
      <c r="I978" t="s">
        <v>1562</v>
      </c>
    </row>
    <row r="979" spans="1:9" x14ac:dyDescent="0.3">
      <c r="A979" t="s">
        <v>2727</v>
      </c>
      <c r="B979" t="s">
        <v>42</v>
      </c>
      <c r="C979" t="s">
        <v>1571</v>
      </c>
      <c r="D979" t="s">
        <v>3</v>
      </c>
    </row>
    <row r="980" spans="1:9" x14ac:dyDescent="0.3">
      <c r="A980" t="s">
        <v>2728</v>
      </c>
      <c r="B980" t="s">
        <v>16</v>
      </c>
      <c r="C980" t="s">
        <v>2729</v>
      </c>
      <c r="D980" t="s">
        <v>1560</v>
      </c>
      <c r="E980" t="s">
        <v>1561</v>
      </c>
      <c r="F980" t="s">
        <v>1562</v>
      </c>
      <c r="G980" t="s">
        <v>1563</v>
      </c>
      <c r="H980" t="s">
        <v>1562</v>
      </c>
      <c r="I980" t="s">
        <v>1564</v>
      </c>
    </row>
    <row r="981" spans="1:9" x14ac:dyDescent="0.3">
      <c r="A981" t="s">
        <v>2730</v>
      </c>
      <c r="B981" t="s">
        <v>16</v>
      </c>
      <c r="C981" t="s">
        <v>1571</v>
      </c>
      <c r="D981" t="s">
        <v>3</v>
      </c>
    </row>
    <row r="982" spans="1:9" x14ac:dyDescent="0.3">
      <c r="A982" t="s">
        <v>1297</v>
      </c>
      <c r="B982" t="s">
        <v>96</v>
      </c>
      <c r="C982" t="s">
        <v>1298</v>
      </c>
      <c r="D982" t="s">
        <v>1560</v>
      </c>
      <c r="E982" t="s">
        <v>1561</v>
      </c>
      <c r="F982" t="s">
        <v>1562</v>
      </c>
      <c r="G982" t="s">
        <v>1563</v>
      </c>
      <c r="H982" t="s">
        <v>1562</v>
      </c>
      <c r="I982" t="s">
        <v>1564</v>
      </c>
    </row>
    <row r="983" spans="1:9" x14ac:dyDescent="0.3">
      <c r="A983" t="s">
        <v>2731</v>
      </c>
      <c r="B983" t="s">
        <v>77</v>
      </c>
      <c r="C983" t="s">
        <v>1571</v>
      </c>
      <c r="D983" t="s">
        <v>3</v>
      </c>
    </row>
    <row r="984" spans="1:9" x14ac:dyDescent="0.3">
      <c r="A984" t="s">
        <v>2732</v>
      </c>
      <c r="B984" t="s">
        <v>7</v>
      </c>
      <c r="C984" t="s">
        <v>2</v>
      </c>
      <c r="D984" t="s">
        <v>3</v>
      </c>
    </row>
    <row r="985" spans="1:9" x14ac:dyDescent="0.3">
      <c r="A985" t="s">
        <v>2733</v>
      </c>
      <c r="B985" t="s">
        <v>1230</v>
      </c>
      <c r="C985" t="s">
        <v>1233</v>
      </c>
      <c r="D985" t="s">
        <v>3</v>
      </c>
    </row>
    <row r="986" spans="1:9" x14ac:dyDescent="0.3">
      <c r="A986" t="s">
        <v>461</v>
      </c>
      <c r="B986" t="s">
        <v>16</v>
      </c>
      <c r="C986" t="s">
        <v>14</v>
      </c>
      <c r="D986" t="s">
        <v>3</v>
      </c>
    </row>
    <row r="987" spans="1:9" x14ac:dyDescent="0.3">
      <c r="A987" t="s">
        <v>898</v>
      </c>
      <c r="B987" t="s">
        <v>42</v>
      </c>
      <c r="C987" t="s">
        <v>14</v>
      </c>
      <c r="D987" t="s">
        <v>3</v>
      </c>
    </row>
    <row r="988" spans="1:9" x14ac:dyDescent="0.3">
      <c r="A988" t="s">
        <v>932</v>
      </c>
      <c r="B988" t="s">
        <v>42</v>
      </c>
      <c r="C988" t="s">
        <v>14</v>
      </c>
      <c r="D988" t="s">
        <v>3</v>
      </c>
    </row>
    <row r="989" spans="1:9" x14ac:dyDescent="0.3">
      <c r="A989" t="s">
        <v>2734</v>
      </c>
      <c r="B989" t="s">
        <v>7</v>
      </c>
      <c r="C989" t="s">
        <v>2</v>
      </c>
      <c r="D989" t="s">
        <v>3</v>
      </c>
    </row>
    <row r="990" spans="1:9" x14ac:dyDescent="0.3">
      <c r="A990" t="s">
        <v>2735</v>
      </c>
      <c r="B990" t="s">
        <v>1</v>
      </c>
      <c r="C990" t="s">
        <v>2736</v>
      </c>
      <c r="D990" t="s">
        <v>1560</v>
      </c>
      <c r="E990" t="s">
        <v>1561</v>
      </c>
      <c r="F990" t="s">
        <v>1562</v>
      </c>
      <c r="G990" t="s">
        <v>1563</v>
      </c>
      <c r="H990" t="s">
        <v>1562</v>
      </c>
      <c r="I990" t="s">
        <v>1564</v>
      </c>
    </row>
    <row r="991" spans="1:9" x14ac:dyDescent="0.3">
      <c r="A991" t="s">
        <v>2737</v>
      </c>
      <c r="B991" t="s">
        <v>16</v>
      </c>
      <c r="C991" t="s">
        <v>1333</v>
      </c>
      <c r="D991" t="s">
        <v>3</v>
      </c>
    </row>
    <row r="992" spans="1:9" x14ac:dyDescent="0.3">
      <c r="A992" t="s">
        <v>2738</v>
      </c>
      <c r="B992" t="s">
        <v>16</v>
      </c>
      <c r="C992" t="s">
        <v>2</v>
      </c>
      <c r="D992" t="s">
        <v>3</v>
      </c>
    </row>
    <row r="993" spans="1:9" x14ac:dyDescent="0.3">
      <c r="A993" t="s">
        <v>1395</v>
      </c>
      <c r="B993" t="s">
        <v>42</v>
      </c>
      <c r="C993" t="s">
        <v>1396</v>
      </c>
      <c r="D993" t="s">
        <v>3</v>
      </c>
    </row>
    <row r="994" spans="1:9" x14ac:dyDescent="0.3">
      <c r="A994" t="s">
        <v>1130</v>
      </c>
      <c r="B994" t="s">
        <v>16</v>
      </c>
      <c r="C994" t="s">
        <v>14</v>
      </c>
      <c r="D994" t="s">
        <v>3</v>
      </c>
    </row>
    <row r="995" spans="1:9" x14ac:dyDescent="0.3">
      <c r="A995" t="s">
        <v>2739</v>
      </c>
      <c r="B995" t="s">
        <v>56</v>
      </c>
      <c r="C995" t="s">
        <v>1692</v>
      </c>
      <c r="D995" t="s">
        <v>1560</v>
      </c>
      <c r="E995" t="s">
        <v>1561</v>
      </c>
      <c r="F995" t="s">
        <v>1562</v>
      </c>
      <c r="G995" t="s">
        <v>1563</v>
      </c>
      <c r="H995" t="s">
        <v>1562</v>
      </c>
      <c r="I995" t="s">
        <v>1564</v>
      </c>
    </row>
    <row r="996" spans="1:9" x14ac:dyDescent="0.3">
      <c r="A996" t="s">
        <v>890</v>
      </c>
      <c r="B996" t="s">
        <v>42</v>
      </c>
      <c r="C996" t="s">
        <v>14</v>
      </c>
      <c r="D996" t="s">
        <v>3</v>
      </c>
    </row>
    <row r="997" spans="1:9" x14ac:dyDescent="0.3">
      <c r="A997" t="s">
        <v>2740</v>
      </c>
      <c r="B997" t="s">
        <v>60</v>
      </c>
      <c r="C997" t="s">
        <v>2741</v>
      </c>
      <c r="D997" t="s">
        <v>1560</v>
      </c>
      <c r="E997" t="s">
        <v>1561</v>
      </c>
      <c r="F997" t="s">
        <v>1562</v>
      </c>
      <c r="G997" t="s">
        <v>1563</v>
      </c>
      <c r="H997" t="s">
        <v>1562</v>
      </c>
      <c r="I997" t="s">
        <v>1564</v>
      </c>
    </row>
    <row r="998" spans="1:9" x14ac:dyDescent="0.3">
      <c r="A998" t="s">
        <v>2742</v>
      </c>
      <c r="B998" t="s">
        <v>77</v>
      </c>
      <c r="C998" t="s">
        <v>2219</v>
      </c>
      <c r="D998" t="s">
        <v>1562</v>
      </c>
      <c r="E998" t="s">
        <v>1586</v>
      </c>
      <c r="F998" t="s">
        <v>1587</v>
      </c>
    </row>
    <row r="999" spans="1:9" x14ac:dyDescent="0.3">
      <c r="A999" t="s">
        <v>2743</v>
      </c>
      <c r="B999" t="s">
        <v>16</v>
      </c>
      <c r="C999" t="s">
        <v>2744</v>
      </c>
      <c r="D999" t="s">
        <v>3</v>
      </c>
    </row>
    <row r="1000" spans="1:9" x14ac:dyDescent="0.3">
      <c r="A1000" t="s">
        <v>2745</v>
      </c>
      <c r="B1000" t="s">
        <v>7</v>
      </c>
      <c r="C1000" t="s">
        <v>2</v>
      </c>
      <c r="D1000" t="s">
        <v>3</v>
      </c>
    </row>
    <row r="1001" spans="1:9" x14ac:dyDescent="0.3">
      <c r="A1001" t="s">
        <v>2746</v>
      </c>
      <c r="B1001" t="s">
        <v>7</v>
      </c>
      <c r="C1001" t="s">
        <v>2747</v>
      </c>
      <c r="D1001" t="s">
        <v>3</v>
      </c>
    </row>
    <row r="1002" spans="1:9" x14ac:dyDescent="0.3">
      <c r="A1002" t="s">
        <v>2748</v>
      </c>
      <c r="B1002" t="s">
        <v>1204</v>
      </c>
      <c r="C1002" t="s">
        <v>1571</v>
      </c>
      <c r="D1002" t="s">
        <v>3</v>
      </c>
    </row>
    <row r="1003" spans="1:9" x14ac:dyDescent="0.3">
      <c r="A1003" t="s">
        <v>750</v>
      </c>
      <c r="B1003" t="s">
        <v>42</v>
      </c>
      <c r="C1003" t="s">
        <v>14</v>
      </c>
      <c r="D1003" t="s">
        <v>3</v>
      </c>
    </row>
    <row r="1004" spans="1:9" x14ac:dyDescent="0.3">
      <c r="A1004" t="s">
        <v>793</v>
      </c>
      <c r="B1004" t="s">
        <v>42</v>
      </c>
      <c r="C1004" t="s">
        <v>14</v>
      </c>
      <c r="D1004" t="s">
        <v>3</v>
      </c>
    </row>
    <row r="1005" spans="1:9" x14ac:dyDescent="0.3">
      <c r="A1005" t="s">
        <v>2749</v>
      </c>
      <c r="B1005" t="s">
        <v>1636</v>
      </c>
      <c r="C1005" t="s">
        <v>1637</v>
      </c>
      <c r="D1005" t="s">
        <v>1596</v>
      </c>
      <c r="E1005" t="s">
        <v>1597</v>
      </c>
      <c r="F1005" t="s">
        <v>1598</v>
      </c>
      <c r="G1005" t="s">
        <v>1599</v>
      </c>
      <c r="H1005" t="s">
        <v>1600</v>
      </c>
      <c r="I1005" t="s">
        <v>1562</v>
      </c>
    </row>
    <row r="1006" spans="1:9" x14ac:dyDescent="0.3">
      <c r="A1006" t="s">
        <v>2750</v>
      </c>
      <c r="B1006" t="s">
        <v>16</v>
      </c>
      <c r="C1006" t="s">
        <v>2</v>
      </c>
      <c r="D1006" t="s">
        <v>3</v>
      </c>
    </row>
    <row r="1007" spans="1:9" x14ac:dyDescent="0.3">
      <c r="A1007" t="s">
        <v>2751</v>
      </c>
      <c r="B1007" t="s">
        <v>42</v>
      </c>
      <c r="C1007" t="s">
        <v>202</v>
      </c>
      <c r="D1007" t="s">
        <v>3</v>
      </c>
    </row>
    <row r="1008" spans="1:9" x14ac:dyDescent="0.3">
      <c r="A1008" t="s">
        <v>2752</v>
      </c>
      <c r="B1008" t="s">
        <v>1784</v>
      </c>
      <c r="C1008" t="s">
        <v>1955</v>
      </c>
      <c r="D1008" t="s">
        <v>1560</v>
      </c>
      <c r="E1008" t="s">
        <v>1561</v>
      </c>
      <c r="F1008" t="s">
        <v>1562</v>
      </c>
      <c r="G1008" t="s">
        <v>1563</v>
      </c>
      <c r="H1008" t="s">
        <v>1562</v>
      </c>
      <c r="I1008" t="s">
        <v>1564</v>
      </c>
    </row>
    <row r="1009" spans="1:9" x14ac:dyDescent="0.3">
      <c r="A1009" t="s">
        <v>2753</v>
      </c>
      <c r="B1009" t="s">
        <v>16</v>
      </c>
      <c r="C1009" t="s">
        <v>2</v>
      </c>
      <c r="D1009" t="s">
        <v>3</v>
      </c>
    </row>
    <row r="1010" spans="1:9" x14ac:dyDescent="0.3">
      <c r="A1010" t="s">
        <v>2754</v>
      </c>
      <c r="B1010" t="s">
        <v>42</v>
      </c>
      <c r="C1010" t="s">
        <v>2755</v>
      </c>
      <c r="D1010" t="s">
        <v>3</v>
      </c>
    </row>
    <row r="1011" spans="1:9" x14ac:dyDescent="0.3">
      <c r="A1011" t="s">
        <v>2756</v>
      </c>
      <c r="B1011" t="s">
        <v>16</v>
      </c>
      <c r="C1011" t="s">
        <v>1621</v>
      </c>
      <c r="D1011" t="s">
        <v>1560</v>
      </c>
      <c r="E1011" t="s">
        <v>1561</v>
      </c>
      <c r="F1011" t="s">
        <v>1562</v>
      </c>
      <c r="G1011" t="s">
        <v>1563</v>
      </c>
      <c r="H1011" t="s">
        <v>1562</v>
      </c>
      <c r="I1011" t="s">
        <v>1564</v>
      </c>
    </row>
    <row r="1012" spans="1:9" x14ac:dyDescent="0.3">
      <c r="A1012" t="s">
        <v>802</v>
      </c>
      <c r="B1012" t="s">
        <v>42</v>
      </c>
      <c r="C1012" t="s">
        <v>14</v>
      </c>
      <c r="D1012" t="s">
        <v>3</v>
      </c>
    </row>
    <row r="1013" spans="1:9" x14ac:dyDescent="0.3">
      <c r="A1013" t="s">
        <v>995</v>
      </c>
      <c r="B1013" t="s">
        <v>16</v>
      </c>
      <c r="C1013" t="s">
        <v>14</v>
      </c>
      <c r="D1013" t="s">
        <v>3</v>
      </c>
    </row>
    <row r="1014" spans="1:9" x14ac:dyDescent="0.3">
      <c r="A1014" t="s">
        <v>2757</v>
      </c>
      <c r="B1014" t="s">
        <v>42</v>
      </c>
      <c r="C1014" t="s">
        <v>1571</v>
      </c>
      <c r="D1014" t="s">
        <v>3</v>
      </c>
    </row>
    <row r="1015" spans="1:9" x14ac:dyDescent="0.3">
      <c r="A1015" t="s">
        <v>784</v>
      </c>
      <c r="B1015" t="s">
        <v>42</v>
      </c>
      <c r="C1015" t="s">
        <v>14</v>
      </c>
      <c r="D1015" t="s">
        <v>3</v>
      </c>
    </row>
    <row r="1016" spans="1:9" x14ac:dyDescent="0.3">
      <c r="A1016" t="s">
        <v>1019</v>
      </c>
      <c r="B1016" t="s">
        <v>16</v>
      </c>
      <c r="C1016" t="s">
        <v>14</v>
      </c>
      <c r="D1016" t="s">
        <v>3</v>
      </c>
    </row>
    <row r="1017" spans="1:9" x14ac:dyDescent="0.3">
      <c r="A1017" t="s">
        <v>2758</v>
      </c>
      <c r="B1017" t="s">
        <v>1636</v>
      </c>
      <c r="C1017" t="s">
        <v>1637</v>
      </c>
      <c r="D1017" t="s">
        <v>1596</v>
      </c>
      <c r="E1017" t="s">
        <v>1597</v>
      </c>
      <c r="F1017" t="s">
        <v>1598</v>
      </c>
      <c r="G1017" t="s">
        <v>1599</v>
      </c>
      <c r="H1017" t="s">
        <v>1600</v>
      </c>
      <c r="I1017" t="s">
        <v>1562</v>
      </c>
    </row>
    <row r="1018" spans="1:9" x14ac:dyDescent="0.3">
      <c r="A1018" t="s">
        <v>2759</v>
      </c>
      <c r="B1018" t="s">
        <v>1204</v>
      </c>
      <c r="C1018" t="s">
        <v>1571</v>
      </c>
      <c r="D1018" t="s">
        <v>3</v>
      </c>
    </row>
    <row r="1019" spans="1:9" x14ac:dyDescent="0.3">
      <c r="A1019" t="s">
        <v>2760</v>
      </c>
      <c r="B1019" t="s">
        <v>16</v>
      </c>
      <c r="C1019" t="s">
        <v>2</v>
      </c>
      <c r="D1019" t="s">
        <v>3</v>
      </c>
    </row>
    <row r="1020" spans="1:9" x14ac:dyDescent="0.3">
      <c r="A1020" t="s">
        <v>2761</v>
      </c>
      <c r="B1020" t="s">
        <v>1784</v>
      </c>
      <c r="C1020" t="s">
        <v>1785</v>
      </c>
      <c r="D1020" t="s">
        <v>1560</v>
      </c>
      <c r="E1020" t="s">
        <v>1561</v>
      </c>
      <c r="F1020" t="s">
        <v>1562</v>
      </c>
      <c r="G1020" t="s">
        <v>1563</v>
      </c>
      <c r="H1020" t="s">
        <v>1562</v>
      </c>
      <c r="I1020" t="s">
        <v>1564</v>
      </c>
    </row>
    <row r="1021" spans="1:9" x14ac:dyDescent="0.3">
      <c r="A1021" t="s">
        <v>2762</v>
      </c>
      <c r="B1021" t="s">
        <v>56</v>
      </c>
      <c r="C1021" t="s">
        <v>2763</v>
      </c>
      <c r="D1021" t="s">
        <v>1560</v>
      </c>
      <c r="E1021" t="s">
        <v>1561</v>
      </c>
      <c r="F1021" t="s">
        <v>1562</v>
      </c>
      <c r="G1021" t="s">
        <v>1563</v>
      </c>
      <c r="H1021" t="s">
        <v>1562</v>
      </c>
      <c r="I1021" t="s">
        <v>1564</v>
      </c>
    </row>
    <row r="1022" spans="1:9" x14ac:dyDescent="0.3">
      <c r="A1022" t="s">
        <v>2764</v>
      </c>
      <c r="B1022" t="s">
        <v>139</v>
      </c>
      <c r="C1022" t="s">
        <v>2553</v>
      </c>
      <c r="D1022" t="s">
        <v>1560</v>
      </c>
      <c r="E1022" t="s">
        <v>1561</v>
      </c>
      <c r="F1022" t="s">
        <v>1562</v>
      </c>
      <c r="G1022" t="s">
        <v>1563</v>
      </c>
      <c r="H1022" t="s">
        <v>1562</v>
      </c>
      <c r="I1022" t="s">
        <v>1564</v>
      </c>
    </row>
    <row r="1023" spans="1:9" x14ac:dyDescent="0.3">
      <c r="A1023" t="s">
        <v>2765</v>
      </c>
      <c r="B1023" t="s">
        <v>1212</v>
      </c>
      <c r="C1023" t="s">
        <v>2766</v>
      </c>
      <c r="D1023" t="s">
        <v>1560</v>
      </c>
      <c r="E1023" t="s">
        <v>1561</v>
      </c>
      <c r="F1023" t="s">
        <v>1562</v>
      </c>
      <c r="G1023" t="s">
        <v>1563</v>
      </c>
      <c r="H1023" t="s">
        <v>1562</v>
      </c>
      <c r="I1023" t="s">
        <v>1564</v>
      </c>
    </row>
    <row r="1024" spans="1:9" x14ac:dyDescent="0.3">
      <c r="A1024" t="s">
        <v>2767</v>
      </c>
      <c r="B1024" t="s">
        <v>40</v>
      </c>
      <c r="C1024" t="s">
        <v>2768</v>
      </c>
      <c r="D1024" t="s">
        <v>1596</v>
      </c>
      <c r="E1024" t="s">
        <v>1597</v>
      </c>
      <c r="F1024" t="s">
        <v>1598</v>
      </c>
      <c r="G1024" t="s">
        <v>1599</v>
      </c>
      <c r="H1024" t="s">
        <v>1600</v>
      </c>
      <c r="I1024" t="s">
        <v>1562</v>
      </c>
    </row>
    <row r="1025" spans="1:9" x14ac:dyDescent="0.3">
      <c r="A1025" t="s">
        <v>758</v>
      </c>
      <c r="B1025" t="s">
        <v>42</v>
      </c>
      <c r="C1025" t="s">
        <v>14</v>
      </c>
      <c r="D1025" t="s">
        <v>3</v>
      </c>
    </row>
    <row r="1026" spans="1:9" x14ac:dyDescent="0.3">
      <c r="A1026" t="s">
        <v>2769</v>
      </c>
      <c r="B1026" t="s">
        <v>42</v>
      </c>
      <c r="C1026" t="s">
        <v>62</v>
      </c>
      <c r="D1026" t="s">
        <v>3</v>
      </c>
    </row>
    <row r="1027" spans="1:9" x14ac:dyDescent="0.3">
      <c r="A1027" t="s">
        <v>2770</v>
      </c>
      <c r="B1027" t="s">
        <v>52</v>
      </c>
      <c r="C1027" t="s">
        <v>1678</v>
      </c>
      <c r="D1027" t="s">
        <v>1560</v>
      </c>
      <c r="E1027" t="s">
        <v>1561</v>
      </c>
      <c r="F1027" t="s">
        <v>1562</v>
      </c>
      <c r="G1027" t="s">
        <v>1563</v>
      </c>
      <c r="H1027" t="s">
        <v>1562</v>
      </c>
      <c r="I1027" t="s">
        <v>1564</v>
      </c>
    </row>
    <row r="1028" spans="1:9" x14ac:dyDescent="0.3">
      <c r="A1028" t="s">
        <v>2771</v>
      </c>
      <c r="B1028" t="s">
        <v>56</v>
      </c>
      <c r="C1028" t="s">
        <v>1692</v>
      </c>
      <c r="D1028" t="s">
        <v>1560</v>
      </c>
      <c r="E1028" t="s">
        <v>1561</v>
      </c>
      <c r="F1028" t="s">
        <v>1562</v>
      </c>
      <c r="G1028" t="s">
        <v>1563</v>
      </c>
      <c r="H1028" t="s">
        <v>1562</v>
      </c>
      <c r="I1028" t="s">
        <v>1564</v>
      </c>
    </row>
    <row r="1029" spans="1:9" x14ac:dyDescent="0.3">
      <c r="A1029" t="s">
        <v>2772</v>
      </c>
      <c r="B1029" t="s">
        <v>71</v>
      </c>
      <c r="C1029" t="s">
        <v>2</v>
      </c>
      <c r="D1029" t="s">
        <v>3</v>
      </c>
    </row>
    <row r="1030" spans="1:9" x14ac:dyDescent="0.3">
      <c r="A1030" t="s">
        <v>2773</v>
      </c>
      <c r="B1030" t="s">
        <v>7</v>
      </c>
      <c r="C1030" t="s">
        <v>2774</v>
      </c>
      <c r="D1030" t="s">
        <v>3</v>
      </c>
    </row>
    <row r="1031" spans="1:9" x14ac:dyDescent="0.3">
      <c r="A1031" t="s">
        <v>2775</v>
      </c>
      <c r="B1031" t="s">
        <v>16</v>
      </c>
      <c r="C1031" t="s">
        <v>2</v>
      </c>
      <c r="D1031" t="s">
        <v>3</v>
      </c>
    </row>
    <row r="1032" spans="1:9" x14ac:dyDescent="0.3">
      <c r="A1032" t="s">
        <v>2776</v>
      </c>
      <c r="B1032" t="s">
        <v>1811</v>
      </c>
      <c r="C1032" t="s">
        <v>1812</v>
      </c>
      <c r="D1032" t="s">
        <v>1560</v>
      </c>
      <c r="E1032" t="s">
        <v>1561</v>
      </c>
      <c r="F1032" t="s">
        <v>1562</v>
      </c>
      <c r="G1032" t="s">
        <v>1563</v>
      </c>
      <c r="H1032" t="s">
        <v>1562</v>
      </c>
      <c r="I1032" t="s">
        <v>1564</v>
      </c>
    </row>
    <row r="1033" spans="1:9" x14ac:dyDescent="0.3">
      <c r="A1033" t="s">
        <v>2777</v>
      </c>
      <c r="B1033" t="s">
        <v>42</v>
      </c>
      <c r="C1033" t="s">
        <v>2778</v>
      </c>
      <c r="D1033" t="s">
        <v>1560</v>
      </c>
      <c r="E1033" t="s">
        <v>1561</v>
      </c>
      <c r="F1033" t="s">
        <v>1562</v>
      </c>
      <c r="G1033" t="s">
        <v>1563</v>
      </c>
      <c r="H1033" t="s">
        <v>1562</v>
      </c>
      <c r="I1033" t="s">
        <v>1564</v>
      </c>
    </row>
    <row r="1034" spans="1:9" x14ac:dyDescent="0.3">
      <c r="A1034" t="s">
        <v>2779</v>
      </c>
      <c r="B1034" t="s">
        <v>7</v>
      </c>
      <c r="C1034" t="s">
        <v>2</v>
      </c>
      <c r="D1034" t="s">
        <v>3</v>
      </c>
    </row>
    <row r="1035" spans="1:9" x14ac:dyDescent="0.3">
      <c r="A1035" t="s">
        <v>2780</v>
      </c>
      <c r="B1035" t="s">
        <v>7</v>
      </c>
      <c r="C1035" t="s">
        <v>2</v>
      </c>
      <c r="D1035" t="s">
        <v>3</v>
      </c>
    </row>
    <row r="1036" spans="1:9" x14ac:dyDescent="0.3">
      <c r="A1036" t="s">
        <v>2781</v>
      </c>
      <c r="B1036" t="s">
        <v>1636</v>
      </c>
      <c r="C1036" t="s">
        <v>1637</v>
      </c>
      <c r="D1036" t="s">
        <v>1596</v>
      </c>
      <c r="E1036" t="s">
        <v>1597</v>
      </c>
      <c r="F1036" t="s">
        <v>1598</v>
      </c>
      <c r="G1036" t="s">
        <v>1599</v>
      </c>
      <c r="H1036" t="s">
        <v>1600</v>
      </c>
      <c r="I1036" t="s">
        <v>1562</v>
      </c>
    </row>
    <row r="1037" spans="1:9" x14ac:dyDescent="0.3">
      <c r="A1037" t="s">
        <v>2782</v>
      </c>
      <c r="B1037" t="s">
        <v>56</v>
      </c>
      <c r="C1037" t="s">
        <v>1692</v>
      </c>
      <c r="D1037" t="s">
        <v>1560</v>
      </c>
      <c r="E1037" t="s">
        <v>1561</v>
      </c>
      <c r="F1037" t="s">
        <v>1562</v>
      </c>
      <c r="G1037" t="s">
        <v>1563</v>
      </c>
      <c r="H1037" t="s">
        <v>1562</v>
      </c>
      <c r="I1037" t="s">
        <v>1564</v>
      </c>
    </row>
    <row r="1038" spans="1:9" x14ac:dyDescent="0.3">
      <c r="A1038" t="s">
        <v>1486</v>
      </c>
      <c r="B1038" t="s">
        <v>42</v>
      </c>
      <c r="C1038" t="s">
        <v>1487</v>
      </c>
      <c r="D1038" t="s">
        <v>3</v>
      </c>
    </row>
    <row r="1039" spans="1:9" x14ac:dyDescent="0.3">
      <c r="A1039" t="s">
        <v>2783</v>
      </c>
      <c r="B1039" t="s">
        <v>42</v>
      </c>
      <c r="C1039" t="s">
        <v>1571</v>
      </c>
      <c r="D1039" t="s">
        <v>3</v>
      </c>
    </row>
    <row r="1040" spans="1:9" x14ac:dyDescent="0.3">
      <c r="A1040" t="s">
        <v>2784</v>
      </c>
      <c r="B1040" t="s">
        <v>1236</v>
      </c>
      <c r="C1040" t="s">
        <v>2785</v>
      </c>
      <c r="D1040" t="s">
        <v>1560</v>
      </c>
      <c r="E1040" t="s">
        <v>1561</v>
      </c>
      <c r="F1040" t="s">
        <v>1562</v>
      </c>
      <c r="G1040" t="s">
        <v>1563</v>
      </c>
      <c r="H1040" t="s">
        <v>1562</v>
      </c>
      <c r="I1040" t="s">
        <v>1564</v>
      </c>
    </row>
    <row r="1041" spans="1:9" x14ac:dyDescent="0.3">
      <c r="A1041" t="s">
        <v>462</v>
      </c>
      <c r="B1041" t="s">
        <v>16</v>
      </c>
      <c r="C1041" t="s">
        <v>14</v>
      </c>
      <c r="D1041" t="s">
        <v>3</v>
      </c>
    </row>
    <row r="1042" spans="1:9" x14ac:dyDescent="0.3">
      <c r="A1042" t="s">
        <v>1142</v>
      </c>
      <c r="B1042" t="s">
        <v>16</v>
      </c>
      <c r="C1042" t="s">
        <v>14</v>
      </c>
      <c r="D1042" t="s">
        <v>3</v>
      </c>
    </row>
    <row r="1043" spans="1:9" x14ac:dyDescent="0.3">
      <c r="A1043" t="s">
        <v>2786</v>
      </c>
      <c r="B1043" t="s">
        <v>16</v>
      </c>
      <c r="C1043" t="s">
        <v>2347</v>
      </c>
      <c r="D1043" t="s">
        <v>1560</v>
      </c>
      <c r="E1043" t="s">
        <v>1561</v>
      </c>
      <c r="F1043" t="s">
        <v>1562</v>
      </c>
      <c r="G1043" t="s">
        <v>1563</v>
      </c>
      <c r="H1043" t="s">
        <v>1562</v>
      </c>
      <c r="I1043" t="s">
        <v>1564</v>
      </c>
    </row>
    <row r="1044" spans="1:9" x14ac:dyDescent="0.3">
      <c r="A1044" t="s">
        <v>847</v>
      </c>
      <c r="B1044" t="s">
        <v>42</v>
      </c>
      <c r="C1044" t="s">
        <v>14</v>
      </c>
      <c r="D1044" t="s">
        <v>3</v>
      </c>
    </row>
    <row r="1045" spans="1:9" x14ac:dyDescent="0.3">
      <c r="A1045" t="s">
        <v>2787</v>
      </c>
      <c r="B1045" t="s">
        <v>42</v>
      </c>
      <c r="C1045" t="s">
        <v>2788</v>
      </c>
      <c r="D1045" t="s">
        <v>3</v>
      </c>
    </row>
    <row r="1046" spans="1:9" x14ac:dyDescent="0.3">
      <c r="A1046" t="s">
        <v>2789</v>
      </c>
      <c r="B1046" t="s">
        <v>42</v>
      </c>
      <c r="C1046" t="s">
        <v>1571</v>
      </c>
      <c r="D1046" t="s">
        <v>3</v>
      </c>
    </row>
    <row r="1047" spans="1:9" x14ac:dyDescent="0.3">
      <c r="A1047" t="s">
        <v>2790</v>
      </c>
      <c r="B1047" t="s">
        <v>1216</v>
      </c>
      <c r="C1047" t="s">
        <v>2462</v>
      </c>
      <c r="D1047" t="s">
        <v>1560</v>
      </c>
      <c r="E1047" t="s">
        <v>1561</v>
      </c>
      <c r="F1047" t="s">
        <v>1562</v>
      </c>
      <c r="G1047" t="s">
        <v>1563</v>
      </c>
      <c r="H1047" t="s">
        <v>1562</v>
      </c>
      <c r="I1047" t="s">
        <v>1564</v>
      </c>
    </row>
    <row r="1048" spans="1:9" x14ac:dyDescent="0.3">
      <c r="A1048" t="s">
        <v>2791</v>
      </c>
      <c r="B1048" t="s">
        <v>40</v>
      </c>
      <c r="C1048" t="s">
        <v>2792</v>
      </c>
      <c r="D1048" t="s">
        <v>3</v>
      </c>
    </row>
    <row r="1049" spans="1:9" x14ac:dyDescent="0.3">
      <c r="A1049" t="s">
        <v>2793</v>
      </c>
      <c r="B1049" t="s">
        <v>42</v>
      </c>
      <c r="C1049" t="s">
        <v>1571</v>
      </c>
      <c r="D1049" t="s">
        <v>3</v>
      </c>
    </row>
    <row r="1050" spans="1:9" x14ac:dyDescent="0.3">
      <c r="A1050" t="s">
        <v>2794</v>
      </c>
      <c r="B1050" t="s">
        <v>1204</v>
      </c>
      <c r="C1050" t="s">
        <v>1571</v>
      </c>
      <c r="D1050" t="s">
        <v>3</v>
      </c>
    </row>
    <row r="1051" spans="1:9" x14ac:dyDescent="0.3">
      <c r="A1051" t="s">
        <v>2795</v>
      </c>
      <c r="B1051" t="s">
        <v>16</v>
      </c>
      <c r="C1051" t="s">
        <v>2</v>
      </c>
      <c r="D1051" t="s">
        <v>3</v>
      </c>
    </row>
    <row r="1052" spans="1:9" x14ac:dyDescent="0.3">
      <c r="A1052" t="s">
        <v>1065</v>
      </c>
      <c r="B1052" t="s">
        <v>16</v>
      </c>
      <c r="C1052" t="s">
        <v>14</v>
      </c>
      <c r="D1052" t="s">
        <v>3</v>
      </c>
    </row>
    <row r="1053" spans="1:9" x14ac:dyDescent="0.3">
      <c r="A1053" t="s">
        <v>2796</v>
      </c>
      <c r="B1053" t="s">
        <v>42</v>
      </c>
      <c r="C1053" t="s">
        <v>2797</v>
      </c>
      <c r="D1053" t="s">
        <v>3</v>
      </c>
    </row>
    <row r="1054" spans="1:9" x14ac:dyDescent="0.3">
      <c r="A1054" t="s">
        <v>2798</v>
      </c>
      <c r="B1054" t="s">
        <v>52</v>
      </c>
      <c r="C1054" t="s">
        <v>1678</v>
      </c>
      <c r="D1054" t="s">
        <v>1560</v>
      </c>
      <c r="E1054" t="s">
        <v>1561</v>
      </c>
      <c r="F1054" t="s">
        <v>1562</v>
      </c>
      <c r="G1054" t="s">
        <v>1563</v>
      </c>
      <c r="H1054" t="s">
        <v>1562</v>
      </c>
      <c r="I1054" t="s">
        <v>1564</v>
      </c>
    </row>
    <row r="1055" spans="1:9" x14ac:dyDescent="0.3">
      <c r="A1055" t="s">
        <v>2799</v>
      </c>
      <c r="B1055" t="s">
        <v>7</v>
      </c>
      <c r="C1055" t="s">
        <v>2</v>
      </c>
      <c r="D1055" t="s">
        <v>3</v>
      </c>
    </row>
    <row r="1056" spans="1:9" x14ac:dyDescent="0.3">
      <c r="A1056" t="s">
        <v>2800</v>
      </c>
      <c r="B1056" t="s">
        <v>1519</v>
      </c>
      <c r="C1056" t="s">
        <v>1525</v>
      </c>
      <c r="D1056" t="s">
        <v>3</v>
      </c>
    </row>
    <row r="1057" spans="1:9" x14ac:dyDescent="0.3">
      <c r="A1057" t="s">
        <v>2801</v>
      </c>
      <c r="B1057" t="s">
        <v>10</v>
      </c>
      <c r="C1057" t="s">
        <v>2802</v>
      </c>
      <c r="D1057" t="s">
        <v>1596</v>
      </c>
      <c r="E1057" t="s">
        <v>1597</v>
      </c>
      <c r="F1057" t="s">
        <v>1598</v>
      </c>
      <c r="G1057" t="s">
        <v>1599</v>
      </c>
      <c r="H1057" t="s">
        <v>1600</v>
      </c>
      <c r="I1057" t="s">
        <v>1562</v>
      </c>
    </row>
    <row r="1058" spans="1:9" x14ac:dyDescent="0.3">
      <c r="A1058" t="s">
        <v>2803</v>
      </c>
      <c r="B1058" t="s">
        <v>228</v>
      </c>
      <c r="C1058" t="s">
        <v>2804</v>
      </c>
      <c r="D1058" t="s">
        <v>1560</v>
      </c>
      <c r="E1058" t="s">
        <v>1561</v>
      </c>
      <c r="F1058" t="s">
        <v>1562</v>
      </c>
      <c r="G1058" t="s">
        <v>1563</v>
      </c>
      <c r="H1058" t="s">
        <v>1562</v>
      </c>
      <c r="I1058" t="s">
        <v>1564</v>
      </c>
    </row>
    <row r="1059" spans="1:9" x14ac:dyDescent="0.3">
      <c r="A1059" t="s">
        <v>2805</v>
      </c>
      <c r="B1059" t="s">
        <v>16</v>
      </c>
      <c r="C1059" t="s">
        <v>2</v>
      </c>
      <c r="D1059" t="s">
        <v>3</v>
      </c>
    </row>
    <row r="1060" spans="1:9" x14ac:dyDescent="0.3">
      <c r="A1060" t="s">
        <v>2806</v>
      </c>
      <c r="B1060" t="s">
        <v>7</v>
      </c>
      <c r="C1060" t="s">
        <v>2</v>
      </c>
      <c r="D1060" t="s">
        <v>3</v>
      </c>
    </row>
    <row r="1061" spans="1:9" x14ac:dyDescent="0.3">
      <c r="A1061" t="s">
        <v>2807</v>
      </c>
      <c r="B1061" t="s">
        <v>42</v>
      </c>
      <c r="C1061" t="s">
        <v>1571</v>
      </c>
      <c r="D1061" t="s">
        <v>3</v>
      </c>
    </row>
    <row r="1062" spans="1:9" x14ac:dyDescent="0.3">
      <c r="A1062" t="s">
        <v>2808</v>
      </c>
      <c r="B1062" t="s">
        <v>96</v>
      </c>
      <c r="C1062" t="s">
        <v>2809</v>
      </c>
      <c r="D1062" t="s">
        <v>1560</v>
      </c>
      <c r="E1062" t="s">
        <v>1561</v>
      </c>
      <c r="F1062" t="s">
        <v>1562</v>
      </c>
      <c r="G1062" t="s">
        <v>1563</v>
      </c>
      <c r="H1062" t="s">
        <v>1562</v>
      </c>
      <c r="I1062" t="s">
        <v>1564</v>
      </c>
    </row>
    <row r="1063" spans="1:9" x14ac:dyDescent="0.3">
      <c r="A1063" t="s">
        <v>2810</v>
      </c>
      <c r="B1063" t="s">
        <v>16</v>
      </c>
      <c r="C1063" t="s">
        <v>2811</v>
      </c>
      <c r="D1063" t="s">
        <v>1560</v>
      </c>
      <c r="E1063" t="s">
        <v>1561</v>
      </c>
      <c r="F1063" t="s">
        <v>1562</v>
      </c>
      <c r="G1063" t="s">
        <v>1563</v>
      </c>
      <c r="H1063" t="s">
        <v>1562</v>
      </c>
      <c r="I1063" t="s">
        <v>1564</v>
      </c>
    </row>
    <row r="1064" spans="1:9" x14ac:dyDescent="0.3">
      <c r="A1064" t="s">
        <v>2812</v>
      </c>
      <c r="B1064" t="s">
        <v>2813</v>
      </c>
      <c r="C1064" t="s">
        <v>2814</v>
      </c>
      <c r="D1064" t="s">
        <v>1560</v>
      </c>
      <c r="E1064" t="s">
        <v>1561</v>
      </c>
      <c r="F1064" t="s">
        <v>1562</v>
      </c>
      <c r="G1064" t="s">
        <v>1563</v>
      </c>
      <c r="H1064" t="s">
        <v>1562</v>
      </c>
      <c r="I1064" t="s">
        <v>1564</v>
      </c>
    </row>
    <row r="1065" spans="1:9" x14ac:dyDescent="0.3">
      <c r="A1065" t="s">
        <v>2815</v>
      </c>
      <c r="B1065" t="s">
        <v>42</v>
      </c>
      <c r="C1065" t="s">
        <v>1571</v>
      </c>
      <c r="D1065" t="s">
        <v>3</v>
      </c>
    </row>
    <row r="1066" spans="1:9" x14ac:dyDescent="0.3">
      <c r="A1066" t="s">
        <v>876</v>
      </c>
      <c r="B1066" t="s">
        <v>42</v>
      </c>
      <c r="C1066" t="s">
        <v>14</v>
      </c>
      <c r="D1066" t="s">
        <v>3</v>
      </c>
    </row>
    <row r="1067" spans="1:9" x14ac:dyDescent="0.3">
      <c r="A1067" t="s">
        <v>2816</v>
      </c>
      <c r="B1067" t="s">
        <v>7</v>
      </c>
      <c r="C1067" t="s">
        <v>2</v>
      </c>
      <c r="D1067" t="s">
        <v>3</v>
      </c>
    </row>
    <row r="1068" spans="1:9" x14ac:dyDescent="0.3">
      <c r="A1068" t="s">
        <v>2817</v>
      </c>
      <c r="B1068" t="s">
        <v>1636</v>
      </c>
      <c r="C1068" t="s">
        <v>1637</v>
      </c>
      <c r="D1068" t="s">
        <v>1596</v>
      </c>
      <c r="E1068" t="s">
        <v>1597</v>
      </c>
      <c r="F1068" t="s">
        <v>1598</v>
      </c>
      <c r="G1068" t="s">
        <v>1599</v>
      </c>
      <c r="H1068" t="s">
        <v>1600</v>
      </c>
      <c r="I1068" t="s">
        <v>1562</v>
      </c>
    </row>
    <row r="1069" spans="1:9" x14ac:dyDescent="0.3">
      <c r="A1069" t="s">
        <v>1022</v>
      </c>
      <c r="B1069" t="s">
        <v>16</v>
      </c>
      <c r="C1069" t="s">
        <v>14</v>
      </c>
      <c r="D1069" t="s">
        <v>3</v>
      </c>
    </row>
    <row r="1070" spans="1:9" x14ac:dyDescent="0.3">
      <c r="A1070" t="s">
        <v>2818</v>
      </c>
      <c r="B1070" t="s">
        <v>7</v>
      </c>
      <c r="C1070" t="s">
        <v>2</v>
      </c>
      <c r="D1070" t="s">
        <v>3</v>
      </c>
    </row>
    <row r="1071" spans="1:9" x14ac:dyDescent="0.3">
      <c r="A1071" t="s">
        <v>1107</v>
      </c>
      <c r="B1071" t="s">
        <v>16</v>
      </c>
      <c r="C1071" t="s">
        <v>14</v>
      </c>
      <c r="D1071" t="s">
        <v>3</v>
      </c>
    </row>
    <row r="1072" spans="1:9" x14ac:dyDescent="0.3">
      <c r="A1072" t="s">
        <v>2819</v>
      </c>
      <c r="B1072" t="s">
        <v>7</v>
      </c>
      <c r="C1072" t="s">
        <v>2</v>
      </c>
      <c r="D1072" t="s">
        <v>3</v>
      </c>
    </row>
    <row r="1073" spans="1:9" x14ac:dyDescent="0.3">
      <c r="A1073" t="s">
        <v>2820</v>
      </c>
      <c r="B1073" t="s">
        <v>16</v>
      </c>
      <c r="C1073" t="s">
        <v>2</v>
      </c>
      <c r="D1073" t="s">
        <v>3</v>
      </c>
    </row>
    <row r="1074" spans="1:9" x14ac:dyDescent="0.3">
      <c r="A1074" t="s">
        <v>2821</v>
      </c>
      <c r="B1074" t="s">
        <v>19</v>
      </c>
      <c r="C1074" t="s">
        <v>1332</v>
      </c>
      <c r="D1074" t="s">
        <v>3</v>
      </c>
    </row>
    <row r="1075" spans="1:9" x14ac:dyDescent="0.3">
      <c r="A1075" t="s">
        <v>2822</v>
      </c>
      <c r="B1075" t="s">
        <v>16</v>
      </c>
      <c r="C1075" t="s">
        <v>2823</v>
      </c>
      <c r="D1075" t="s">
        <v>3</v>
      </c>
    </row>
    <row r="1076" spans="1:9" x14ac:dyDescent="0.3">
      <c r="A1076" t="s">
        <v>83</v>
      </c>
      <c r="B1076" t="s">
        <v>84</v>
      </c>
      <c r="C1076" t="s">
        <v>85</v>
      </c>
      <c r="D1076" t="s">
        <v>3</v>
      </c>
    </row>
    <row r="1077" spans="1:9" x14ac:dyDescent="0.3">
      <c r="A1077" t="s">
        <v>2824</v>
      </c>
      <c r="B1077" t="s">
        <v>7</v>
      </c>
      <c r="C1077" t="s">
        <v>2825</v>
      </c>
      <c r="D1077" t="s">
        <v>3</v>
      </c>
    </row>
    <row r="1078" spans="1:9" x14ac:dyDescent="0.3">
      <c r="A1078" t="s">
        <v>2826</v>
      </c>
      <c r="B1078" t="s">
        <v>16</v>
      </c>
      <c r="C1078" t="s">
        <v>2827</v>
      </c>
      <c r="D1078" t="s">
        <v>3</v>
      </c>
    </row>
    <row r="1079" spans="1:9" x14ac:dyDescent="0.3">
      <c r="A1079" t="s">
        <v>2828</v>
      </c>
      <c r="B1079" t="s">
        <v>7</v>
      </c>
      <c r="C1079" t="s">
        <v>2</v>
      </c>
      <c r="D1079" t="s">
        <v>3</v>
      </c>
    </row>
    <row r="1080" spans="1:9" x14ac:dyDescent="0.3">
      <c r="A1080" t="s">
        <v>1248</v>
      </c>
      <c r="B1080" t="s">
        <v>42</v>
      </c>
      <c r="C1080" t="s">
        <v>1249</v>
      </c>
      <c r="D1080" t="s">
        <v>3</v>
      </c>
    </row>
    <row r="1081" spans="1:9" x14ac:dyDescent="0.3">
      <c r="A1081" t="s">
        <v>2829</v>
      </c>
      <c r="B1081" t="s">
        <v>7</v>
      </c>
      <c r="C1081" t="s">
        <v>2</v>
      </c>
      <c r="D1081" t="s">
        <v>3</v>
      </c>
    </row>
    <row r="1082" spans="1:9" x14ac:dyDescent="0.3">
      <c r="A1082" t="s">
        <v>2830</v>
      </c>
      <c r="B1082" t="s">
        <v>16</v>
      </c>
      <c r="C1082" t="s">
        <v>1571</v>
      </c>
      <c r="D1082" t="s">
        <v>3</v>
      </c>
    </row>
    <row r="1083" spans="1:9" x14ac:dyDescent="0.3">
      <c r="A1083" t="s">
        <v>1117</v>
      </c>
      <c r="B1083" t="s">
        <v>16</v>
      </c>
      <c r="C1083" t="s">
        <v>14</v>
      </c>
      <c r="D1083" t="s">
        <v>3</v>
      </c>
    </row>
    <row r="1084" spans="1:9" x14ac:dyDescent="0.3">
      <c r="A1084" t="s">
        <v>2831</v>
      </c>
      <c r="B1084" t="s">
        <v>42</v>
      </c>
      <c r="C1084" t="s">
        <v>1571</v>
      </c>
      <c r="D1084" t="s">
        <v>3</v>
      </c>
    </row>
    <row r="1085" spans="1:9" x14ac:dyDescent="0.3">
      <c r="A1085" t="s">
        <v>302</v>
      </c>
      <c r="B1085" t="s">
        <v>16</v>
      </c>
      <c r="C1085" t="s">
        <v>14</v>
      </c>
      <c r="D1085" t="s">
        <v>3</v>
      </c>
    </row>
    <row r="1086" spans="1:9" x14ac:dyDescent="0.3">
      <c r="A1086" t="s">
        <v>985</v>
      </c>
      <c r="B1086" t="s">
        <v>16</v>
      </c>
      <c r="C1086" t="s">
        <v>14</v>
      </c>
      <c r="D1086" t="s">
        <v>3</v>
      </c>
    </row>
    <row r="1087" spans="1:9" x14ac:dyDescent="0.3">
      <c r="A1087" t="s">
        <v>2832</v>
      </c>
      <c r="B1087" t="s">
        <v>60</v>
      </c>
      <c r="C1087" t="s">
        <v>2833</v>
      </c>
      <c r="D1087" t="s">
        <v>1560</v>
      </c>
      <c r="E1087" t="s">
        <v>1561</v>
      </c>
      <c r="F1087" t="s">
        <v>1562</v>
      </c>
      <c r="G1087" t="s">
        <v>1563</v>
      </c>
      <c r="H1087" t="s">
        <v>1562</v>
      </c>
      <c r="I1087" t="s">
        <v>1564</v>
      </c>
    </row>
    <row r="1088" spans="1:9" x14ac:dyDescent="0.3">
      <c r="A1088" t="s">
        <v>2834</v>
      </c>
      <c r="B1088" t="s">
        <v>8</v>
      </c>
      <c r="C1088" t="s">
        <v>2835</v>
      </c>
      <c r="D1088" t="s">
        <v>1560</v>
      </c>
      <c r="E1088" t="s">
        <v>1561</v>
      </c>
      <c r="F1088" t="s">
        <v>1562</v>
      </c>
      <c r="G1088" t="s">
        <v>1563</v>
      </c>
      <c r="H1088" t="s">
        <v>1562</v>
      </c>
      <c r="I1088" t="s">
        <v>1564</v>
      </c>
    </row>
    <row r="1089" spans="1:9" x14ac:dyDescent="0.3">
      <c r="A1089" t="s">
        <v>973</v>
      </c>
      <c r="B1089" t="s">
        <v>16</v>
      </c>
      <c r="C1089" t="s">
        <v>14</v>
      </c>
      <c r="D1089" t="s">
        <v>3</v>
      </c>
    </row>
    <row r="1090" spans="1:9" x14ac:dyDescent="0.3">
      <c r="A1090" t="s">
        <v>2836</v>
      </c>
      <c r="B1090" t="s">
        <v>42</v>
      </c>
      <c r="C1090" t="s">
        <v>2459</v>
      </c>
      <c r="D1090" t="s">
        <v>3</v>
      </c>
    </row>
    <row r="1091" spans="1:9" x14ac:dyDescent="0.3">
      <c r="A1091" t="s">
        <v>2837</v>
      </c>
      <c r="B1091" t="s">
        <v>42</v>
      </c>
      <c r="C1091" t="s">
        <v>2838</v>
      </c>
      <c r="D1091" t="s">
        <v>1560</v>
      </c>
      <c r="E1091" t="s">
        <v>1561</v>
      </c>
      <c r="F1091" t="s">
        <v>1562</v>
      </c>
      <c r="G1091" t="s">
        <v>1563</v>
      </c>
      <c r="H1091" t="s">
        <v>1562</v>
      </c>
      <c r="I1091" t="s">
        <v>1564</v>
      </c>
    </row>
    <row r="1092" spans="1:9" x14ac:dyDescent="0.3">
      <c r="A1092" t="s">
        <v>2839</v>
      </c>
      <c r="B1092" t="s">
        <v>1636</v>
      </c>
      <c r="C1092" t="s">
        <v>1637</v>
      </c>
      <c r="D1092" t="s">
        <v>1596</v>
      </c>
      <c r="E1092" t="s">
        <v>1597</v>
      </c>
      <c r="F1092" t="s">
        <v>1598</v>
      </c>
      <c r="G1092" t="s">
        <v>1599</v>
      </c>
      <c r="H1092" t="s">
        <v>1600</v>
      </c>
      <c r="I1092" t="s">
        <v>1562</v>
      </c>
    </row>
    <row r="1093" spans="1:9" x14ac:dyDescent="0.3">
      <c r="A1093" t="s">
        <v>2840</v>
      </c>
      <c r="B1093" t="s">
        <v>16</v>
      </c>
      <c r="C1093" t="s">
        <v>2</v>
      </c>
      <c r="D1093" t="s">
        <v>3</v>
      </c>
    </row>
    <row r="1094" spans="1:9" x14ac:dyDescent="0.3">
      <c r="A1094" t="s">
        <v>2841</v>
      </c>
      <c r="B1094" t="s">
        <v>16</v>
      </c>
      <c r="C1094" t="s">
        <v>2</v>
      </c>
      <c r="D1094" t="s">
        <v>3</v>
      </c>
    </row>
    <row r="1095" spans="1:9" x14ac:dyDescent="0.3">
      <c r="A1095" t="s">
        <v>2842</v>
      </c>
      <c r="B1095" t="s">
        <v>7</v>
      </c>
      <c r="C1095" t="s">
        <v>1675</v>
      </c>
      <c r="D1095" t="s">
        <v>3</v>
      </c>
    </row>
    <row r="1096" spans="1:9" x14ac:dyDescent="0.3">
      <c r="A1096" t="s">
        <v>2843</v>
      </c>
      <c r="B1096" t="s">
        <v>77</v>
      </c>
      <c r="C1096" t="s">
        <v>1571</v>
      </c>
      <c r="D1096" t="s">
        <v>3</v>
      </c>
    </row>
    <row r="1097" spans="1:9" x14ac:dyDescent="0.3">
      <c r="A1097" t="s">
        <v>2844</v>
      </c>
      <c r="B1097" t="s">
        <v>7</v>
      </c>
      <c r="C1097" t="s">
        <v>2</v>
      </c>
      <c r="D1097" t="s">
        <v>3</v>
      </c>
    </row>
    <row r="1098" spans="1:9" x14ac:dyDescent="0.3">
      <c r="A1098" t="s">
        <v>2845</v>
      </c>
      <c r="B1098" t="s">
        <v>1422</v>
      </c>
      <c r="C1098" t="s">
        <v>2846</v>
      </c>
      <c r="D1098" t="s">
        <v>3</v>
      </c>
    </row>
    <row r="1099" spans="1:9" x14ac:dyDescent="0.3">
      <c r="A1099" t="s">
        <v>342</v>
      </c>
      <c r="B1099" t="s">
        <v>16</v>
      </c>
      <c r="C1099" t="s">
        <v>14</v>
      </c>
      <c r="D1099" t="s">
        <v>3</v>
      </c>
    </row>
    <row r="1100" spans="1:9" x14ac:dyDescent="0.3">
      <c r="A1100" t="s">
        <v>2847</v>
      </c>
      <c r="B1100" t="s">
        <v>1236</v>
      </c>
      <c r="C1100" t="s">
        <v>1718</v>
      </c>
      <c r="D1100" t="s">
        <v>1560</v>
      </c>
      <c r="E1100" t="s">
        <v>1561</v>
      </c>
      <c r="F1100" t="s">
        <v>1562</v>
      </c>
      <c r="G1100" t="s">
        <v>1563</v>
      </c>
      <c r="H1100" t="s">
        <v>1562</v>
      </c>
      <c r="I1100" t="s">
        <v>1564</v>
      </c>
    </row>
    <row r="1101" spans="1:9" x14ac:dyDescent="0.3">
      <c r="A1101" t="s">
        <v>2848</v>
      </c>
      <c r="B1101" t="s">
        <v>7</v>
      </c>
      <c r="C1101" t="s">
        <v>2</v>
      </c>
      <c r="D1101" t="s">
        <v>3</v>
      </c>
    </row>
    <row r="1102" spans="1:9" x14ac:dyDescent="0.3">
      <c r="A1102" t="s">
        <v>2849</v>
      </c>
      <c r="B1102" t="s">
        <v>1236</v>
      </c>
      <c r="C1102" t="s">
        <v>2850</v>
      </c>
      <c r="D1102" t="s">
        <v>3</v>
      </c>
    </row>
    <row r="1103" spans="1:9" x14ac:dyDescent="0.3">
      <c r="A1103" t="s">
        <v>2851</v>
      </c>
      <c r="B1103" t="s">
        <v>1645</v>
      </c>
      <c r="C1103" t="s">
        <v>2852</v>
      </c>
      <c r="D1103" t="s">
        <v>1560</v>
      </c>
      <c r="E1103" t="s">
        <v>1561</v>
      </c>
      <c r="F1103" t="s">
        <v>1562</v>
      </c>
      <c r="G1103" t="s">
        <v>1563</v>
      </c>
      <c r="H1103" t="s">
        <v>1562</v>
      </c>
      <c r="I1103" t="s">
        <v>1564</v>
      </c>
    </row>
    <row r="1104" spans="1:9" x14ac:dyDescent="0.3">
      <c r="A1104" t="s">
        <v>2853</v>
      </c>
      <c r="B1104" t="s">
        <v>16</v>
      </c>
      <c r="C1104" t="s">
        <v>2</v>
      </c>
      <c r="D1104" t="s">
        <v>3</v>
      </c>
    </row>
    <row r="1105" spans="1:9" x14ac:dyDescent="0.3">
      <c r="A1105" t="s">
        <v>221</v>
      </c>
      <c r="B1105" t="s">
        <v>89</v>
      </c>
      <c r="C1105" t="s">
        <v>220</v>
      </c>
      <c r="D1105" t="s">
        <v>3</v>
      </c>
    </row>
    <row r="1106" spans="1:9" x14ac:dyDescent="0.3">
      <c r="A1106" t="s">
        <v>2854</v>
      </c>
      <c r="B1106" t="s">
        <v>7</v>
      </c>
      <c r="C1106" t="s">
        <v>2855</v>
      </c>
      <c r="D1106" t="s">
        <v>3</v>
      </c>
    </row>
    <row r="1107" spans="1:9" x14ac:dyDescent="0.3">
      <c r="A1107" t="s">
        <v>2856</v>
      </c>
      <c r="B1107" t="s">
        <v>7</v>
      </c>
      <c r="C1107" t="s">
        <v>2</v>
      </c>
      <c r="D1107" t="s">
        <v>3</v>
      </c>
    </row>
    <row r="1108" spans="1:9" x14ac:dyDescent="0.3">
      <c r="A1108" t="s">
        <v>2857</v>
      </c>
      <c r="B1108" t="s">
        <v>42</v>
      </c>
      <c r="C1108" t="s">
        <v>149</v>
      </c>
      <c r="D1108" t="s">
        <v>3</v>
      </c>
    </row>
    <row r="1109" spans="1:9" x14ac:dyDescent="0.3">
      <c r="A1109" t="s">
        <v>2858</v>
      </c>
      <c r="B1109" t="s">
        <v>140</v>
      </c>
      <c r="C1109" t="s">
        <v>2859</v>
      </c>
      <c r="D1109" t="s">
        <v>1560</v>
      </c>
      <c r="E1109" t="s">
        <v>1561</v>
      </c>
      <c r="F1109" t="s">
        <v>1562</v>
      </c>
      <c r="G1109" t="s">
        <v>1563</v>
      </c>
      <c r="H1109" t="s">
        <v>1562</v>
      </c>
      <c r="I1109" t="s">
        <v>1564</v>
      </c>
    </row>
    <row r="1110" spans="1:9" x14ac:dyDescent="0.3">
      <c r="A1110" t="s">
        <v>2860</v>
      </c>
      <c r="B1110" t="s">
        <v>77</v>
      </c>
      <c r="C1110" t="s">
        <v>1571</v>
      </c>
      <c r="D1110" t="s">
        <v>3</v>
      </c>
    </row>
    <row r="1111" spans="1:9" x14ac:dyDescent="0.3">
      <c r="A1111" t="s">
        <v>2861</v>
      </c>
      <c r="B1111" t="s">
        <v>16</v>
      </c>
      <c r="C1111" t="s">
        <v>1302</v>
      </c>
      <c r="D1111" t="s">
        <v>3</v>
      </c>
    </row>
    <row r="1112" spans="1:9" x14ac:dyDescent="0.3">
      <c r="A1112" t="s">
        <v>2862</v>
      </c>
      <c r="B1112" t="s">
        <v>16</v>
      </c>
      <c r="C1112" t="s">
        <v>2</v>
      </c>
      <c r="D1112" t="s">
        <v>3</v>
      </c>
    </row>
    <row r="1113" spans="1:9" x14ac:dyDescent="0.3">
      <c r="A1113" t="s">
        <v>2863</v>
      </c>
      <c r="B1113" t="s">
        <v>42</v>
      </c>
      <c r="C1113" t="s">
        <v>1571</v>
      </c>
      <c r="D1113" t="s">
        <v>3</v>
      </c>
    </row>
    <row r="1114" spans="1:9" x14ac:dyDescent="0.3">
      <c r="A1114" t="s">
        <v>2864</v>
      </c>
      <c r="B1114" t="s">
        <v>7</v>
      </c>
      <c r="C1114" t="s">
        <v>1675</v>
      </c>
      <c r="D1114" t="s">
        <v>3</v>
      </c>
    </row>
    <row r="1115" spans="1:9" x14ac:dyDescent="0.3">
      <c r="A1115" t="s">
        <v>2865</v>
      </c>
      <c r="B1115" t="s">
        <v>42</v>
      </c>
      <c r="C1115" t="s">
        <v>1571</v>
      </c>
      <c r="D1115" t="s">
        <v>3</v>
      </c>
    </row>
    <row r="1116" spans="1:9" x14ac:dyDescent="0.3">
      <c r="A1116" t="s">
        <v>2866</v>
      </c>
      <c r="B1116" t="s">
        <v>188</v>
      </c>
      <c r="C1116" t="s">
        <v>2867</v>
      </c>
      <c r="D1116" t="s">
        <v>3</v>
      </c>
    </row>
    <row r="1117" spans="1:9" x14ac:dyDescent="0.3">
      <c r="A1117" t="s">
        <v>2868</v>
      </c>
      <c r="B1117" t="s">
        <v>1199</v>
      </c>
      <c r="C1117" t="s">
        <v>2869</v>
      </c>
      <c r="D1117" t="s">
        <v>1560</v>
      </c>
      <c r="E1117" t="s">
        <v>1561</v>
      </c>
      <c r="F1117" t="s">
        <v>1562</v>
      </c>
      <c r="G1117" t="s">
        <v>1563</v>
      </c>
      <c r="H1117" t="s">
        <v>1562</v>
      </c>
      <c r="I1117" t="s">
        <v>1564</v>
      </c>
    </row>
    <row r="1118" spans="1:9" x14ac:dyDescent="0.3">
      <c r="A1118" t="s">
        <v>2870</v>
      </c>
      <c r="B1118" t="s">
        <v>77</v>
      </c>
      <c r="C1118" t="s">
        <v>2219</v>
      </c>
      <c r="D1118" t="s">
        <v>1562</v>
      </c>
      <c r="E1118" t="s">
        <v>1586</v>
      </c>
      <c r="F1118" t="s">
        <v>1587</v>
      </c>
    </row>
    <row r="1119" spans="1:9" x14ac:dyDescent="0.3">
      <c r="A1119" t="s">
        <v>1411</v>
      </c>
      <c r="B1119" t="s">
        <v>16</v>
      </c>
      <c r="C1119" t="s">
        <v>1412</v>
      </c>
      <c r="D1119" t="s">
        <v>3</v>
      </c>
    </row>
    <row r="1120" spans="1:9" x14ac:dyDescent="0.3">
      <c r="A1120" t="s">
        <v>2871</v>
      </c>
      <c r="B1120" t="s">
        <v>228</v>
      </c>
      <c r="C1120" t="s">
        <v>2872</v>
      </c>
      <c r="D1120" t="s">
        <v>1560</v>
      </c>
      <c r="E1120" t="s">
        <v>1561</v>
      </c>
      <c r="F1120" t="s">
        <v>1562</v>
      </c>
      <c r="G1120" t="s">
        <v>1563</v>
      </c>
      <c r="H1120" t="s">
        <v>1562</v>
      </c>
      <c r="I1120" t="s">
        <v>1564</v>
      </c>
    </row>
    <row r="1121" spans="1:9" x14ac:dyDescent="0.3">
      <c r="A1121" t="s">
        <v>2873</v>
      </c>
      <c r="B1121" t="s">
        <v>1429</v>
      </c>
      <c r="C1121" t="s">
        <v>2874</v>
      </c>
      <c r="D1121" t="s">
        <v>3</v>
      </c>
    </row>
    <row r="1122" spans="1:9" x14ac:dyDescent="0.3">
      <c r="A1122" t="s">
        <v>1870</v>
      </c>
      <c r="B1122" t="s">
        <v>16</v>
      </c>
      <c r="C1122" t="s">
        <v>1871</v>
      </c>
      <c r="D1122" t="s">
        <v>3</v>
      </c>
    </row>
    <row r="1123" spans="1:9" x14ac:dyDescent="0.3">
      <c r="A1123" t="s">
        <v>2875</v>
      </c>
      <c r="B1123" t="s">
        <v>96</v>
      </c>
      <c r="C1123" t="s">
        <v>1914</v>
      </c>
      <c r="D1123" t="s">
        <v>1560</v>
      </c>
      <c r="E1123" t="s">
        <v>1561</v>
      </c>
      <c r="F1123" t="s">
        <v>1562</v>
      </c>
      <c r="G1123" t="s">
        <v>1563</v>
      </c>
      <c r="H1123" t="s">
        <v>1562</v>
      </c>
      <c r="I1123" t="s">
        <v>1564</v>
      </c>
    </row>
    <row r="1124" spans="1:9" x14ac:dyDescent="0.3">
      <c r="A1124" t="s">
        <v>1135</v>
      </c>
      <c r="B1124" t="s">
        <v>16</v>
      </c>
      <c r="C1124" t="s">
        <v>14</v>
      </c>
      <c r="D1124" t="s">
        <v>3</v>
      </c>
    </row>
    <row r="1125" spans="1:9" x14ac:dyDescent="0.3">
      <c r="A1125" t="s">
        <v>2876</v>
      </c>
      <c r="B1125" t="s">
        <v>2525</v>
      </c>
      <c r="C1125" t="s">
        <v>2877</v>
      </c>
      <c r="D1125" t="s">
        <v>1560</v>
      </c>
      <c r="E1125" t="s">
        <v>1561</v>
      </c>
      <c r="F1125" t="s">
        <v>1562</v>
      </c>
      <c r="G1125" t="s">
        <v>1563</v>
      </c>
      <c r="H1125" t="s">
        <v>1562</v>
      </c>
      <c r="I1125" t="s">
        <v>1564</v>
      </c>
    </row>
    <row r="1126" spans="1:9" x14ac:dyDescent="0.3">
      <c r="A1126" t="s">
        <v>2878</v>
      </c>
      <c r="B1126" t="s">
        <v>7</v>
      </c>
      <c r="C1126" t="s">
        <v>2</v>
      </c>
      <c r="D1126" t="s">
        <v>3</v>
      </c>
    </row>
    <row r="1127" spans="1:9" x14ac:dyDescent="0.3">
      <c r="A1127" t="s">
        <v>2879</v>
      </c>
      <c r="B1127" t="s">
        <v>16</v>
      </c>
      <c r="C1127" t="s">
        <v>2</v>
      </c>
      <c r="D1127" t="s">
        <v>3</v>
      </c>
    </row>
    <row r="1128" spans="1:9" x14ac:dyDescent="0.3">
      <c r="A1128" t="s">
        <v>2880</v>
      </c>
      <c r="B1128" t="s">
        <v>16</v>
      </c>
      <c r="C1128" t="s">
        <v>2</v>
      </c>
      <c r="D1128" t="s">
        <v>3</v>
      </c>
    </row>
    <row r="1129" spans="1:9" x14ac:dyDescent="0.3">
      <c r="A1129" t="s">
        <v>2881</v>
      </c>
      <c r="B1129" t="s">
        <v>52</v>
      </c>
      <c r="C1129" t="s">
        <v>1678</v>
      </c>
      <c r="D1129" t="s">
        <v>1560</v>
      </c>
      <c r="E1129" t="s">
        <v>1561</v>
      </c>
      <c r="F1129" t="s">
        <v>1562</v>
      </c>
      <c r="G1129" t="s">
        <v>1563</v>
      </c>
      <c r="H1129" t="s">
        <v>1562</v>
      </c>
      <c r="I1129" t="s">
        <v>1564</v>
      </c>
    </row>
    <row r="1130" spans="1:9" x14ac:dyDescent="0.3">
      <c r="A1130" t="s">
        <v>2882</v>
      </c>
      <c r="B1130" t="s">
        <v>127</v>
      </c>
      <c r="C1130" t="s">
        <v>2104</v>
      </c>
      <c r="D1130" t="s">
        <v>1560</v>
      </c>
      <c r="E1130" t="s">
        <v>1561</v>
      </c>
      <c r="F1130" t="s">
        <v>1562</v>
      </c>
      <c r="G1130" t="s">
        <v>1563</v>
      </c>
      <c r="H1130" t="s">
        <v>1562</v>
      </c>
      <c r="I1130" t="s">
        <v>1564</v>
      </c>
    </row>
    <row r="1131" spans="1:9" x14ac:dyDescent="0.3">
      <c r="A1131" t="s">
        <v>2883</v>
      </c>
      <c r="B1131" t="s">
        <v>42</v>
      </c>
      <c r="C1131" t="s">
        <v>1571</v>
      </c>
      <c r="D1131" t="s">
        <v>3</v>
      </c>
    </row>
    <row r="1132" spans="1:9" x14ac:dyDescent="0.3">
      <c r="A1132" t="s">
        <v>2884</v>
      </c>
      <c r="B1132" t="s">
        <v>7</v>
      </c>
      <c r="C1132" t="s">
        <v>2</v>
      </c>
      <c r="D1132" t="s">
        <v>3</v>
      </c>
    </row>
    <row r="1133" spans="1:9" x14ac:dyDescent="0.3">
      <c r="A1133" t="s">
        <v>2885</v>
      </c>
      <c r="B1133" t="s">
        <v>16</v>
      </c>
      <c r="C1133" t="s">
        <v>2</v>
      </c>
      <c r="D1133" t="s">
        <v>3</v>
      </c>
    </row>
    <row r="1134" spans="1:9" x14ac:dyDescent="0.3">
      <c r="A1134" t="s">
        <v>2886</v>
      </c>
      <c r="B1134" t="s">
        <v>139</v>
      </c>
      <c r="C1134" t="s">
        <v>2887</v>
      </c>
      <c r="D1134" t="s">
        <v>3</v>
      </c>
    </row>
    <row r="1135" spans="1:9" x14ac:dyDescent="0.3">
      <c r="A1135" t="s">
        <v>2888</v>
      </c>
      <c r="B1135" t="s">
        <v>1236</v>
      </c>
      <c r="C1135" t="s">
        <v>1718</v>
      </c>
      <c r="D1135" t="s">
        <v>1560</v>
      </c>
      <c r="E1135" t="s">
        <v>1561</v>
      </c>
      <c r="F1135" t="s">
        <v>1562</v>
      </c>
      <c r="G1135" t="s">
        <v>1563</v>
      </c>
      <c r="H1135" t="s">
        <v>1562</v>
      </c>
      <c r="I1135" t="s">
        <v>1564</v>
      </c>
    </row>
    <row r="1136" spans="1:9" x14ac:dyDescent="0.3">
      <c r="A1136" t="s">
        <v>50</v>
      </c>
      <c r="B1136" t="s">
        <v>40</v>
      </c>
      <c r="C1136" t="s">
        <v>51</v>
      </c>
      <c r="D1136" t="s">
        <v>1560</v>
      </c>
      <c r="E1136" t="s">
        <v>1561</v>
      </c>
      <c r="F1136" t="s">
        <v>1562</v>
      </c>
      <c r="G1136" t="s">
        <v>1563</v>
      </c>
      <c r="H1136" t="s">
        <v>1562</v>
      </c>
      <c r="I1136" t="s">
        <v>1564</v>
      </c>
    </row>
    <row r="1137" spans="1:9" x14ac:dyDescent="0.3">
      <c r="A1137" t="s">
        <v>2889</v>
      </c>
      <c r="B1137" t="s">
        <v>7</v>
      </c>
      <c r="C1137" t="s">
        <v>2</v>
      </c>
      <c r="D1137" t="s">
        <v>3</v>
      </c>
    </row>
    <row r="1138" spans="1:9" x14ac:dyDescent="0.3">
      <c r="A1138" t="s">
        <v>2890</v>
      </c>
      <c r="B1138" t="s">
        <v>139</v>
      </c>
      <c r="C1138" t="s">
        <v>2891</v>
      </c>
      <c r="D1138" t="s">
        <v>1560</v>
      </c>
      <c r="E1138" t="s">
        <v>1561</v>
      </c>
      <c r="F1138" t="s">
        <v>1562</v>
      </c>
      <c r="G1138" t="s">
        <v>1563</v>
      </c>
      <c r="H1138" t="s">
        <v>1562</v>
      </c>
      <c r="I1138" t="s">
        <v>1564</v>
      </c>
    </row>
    <row r="1139" spans="1:9" x14ac:dyDescent="0.3">
      <c r="A1139" t="s">
        <v>2892</v>
      </c>
      <c r="B1139" t="s">
        <v>7</v>
      </c>
      <c r="C1139" t="s">
        <v>2</v>
      </c>
      <c r="D1139" t="s">
        <v>3</v>
      </c>
    </row>
    <row r="1140" spans="1:9" x14ac:dyDescent="0.3">
      <c r="A1140" t="s">
        <v>119</v>
      </c>
      <c r="B1140" t="s">
        <v>77</v>
      </c>
      <c r="C1140" t="s">
        <v>120</v>
      </c>
      <c r="D1140" t="s">
        <v>3</v>
      </c>
    </row>
    <row r="1141" spans="1:9" x14ac:dyDescent="0.3">
      <c r="A1141" t="s">
        <v>2893</v>
      </c>
      <c r="B1141" t="s">
        <v>16</v>
      </c>
      <c r="C1141" t="s">
        <v>2</v>
      </c>
      <c r="D1141" t="s">
        <v>3</v>
      </c>
    </row>
    <row r="1142" spans="1:9" x14ac:dyDescent="0.3">
      <c r="A1142" t="s">
        <v>505</v>
      </c>
      <c r="B1142" t="s">
        <v>16</v>
      </c>
      <c r="C1142" t="s">
        <v>14</v>
      </c>
      <c r="D1142" t="s">
        <v>3</v>
      </c>
    </row>
    <row r="1143" spans="1:9" x14ac:dyDescent="0.3">
      <c r="A1143" t="s">
        <v>2894</v>
      </c>
      <c r="B1143" t="s">
        <v>7</v>
      </c>
      <c r="C1143" t="s">
        <v>2</v>
      </c>
      <c r="D1143" t="s">
        <v>3</v>
      </c>
    </row>
    <row r="1144" spans="1:9" x14ac:dyDescent="0.3">
      <c r="A1144" t="s">
        <v>2895</v>
      </c>
      <c r="B1144" t="s">
        <v>42</v>
      </c>
      <c r="C1144" t="s">
        <v>1571</v>
      </c>
      <c r="D1144" t="s">
        <v>3</v>
      </c>
    </row>
    <row r="1145" spans="1:9" x14ac:dyDescent="0.3">
      <c r="A1145" t="s">
        <v>2896</v>
      </c>
      <c r="B1145" t="s">
        <v>96</v>
      </c>
      <c r="C1145" t="s">
        <v>2897</v>
      </c>
      <c r="D1145" t="s">
        <v>3</v>
      </c>
    </row>
    <row r="1146" spans="1:9" x14ac:dyDescent="0.3">
      <c r="A1146" t="s">
        <v>1454</v>
      </c>
      <c r="B1146" t="s">
        <v>42</v>
      </c>
      <c r="C1146" t="s">
        <v>1455</v>
      </c>
      <c r="D1146" t="s">
        <v>1562</v>
      </c>
      <c r="E1146" t="s">
        <v>1586</v>
      </c>
      <c r="F1146" t="s">
        <v>1587</v>
      </c>
    </row>
    <row r="1147" spans="1:9" x14ac:dyDescent="0.3">
      <c r="A1147" t="s">
        <v>2898</v>
      </c>
      <c r="B1147" t="s">
        <v>16</v>
      </c>
      <c r="C1147" t="s">
        <v>2</v>
      </c>
      <c r="D1147" t="s">
        <v>3</v>
      </c>
    </row>
    <row r="1148" spans="1:9" x14ac:dyDescent="0.3">
      <c r="A1148" t="s">
        <v>2899</v>
      </c>
      <c r="B1148" t="s">
        <v>8</v>
      </c>
      <c r="C1148" t="s">
        <v>2900</v>
      </c>
      <c r="D1148" t="s">
        <v>3</v>
      </c>
    </row>
    <row r="1149" spans="1:9" x14ac:dyDescent="0.3">
      <c r="A1149" t="s">
        <v>2901</v>
      </c>
      <c r="B1149" t="s">
        <v>7</v>
      </c>
      <c r="C1149" t="s">
        <v>2</v>
      </c>
      <c r="D1149" t="s">
        <v>3</v>
      </c>
    </row>
    <row r="1150" spans="1:9" x14ac:dyDescent="0.3">
      <c r="A1150" t="s">
        <v>2902</v>
      </c>
      <c r="B1150" t="s">
        <v>192</v>
      </c>
      <c r="C1150" t="s">
        <v>1633</v>
      </c>
      <c r="D1150" t="s">
        <v>1562</v>
      </c>
      <c r="E1150" t="s">
        <v>1586</v>
      </c>
      <c r="F1150" t="s">
        <v>1587</v>
      </c>
    </row>
    <row r="1151" spans="1:9" x14ac:dyDescent="0.3">
      <c r="A1151" t="s">
        <v>2903</v>
      </c>
      <c r="B1151" t="s">
        <v>16</v>
      </c>
      <c r="C1151" t="s">
        <v>2</v>
      </c>
      <c r="D1151" t="s">
        <v>3</v>
      </c>
    </row>
    <row r="1152" spans="1:9" x14ac:dyDescent="0.3">
      <c r="A1152" t="s">
        <v>2904</v>
      </c>
      <c r="B1152" t="s">
        <v>192</v>
      </c>
      <c r="C1152" t="s">
        <v>2905</v>
      </c>
      <c r="D1152" t="s">
        <v>3</v>
      </c>
    </row>
    <row r="1153" spans="1:9" x14ac:dyDescent="0.3">
      <c r="A1153" t="s">
        <v>2906</v>
      </c>
      <c r="B1153" t="s">
        <v>16</v>
      </c>
      <c r="C1153" t="s">
        <v>2</v>
      </c>
      <c r="D1153" t="s">
        <v>3</v>
      </c>
    </row>
    <row r="1154" spans="1:9" x14ac:dyDescent="0.3">
      <c r="A1154" t="s">
        <v>570</v>
      </c>
      <c r="B1154" t="s">
        <v>16</v>
      </c>
      <c r="C1154" t="s">
        <v>14</v>
      </c>
      <c r="D1154" t="s">
        <v>3</v>
      </c>
    </row>
    <row r="1155" spans="1:9" x14ac:dyDescent="0.3">
      <c r="A1155" t="s">
        <v>2907</v>
      </c>
      <c r="B1155" t="s">
        <v>56</v>
      </c>
      <c r="C1155" t="s">
        <v>1692</v>
      </c>
      <c r="D1155" t="s">
        <v>1560</v>
      </c>
      <c r="E1155" t="s">
        <v>1561</v>
      </c>
      <c r="F1155" t="s">
        <v>1562</v>
      </c>
      <c r="G1155" t="s">
        <v>1563</v>
      </c>
      <c r="H1155" t="s">
        <v>1562</v>
      </c>
      <c r="I1155" t="s">
        <v>1564</v>
      </c>
    </row>
    <row r="1156" spans="1:9" x14ac:dyDescent="0.3">
      <c r="A1156" t="s">
        <v>2908</v>
      </c>
      <c r="B1156" t="s">
        <v>60</v>
      </c>
      <c r="C1156" t="s">
        <v>2436</v>
      </c>
      <c r="D1156" t="s">
        <v>1560</v>
      </c>
      <c r="E1156" t="s">
        <v>1561</v>
      </c>
      <c r="F1156" t="s">
        <v>1562</v>
      </c>
      <c r="G1156" t="s">
        <v>1563</v>
      </c>
      <c r="H1156" t="s">
        <v>1562</v>
      </c>
      <c r="I1156" t="s">
        <v>1564</v>
      </c>
    </row>
    <row r="1157" spans="1:9" x14ac:dyDescent="0.3">
      <c r="A1157" t="s">
        <v>2909</v>
      </c>
      <c r="B1157" t="s">
        <v>89</v>
      </c>
      <c r="C1157" t="s">
        <v>1582</v>
      </c>
      <c r="D1157" t="s">
        <v>1560</v>
      </c>
      <c r="E1157" t="s">
        <v>1561</v>
      </c>
      <c r="F1157" t="s">
        <v>1562</v>
      </c>
      <c r="G1157" t="s">
        <v>1563</v>
      </c>
      <c r="H1157" t="s">
        <v>1562</v>
      </c>
      <c r="I1157" t="s">
        <v>1564</v>
      </c>
    </row>
    <row r="1158" spans="1:9" x14ac:dyDescent="0.3">
      <c r="A1158" t="s">
        <v>2910</v>
      </c>
      <c r="B1158" t="s">
        <v>1236</v>
      </c>
      <c r="C1158" t="s">
        <v>1718</v>
      </c>
      <c r="D1158" t="s">
        <v>1560</v>
      </c>
      <c r="E1158" t="s">
        <v>1561</v>
      </c>
      <c r="F1158" t="s">
        <v>1562</v>
      </c>
      <c r="G1158" t="s">
        <v>1563</v>
      </c>
      <c r="H1158" t="s">
        <v>1562</v>
      </c>
      <c r="I1158" t="s">
        <v>1564</v>
      </c>
    </row>
    <row r="1159" spans="1:9" x14ac:dyDescent="0.3">
      <c r="A1159" t="s">
        <v>2911</v>
      </c>
      <c r="B1159" t="s">
        <v>16</v>
      </c>
      <c r="C1159" t="s">
        <v>2912</v>
      </c>
      <c r="D1159" t="s">
        <v>3</v>
      </c>
    </row>
    <row r="1160" spans="1:9" x14ac:dyDescent="0.3">
      <c r="A1160" t="s">
        <v>2913</v>
      </c>
      <c r="B1160" t="s">
        <v>231</v>
      </c>
      <c r="C1160" t="s">
        <v>1571</v>
      </c>
      <c r="D1160" t="s">
        <v>3</v>
      </c>
    </row>
    <row r="1161" spans="1:9" x14ac:dyDescent="0.3">
      <c r="A1161" t="s">
        <v>2914</v>
      </c>
      <c r="B1161" t="s">
        <v>1236</v>
      </c>
      <c r="C1161" t="s">
        <v>2915</v>
      </c>
      <c r="D1161" t="s">
        <v>1560</v>
      </c>
      <c r="E1161" t="s">
        <v>1561</v>
      </c>
      <c r="F1161" t="s">
        <v>1562</v>
      </c>
      <c r="G1161" t="s">
        <v>1563</v>
      </c>
      <c r="H1161" t="s">
        <v>1562</v>
      </c>
      <c r="I1161" t="s">
        <v>1564</v>
      </c>
    </row>
    <row r="1162" spans="1:9" x14ac:dyDescent="0.3">
      <c r="A1162" t="s">
        <v>753</v>
      </c>
      <c r="B1162" t="s">
        <v>42</v>
      </c>
      <c r="C1162" t="s">
        <v>14</v>
      </c>
      <c r="D1162" t="s">
        <v>3</v>
      </c>
    </row>
    <row r="1163" spans="1:9" x14ac:dyDescent="0.3">
      <c r="A1163" t="s">
        <v>2916</v>
      </c>
      <c r="B1163" t="s">
        <v>1204</v>
      </c>
      <c r="C1163" t="s">
        <v>1571</v>
      </c>
      <c r="D1163" t="s">
        <v>3</v>
      </c>
    </row>
    <row r="1164" spans="1:9" x14ac:dyDescent="0.3">
      <c r="A1164" t="s">
        <v>2917</v>
      </c>
      <c r="B1164" t="s">
        <v>1204</v>
      </c>
      <c r="C1164" t="s">
        <v>1571</v>
      </c>
      <c r="D1164" t="s">
        <v>3</v>
      </c>
    </row>
    <row r="1165" spans="1:9" x14ac:dyDescent="0.3">
      <c r="A1165" t="s">
        <v>952</v>
      </c>
      <c r="B1165" t="s">
        <v>16</v>
      </c>
      <c r="C1165" t="s">
        <v>14</v>
      </c>
      <c r="D1165" t="s">
        <v>3</v>
      </c>
    </row>
    <row r="1166" spans="1:9" x14ac:dyDescent="0.3">
      <c r="A1166" t="s">
        <v>2918</v>
      </c>
      <c r="B1166" t="s">
        <v>16</v>
      </c>
      <c r="C1166" t="s">
        <v>2</v>
      </c>
      <c r="D1166" t="s">
        <v>3</v>
      </c>
    </row>
    <row r="1167" spans="1:9" x14ac:dyDescent="0.3">
      <c r="A1167" t="s">
        <v>2919</v>
      </c>
      <c r="B1167" t="s">
        <v>16</v>
      </c>
      <c r="C1167" t="s">
        <v>2</v>
      </c>
      <c r="D1167" t="s">
        <v>3</v>
      </c>
    </row>
    <row r="1168" spans="1:9" x14ac:dyDescent="0.3">
      <c r="A1168" t="s">
        <v>415</v>
      </c>
      <c r="B1168" t="s">
        <v>16</v>
      </c>
      <c r="C1168" t="s">
        <v>14</v>
      </c>
      <c r="D1168" t="s">
        <v>3</v>
      </c>
    </row>
    <row r="1169" spans="1:9" x14ac:dyDescent="0.3">
      <c r="A1169" t="s">
        <v>2920</v>
      </c>
      <c r="B1169" t="s">
        <v>7</v>
      </c>
      <c r="C1169" t="s">
        <v>2921</v>
      </c>
      <c r="D1169" t="s">
        <v>1560</v>
      </c>
      <c r="E1169" t="s">
        <v>1561</v>
      </c>
      <c r="F1169" t="s">
        <v>1562</v>
      </c>
      <c r="G1169" t="s">
        <v>1563</v>
      </c>
      <c r="H1169" t="s">
        <v>1562</v>
      </c>
      <c r="I1169" t="s">
        <v>1564</v>
      </c>
    </row>
    <row r="1170" spans="1:9" x14ac:dyDescent="0.3">
      <c r="A1170" t="s">
        <v>2922</v>
      </c>
      <c r="B1170" t="s">
        <v>77</v>
      </c>
      <c r="C1170" t="s">
        <v>1571</v>
      </c>
      <c r="D1170" t="s">
        <v>3</v>
      </c>
    </row>
    <row r="1171" spans="1:9" x14ac:dyDescent="0.3">
      <c r="A1171" t="s">
        <v>2923</v>
      </c>
      <c r="B1171" t="s">
        <v>7</v>
      </c>
      <c r="C1171" t="s">
        <v>2</v>
      </c>
      <c r="D1171" t="s">
        <v>3</v>
      </c>
    </row>
    <row r="1172" spans="1:9" x14ac:dyDescent="0.3">
      <c r="A1172" t="s">
        <v>2924</v>
      </c>
      <c r="B1172" t="s">
        <v>42</v>
      </c>
      <c r="C1172" t="s">
        <v>2925</v>
      </c>
      <c r="D1172" t="s">
        <v>3</v>
      </c>
    </row>
    <row r="1173" spans="1:9" x14ac:dyDescent="0.3">
      <c r="A1173" t="s">
        <v>2926</v>
      </c>
      <c r="B1173" t="s">
        <v>16</v>
      </c>
      <c r="C1173" t="s">
        <v>2927</v>
      </c>
      <c r="D1173" t="s">
        <v>1560</v>
      </c>
      <c r="E1173" t="s">
        <v>1561</v>
      </c>
      <c r="F1173" t="s">
        <v>1562</v>
      </c>
      <c r="G1173" t="s">
        <v>1563</v>
      </c>
      <c r="H1173" t="s">
        <v>1562</v>
      </c>
      <c r="I1173" t="s">
        <v>1564</v>
      </c>
    </row>
    <row r="1174" spans="1:9" x14ac:dyDescent="0.3">
      <c r="A1174" t="s">
        <v>2928</v>
      </c>
      <c r="B1174" t="s">
        <v>16</v>
      </c>
      <c r="C1174" t="s">
        <v>2405</v>
      </c>
      <c r="D1174" t="s">
        <v>1560</v>
      </c>
      <c r="E1174" t="s">
        <v>1561</v>
      </c>
      <c r="F1174" t="s">
        <v>1562</v>
      </c>
      <c r="G1174" t="s">
        <v>1563</v>
      </c>
      <c r="H1174" t="s">
        <v>1562</v>
      </c>
      <c r="I1174" t="s">
        <v>1564</v>
      </c>
    </row>
    <row r="1175" spans="1:9" x14ac:dyDescent="0.3">
      <c r="A1175" t="s">
        <v>2929</v>
      </c>
      <c r="B1175" t="s">
        <v>7</v>
      </c>
      <c r="C1175" t="s">
        <v>2930</v>
      </c>
      <c r="D1175" t="s">
        <v>3</v>
      </c>
    </row>
    <row r="1176" spans="1:9" x14ac:dyDescent="0.3">
      <c r="A1176" t="s">
        <v>2931</v>
      </c>
      <c r="B1176" t="s">
        <v>7</v>
      </c>
      <c r="C1176" t="s">
        <v>2932</v>
      </c>
      <c r="D1176" t="s">
        <v>1596</v>
      </c>
      <c r="E1176" t="s">
        <v>1597</v>
      </c>
      <c r="F1176" t="s">
        <v>1598</v>
      </c>
      <c r="G1176" t="s">
        <v>1599</v>
      </c>
      <c r="H1176" t="s">
        <v>1600</v>
      </c>
      <c r="I1176" t="s">
        <v>1562</v>
      </c>
    </row>
    <row r="1177" spans="1:9" x14ac:dyDescent="0.3">
      <c r="A1177" t="s">
        <v>2933</v>
      </c>
      <c r="B1177" t="s">
        <v>7</v>
      </c>
      <c r="C1177" t="s">
        <v>2</v>
      </c>
      <c r="D1177" t="s">
        <v>3</v>
      </c>
    </row>
    <row r="1178" spans="1:9" x14ac:dyDescent="0.3">
      <c r="A1178" t="s">
        <v>158</v>
      </c>
      <c r="B1178" t="s">
        <v>77</v>
      </c>
      <c r="C1178" t="s">
        <v>14</v>
      </c>
      <c r="D1178" t="s">
        <v>3</v>
      </c>
    </row>
    <row r="1179" spans="1:9" x14ac:dyDescent="0.3">
      <c r="A1179" t="s">
        <v>2934</v>
      </c>
      <c r="B1179" t="s">
        <v>42</v>
      </c>
      <c r="C1179" t="s">
        <v>2935</v>
      </c>
      <c r="D1179" t="s">
        <v>3</v>
      </c>
    </row>
    <row r="1180" spans="1:9" x14ac:dyDescent="0.3">
      <c r="A1180" t="s">
        <v>2936</v>
      </c>
      <c r="B1180" t="s">
        <v>16</v>
      </c>
      <c r="C1180" t="s">
        <v>2937</v>
      </c>
      <c r="D1180" t="s">
        <v>1562</v>
      </c>
      <c r="E1180" t="s">
        <v>1586</v>
      </c>
      <c r="F1180" t="s">
        <v>1587</v>
      </c>
    </row>
    <row r="1181" spans="1:9" x14ac:dyDescent="0.3">
      <c r="A1181" t="s">
        <v>2938</v>
      </c>
      <c r="B1181" t="s">
        <v>16</v>
      </c>
      <c r="C1181" t="s">
        <v>2</v>
      </c>
      <c r="D1181" t="s">
        <v>3</v>
      </c>
    </row>
    <row r="1182" spans="1:9" x14ac:dyDescent="0.3">
      <c r="A1182" t="s">
        <v>2939</v>
      </c>
      <c r="B1182" t="s">
        <v>16</v>
      </c>
      <c r="C1182" t="s">
        <v>2</v>
      </c>
      <c r="D1182" t="s">
        <v>3</v>
      </c>
    </row>
    <row r="1183" spans="1:9" x14ac:dyDescent="0.3">
      <c r="A1183" t="s">
        <v>2940</v>
      </c>
      <c r="B1183" t="s">
        <v>127</v>
      </c>
      <c r="C1183" t="s">
        <v>2104</v>
      </c>
      <c r="D1183" t="s">
        <v>1560</v>
      </c>
      <c r="E1183" t="s">
        <v>1561</v>
      </c>
      <c r="F1183" t="s">
        <v>1562</v>
      </c>
      <c r="G1183" t="s">
        <v>1563</v>
      </c>
      <c r="H1183" t="s">
        <v>1562</v>
      </c>
      <c r="I1183" t="s">
        <v>1564</v>
      </c>
    </row>
    <row r="1184" spans="1:9" x14ac:dyDescent="0.3">
      <c r="A1184" t="s">
        <v>834</v>
      </c>
      <c r="B1184" t="s">
        <v>42</v>
      </c>
      <c r="C1184" t="s">
        <v>14</v>
      </c>
      <c r="D1184" t="s">
        <v>3</v>
      </c>
    </row>
    <row r="1185" spans="1:9" x14ac:dyDescent="0.3">
      <c r="A1185" t="s">
        <v>2941</v>
      </c>
      <c r="B1185" t="s">
        <v>16</v>
      </c>
      <c r="C1185" t="s">
        <v>2942</v>
      </c>
      <c r="D1185" t="s">
        <v>1560</v>
      </c>
      <c r="E1185" t="s">
        <v>1561</v>
      </c>
      <c r="F1185" t="s">
        <v>1562</v>
      </c>
      <c r="G1185" t="s">
        <v>1563</v>
      </c>
      <c r="H1185" t="s">
        <v>1562</v>
      </c>
      <c r="I1185" t="s">
        <v>1564</v>
      </c>
    </row>
    <row r="1186" spans="1:9" x14ac:dyDescent="0.3">
      <c r="A1186" t="s">
        <v>2943</v>
      </c>
      <c r="B1186" t="s">
        <v>60</v>
      </c>
      <c r="C1186" t="s">
        <v>2944</v>
      </c>
      <c r="D1186" t="s">
        <v>3</v>
      </c>
    </row>
    <row r="1187" spans="1:9" x14ac:dyDescent="0.3">
      <c r="A1187" t="s">
        <v>294</v>
      </c>
      <c r="B1187" t="s">
        <v>16</v>
      </c>
      <c r="C1187" t="s">
        <v>14</v>
      </c>
      <c r="D1187" t="s">
        <v>3</v>
      </c>
    </row>
    <row r="1188" spans="1:9" x14ac:dyDescent="0.3">
      <c r="A1188" t="s">
        <v>2945</v>
      </c>
      <c r="B1188" t="s">
        <v>7</v>
      </c>
      <c r="C1188" t="s">
        <v>2</v>
      </c>
      <c r="D1188" t="s">
        <v>3</v>
      </c>
    </row>
    <row r="1189" spans="1:9" x14ac:dyDescent="0.3">
      <c r="A1189" t="s">
        <v>2946</v>
      </c>
      <c r="B1189" t="s">
        <v>42</v>
      </c>
      <c r="C1189" t="s">
        <v>2947</v>
      </c>
      <c r="D1189" t="s">
        <v>1560</v>
      </c>
      <c r="E1189" t="s">
        <v>1561</v>
      </c>
      <c r="F1189" t="s">
        <v>1562</v>
      </c>
      <c r="G1189" t="s">
        <v>1563</v>
      </c>
      <c r="H1189" t="s">
        <v>1562</v>
      </c>
      <c r="I1189" t="s">
        <v>1564</v>
      </c>
    </row>
    <row r="1190" spans="1:9" x14ac:dyDescent="0.3">
      <c r="A1190" t="s">
        <v>2948</v>
      </c>
      <c r="B1190" t="s">
        <v>1236</v>
      </c>
      <c r="C1190" t="s">
        <v>1718</v>
      </c>
      <c r="D1190" t="s">
        <v>1560</v>
      </c>
      <c r="E1190" t="s">
        <v>1561</v>
      </c>
      <c r="F1190" t="s">
        <v>1562</v>
      </c>
      <c r="G1190" t="s">
        <v>1563</v>
      </c>
      <c r="H1190" t="s">
        <v>1562</v>
      </c>
      <c r="I1190" t="s">
        <v>1564</v>
      </c>
    </row>
    <row r="1191" spans="1:9" x14ac:dyDescent="0.3">
      <c r="A1191" t="s">
        <v>2949</v>
      </c>
      <c r="B1191" t="s">
        <v>77</v>
      </c>
      <c r="C1191" t="s">
        <v>1571</v>
      </c>
      <c r="D1191" t="s">
        <v>3</v>
      </c>
    </row>
    <row r="1192" spans="1:9" x14ac:dyDescent="0.3">
      <c r="A1192" t="s">
        <v>2950</v>
      </c>
      <c r="B1192" t="s">
        <v>16</v>
      </c>
      <c r="C1192" t="s">
        <v>2</v>
      </c>
      <c r="D1192" t="s">
        <v>3</v>
      </c>
    </row>
    <row r="1193" spans="1:9" x14ac:dyDescent="0.3">
      <c r="A1193" t="s">
        <v>2951</v>
      </c>
      <c r="B1193" t="s">
        <v>127</v>
      </c>
      <c r="C1193" t="s">
        <v>2952</v>
      </c>
      <c r="D1193" t="s">
        <v>3</v>
      </c>
    </row>
    <row r="1194" spans="1:9" x14ac:dyDescent="0.3">
      <c r="A1194" t="s">
        <v>2953</v>
      </c>
      <c r="B1194" t="s">
        <v>16</v>
      </c>
      <c r="C1194" t="s">
        <v>2</v>
      </c>
      <c r="D1194" t="s">
        <v>3</v>
      </c>
    </row>
    <row r="1195" spans="1:9" x14ac:dyDescent="0.3">
      <c r="A1195" t="s">
        <v>2954</v>
      </c>
      <c r="B1195" t="s">
        <v>1204</v>
      </c>
      <c r="C1195" t="s">
        <v>1571</v>
      </c>
      <c r="D1195" t="s">
        <v>3</v>
      </c>
    </row>
    <row r="1196" spans="1:9" x14ac:dyDescent="0.3">
      <c r="A1196" t="s">
        <v>2955</v>
      </c>
      <c r="B1196" t="s">
        <v>16</v>
      </c>
      <c r="C1196" t="s">
        <v>2</v>
      </c>
      <c r="D1196" t="s">
        <v>3</v>
      </c>
    </row>
    <row r="1197" spans="1:9" x14ac:dyDescent="0.3">
      <c r="A1197" t="s">
        <v>2956</v>
      </c>
      <c r="B1197" t="s">
        <v>1424</v>
      </c>
      <c r="C1197" t="s">
        <v>2957</v>
      </c>
      <c r="D1197" t="s">
        <v>3</v>
      </c>
    </row>
    <row r="1198" spans="1:9" x14ac:dyDescent="0.3">
      <c r="A1198" t="s">
        <v>2958</v>
      </c>
      <c r="B1198" t="s">
        <v>1636</v>
      </c>
      <c r="C1198" t="s">
        <v>1637</v>
      </c>
      <c r="D1198" t="s">
        <v>1596</v>
      </c>
      <c r="E1198" t="s">
        <v>1597</v>
      </c>
      <c r="F1198" t="s">
        <v>1598</v>
      </c>
      <c r="G1198" t="s">
        <v>1599</v>
      </c>
      <c r="H1198" t="s">
        <v>1600</v>
      </c>
      <c r="I1198" t="s">
        <v>1562</v>
      </c>
    </row>
    <row r="1199" spans="1:9" x14ac:dyDescent="0.3">
      <c r="A1199" t="s">
        <v>2959</v>
      </c>
      <c r="B1199" t="s">
        <v>1566</v>
      </c>
      <c r="C1199" t="s">
        <v>2960</v>
      </c>
      <c r="D1199" t="s">
        <v>1560</v>
      </c>
      <c r="E1199" t="s">
        <v>1561</v>
      </c>
      <c r="F1199" t="s">
        <v>1562</v>
      </c>
      <c r="G1199" t="s">
        <v>1563</v>
      </c>
      <c r="H1199" t="s">
        <v>1562</v>
      </c>
      <c r="I1199" t="s">
        <v>1564</v>
      </c>
    </row>
    <row r="1200" spans="1:9" x14ac:dyDescent="0.3">
      <c r="A1200" t="s">
        <v>1331</v>
      </c>
      <c r="B1200" t="s">
        <v>16</v>
      </c>
      <c r="C1200" t="s">
        <v>2961</v>
      </c>
      <c r="D1200" t="s">
        <v>3</v>
      </c>
    </row>
    <row r="1201" spans="1:9" x14ac:dyDescent="0.3">
      <c r="A1201" t="s">
        <v>2962</v>
      </c>
      <c r="B1201" t="s">
        <v>40</v>
      </c>
      <c r="C1201" t="s">
        <v>2963</v>
      </c>
      <c r="D1201" t="s">
        <v>3</v>
      </c>
    </row>
    <row r="1202" spans="1:9" x14ac:dyDescent="0.3">
      <c r="A1202" t="s">
        <v>2964</v>
      </c>
      <c r="B1202" t="s">
        <v>192</v>
      </c>
      <c r="C1202" t="s">
        <v>1633</v>
      </c>
      <c r="D1202" t="s">
        <v>1562</v>
      </c>
      <c r="E1202" t="s">
        <v>1586</v>
      </c>
      <c r="F1202" t="s">
        <v>1587</v>
      </c>
    </row>
    <row r="1203" spans="1:9" x14ac:dyDescent="0.3">
      <c r="A1203" t="s">
        <v>2965</v>
      </c>
      <c r="B1203" t="s">
        <v>16</v>
      </c>
      <c r="C1203" t="s">
        <v>2</v>
      </c>
      <c r="D1203" t="s">
        <v>3</v>
      </c>
    </row>
    <row r="1204" spans="1:9" x14ac:dyDescent="0.3">
      <c r="A1204" t="s">
        <v>2966</v>
      </c>
      <c r="B1204" t="s">
        <v>7</v>
      </c>
      <c r="C1204" t="s">
        <v>2967</v>
      </c>
      <c r="D1204" t="s">
        <v>3</v>
      </c>
    </row>
    <row r="1205" spans="1:9" x14ac:dyDescent="0.3">
      <c r="A1205" t="s">
        <v>1503</v>
      </c>
      <c r="B1205" t="s">
        <v>1504</v>
      </c>
      <c r="C1205" t="s">
        <v>1505</v>
      </c>
      <c r="D1205" t="s">
        <v>3</v>
      </c>
    </row>
    <row r="1206" spans="1:9" x14ac:dyDescent="0.3">
      <c r="A1206" t="s">
        <v>2968</v>
      </c>
      <c r="B1206" t="s">
        <v>1796</v>
      </c>
      <c r="C1206" t="s">
        <v>1807</v>
      </c>
      <c r="D1206" t="s">
        <v>1560</v>
      </c>
      <c r="E1206" t="s">
        <v>1561</v>
      </c>
      <c r="F1206" t="s">
        <v>1562</v>
      </c>
      <c r="G1206" t="s">
        <v>1563</v>
      </c>
      <c r="H1206" t="s">
        <v>1562</v>
      </c>
      <c r="I1206" t="s">
        <v>1564</v>
      </c>
    </row>
    <row r="1207" spans="1:9" x14ac:dyDescent="0.3">
      <c r="A1207" t="s">
        <v>2969</v>
      </c>
      <c r="B1207" t="s">
        <v>77</v>
      </c>
      <c r="C1207" t="s">
        <v>1571</v>
      </c>
      <c r="D1207" t="s">
        <v>3</v>
      </c>
    </row>
    <row r="1208" spans="1:9" x14ac:dyDescent="0.3">
      <c r="A1208" t="s">
        <v>2970</v>
      </c>
      <c r="B1208" t="s">
        <v>7</v>
      </c>
      <c r="C1208" t="s">
        <v>2</v>
      </c>
      <c r="D1208" t="s">
        <v>3</v>
      </c>
    </row>
    <row r="1209" spans="1:9" x14ac:dyDescent="0.3">
      <c r="A1209" t="s">
        <v>2971</v>
      </c>
      <c r="B1209" t="s">
        <v>134</v>
      </c>
      <c r="C1209" t="s">
        <v>2972</v>
      </c>
      <c r="D1209" t="s">
        <v>1560</v>
      </c>
      <c r="E1209" t="s">
        <v>1561</v>
      </c>
      <c r="F1209" t="s">
        <v>1562</v>
      </c>
      <c r="G1209" t="s">
        <v>1563</v>
      </c>
      <c r="H1209" t="s">
        <v>1562</v>
      </c>
      <c r="I1209" t="s">
        <v>1564</v>
      </c>
    </row>
    <row r="1210" spans="1:9" x14ac:dyDescent="0.3">
      <c r="A1210" t="s">
        <v>2973</v>
      </c>
      <c r="B1210" t="s">
        <v>1636</v>
      </c>
      <c r="C1210" t="s">
        <v>1637</v>
      </c>
      <c r="D1210" t="s">
        <v>1596</v>
      </c>
      <c r="E1210" t="s">
        <v>1597</v>
      </c>
      <c r="F1210" t="s">
        <v>1598</v>
      </c>
      <c r="G1210" t="s">
        <v>1599</v>
      </c>
      <c r="H1210" t="s">
        <v>1600</v>
      </c>
      <c r="I1210" t="s">
        <v>1562</v>
      </c>
    </row>
    <row r="1211" spans="1:9" x14ac:dyDescent="0.3">
      <c r="A1211" t="s">
        <v>2974</v>
      </c>
      <c r="B1211" t="s">
        <v>19</v>
      </c>
      <c r="C1211" t="s">
        <v>2975</v>
      </c>
      <c r="D1211" t="s">
        <v>3</v>
      </c>
    </row>
    <row r="1212" spans="1:9" x14ac:dyDescent="0.3">
      <c r="A1212" t="s">
        <v>2976</v>
      </c>
      <c r="B1212" t="s">
        <v>77</v>
      </c>
      <c r="C1212" t="s">
        <v>1571</v>
      </c>
      <c r="D1212" t="s">
        <v>3</v>
      </c>
    </row>
    <row r="1213" spans="1:9" x14ac:dyDescent="0.3">
      <c r="A1213" t="s">
        <v>2977</v>
      </c>
      <c r="B1213" t="s">
        <v>231</v>
      </c>
      <c r="C1213" t="s">
        <v>2978</v>
      </c>
      <c r="D1213" t="s">
        <v>3</v>
      </c>
    </row>
    <row r="1214" spans="1:9" x14ac:dyDescent="0.3">
      <c r="A1214" t="s">
        <v>2979</v>
      </c>
      <c r="B1214" t="s">
        <v>16</v>
      </c>
      <c r="C1214" t="s">
        <v>2</v>
      </c>
      <c r="D1214" t="s">
        <v>3</v>
      </c>
    </row>
    <row r="1215" spans="1:9" x14ac:dyDescent="0.3">
      <c r="A1215" t="s">
        <v>2980</v>
      </c>
      <c r="B1215" t="s">
        <v>1440</v>
      </c>
      <c r="C1215" t="s">
        <v>1532</v>
      </c>
      <c r="D1215" t="s">
        <v>1562</v>
      </c>
      <c r="E1215" t="s">
        <v>1586</v>
      </c>
      <c r="F1215" t="s">
        <v>1587</v>
      </c>
    </row>
    <row r="1216" spans="1:9" x14ac:dyDescent="0.3">
      <c r="A1216" t="s">
        <v>2981</v>
      </c>
      <c r="B1216" t="s">
        <v>16</v>
      </c>
      <c r="C1216" t="s">
        <v>2982</v>
      </c>
      <c r="D1216" t="s">
        <v>3</v>
      </c>
    </row>
    <row r="1217" spans="1:9" x14ac:dyDescent="0.3">
      <c r="A1217" t="s">
        <v>2983</v>
      </c>
      <c r="B1217" t="s">
        <v>42</v>
      </c>
      <c r="C1217" t="s">
        <v>1571</v>
      </c>
      <c r="D1217" t="s">
        <v>3</v>
      </c>
    </row>
    <row r="1218" spans="1:9" x14ac:dyDescent="0.3">
      <c r="A1218" t="s">
        <v>2984</v>
      </c>
      <c r="B1218" t="s">
        <v>7</v>
      </c>
      <c r="C1218" t="s">
        <v>2985</v>
      </c>
      <c r="D1218" t="s">
        <v>3</v>
      </c>
    </row>
    <row r="1219" spans="1:9" x14ac:dyDescent="0.3">
      <c r="A1219" t="s">
        <v>1064</v>
      </c>
      <c r="B1219" t="s">
        <v>16</v>
      </c>
      <c r="C1219" t="s">
        <v>14</v>
      </c>
      <c r="D1219" t="s">
        <v>3</v>
      </c>
    </row>
    <row r="1220" spans="1:9" x14ac:dyDescent="0.3">
      <c r="A1220" t="s">
        <v>2986</v>
      </c>
      <c r="B1220" t="s">
        <v>16</v>
      </c>
      <c r="C1220" t="s">
        <v>2</v>
      </c>
      <c r="D1220" t="s">
        <v>3</v>
      </c>
    </row>
    <row r="1221" spans="1:9" x14ac:dyDescent="0.3">
      <c r="A1221" t="s">
        <v>2987</v>
      </c>
      <c r="B1221" t="s">
        <v>1236</v>
      </c>
      <c r="C1221" t="s">
        <v>2988</v>
      </c>
      <c r="D1221" t="s">
        <v>1560</v>
      </c>
      <c r="E1221" t="s">
        <v>1561</v>
      </c>
      <c r="F1221" t="s">
        <v>1562</v>
      </c>
      <c r="G1221" t="s">
        <v>1563</v>
      </c>
      <c r="H1221" t="s">
        <v>1562</v>
      </c>
      <c r="I1221" t="s">
        <v>1564</v>
      </c>
    </row>
    <row r="1222" spans="1:9" x14ac:dyDescent="0.3">
      <c r="A1222" t="s">
        <v>2989</v>
      </c>
      <c r="B1222" t="s">
        <v>7</v>
      </c>
      <c r="C1222" t="s">
        <v>2</v>
      </c>
      <c r="D1222" t="s">
        <v>3</v>
      </c>
    </row>
    <row r="1223" spans="1:9" x14ac:dyDescent="0.3">
      <c r="A1223" t="s">
        <v>2990</v>
      </c>
      <c r="B1223" t="s">
        <v>16</v>
      </c>
      <c r="C1223" t="s">
        <v>2</v>
      </c>
      <c r="D1223" t="s">
        <v>3</v>
      </c>
    </row>
    <row r="1224" spans="1:9" x14ac:dyDescent="0.3">
      <c r="A1224" t="s">
        <v>875</v>
      </c>
      <c r="B1224" t="s">
        <v>42</v>
      </c>
      <c r="C1224" t="s">
        <v>14</v>
      </c>
      <c r="D1224" t="s">
        <v>3</v>
      </c>
    </row>
    <row r="1225" spans="1:9" x14ac:dyDescent="0.3">
      <c r="A1225" t="s">
        <v>2991</v>
      </c>
      <c r="B1225" t="s">
        <v>7</v>
      </c>
      <c r="C1225" t="s">
        <v>2</v>
      </c>
      <c r="D1225" t="s">
        <v>3</v>
      </c>
    </row>
    <row r="1226" spans="1:9" x14ac:dyDescent="0.3">
      <c r="A1226" t="s">
        <v>327</v>
      </c>
      <c r="B1226" t="s">
        <v>16</v>
      </c>
      <c r="C1226" t="s">
        <v>14</v>
      </c>
      <c r="D1226" t="s">
        <v>3</v>
      </c>
    </row>
    <row r="1227" spans="1:9" x14ac:dyDescent="0.3">
      <c r="A1227" t="s">
        <v>2992</v>
      </c>
      <c r="B1227" t="s">
        <v>16</v>
      </c>
      <c r="C1227" t="s">
        <v>14</v>
      </c>
      <c r="D1227" t="s">
        <v>3</v>
      </c>
    </row>
    <row r="1228" spans="1:9" x14ac:dyDescent="0.3">
      <c r="A1228" t="s">
        <v>1342</v>
      </c>
      <c r="B1228" t="s">
        <v>77</v>
      </c>
      <c r="C1228" t="s">
        <v>1343</v>
      </c>
      <c r="D1228" t="s">
        <v>3</v>
      </c>
    </row>
    <row r="1229" spans="1:9" x14ac:dyDescent="0.3">
      <c r="A1229" t="s">
        <v>2993</v>
      </c>
      <c r="B1229" t="s">
        <v>16</v>
      </c>
      <c r="C1229" t="s">
        <v>2994</v>
      </c>
      <c r="D1229" t="s">
        <v>3</v>
      </c>
    </row>
    <row r="1230" spans="1:9" x14ac:dyDescent="0.3">
      <c r="A1230" t="s">
        <v>2995</v>
      </c>
      <c r="B1230" t="s">
        <v>42</v>
      </c>
      <c r="C1230" t="s">
        <v>1571</v>
      </c>
      <c r="D1230" t="s">
        <v>3</v>
      </c>
    </row>
    <row r="1231" spans="1:9" x14ac:dyDescent="0.3">
      <c r="A1231" t="s">
        <v>2996</v>
      </c>
      <c r="B1231" t="s">
        <v>2511</v>
      </c>
      <c r="C1231" t="s">
        <v>2997</v>
      </c>
      <c r="D1231" t="s">
        <v>3</v>
      </c>
    </row>
    <row r="1232" spans="1:9" x14ac:dyDescent="0.3">
      <c r="A1232" t="s">
        <v>2998</v>
      </c>
      <c r="B1232" t="s">
        <v>7</v>
      </c>
      <c r="C1232" t="s">
        <v>2</v>
      </c>
      <c r="D1232" t="s">
        <v>3</v>
      </c>
    </row>
    <row r="1233" spans="1:9" x14ac:dyDescent="0.3">
      <c r="A1233" t="s">
        <v>2999</v>
      </c>
      <c r="B1233" t="s">
        <v>42</v>
      </c>
      <c r="C1233" t="s">
        <v>3000</v>
      </c>
      <c r="D1233" t="s">
        <v>1562</v>
      </c>
      <c r="E1233" t="s">
        <v>1586</v>
      </c>
      <c r="F1233" t="s">
        <v>1587</v>
      </c>
    </row>
    <row r="1234" spans="1:9" x14ac:dyDescent="0.3">
      <c r="A1234" t="s">
        <v>3001</v>
      </c>
      <c r="B1234" t="s">
        <v>1</v>
      </c>
      <c r="C1234" t="s">
        <v>3002</v>
      </c>
      <c r="D1234" t="s">
        <v>1560</v>
      </c>
      <c r="E1234" t="s">
        <v>1561</v>
      </c>
      <c r="F1234" t="s">
        <v>1562</v>
      </c>
      <c r="G1234" t="s">
        <v>1563</v>
      </c>
      <c r="H1234" t="s">
        <v>1562</v>
      </c>
      <c r="I1234" t="s">
        <v>1564</v>
      </c>
    </row>
    <row r="1235" spans="1:9" x14ac:dyDescent="0.3">
      <c r="A1235" t="s">
        <v>3003</v>
      </c>
      <c r="B1235" t="s">
        <v>7</v>
      </c>
      <c r="C1235" t="s">
        <v>2</v>
      </c>
      <c r="D1235" t="s">
        <v>3</v>
      </c>
    </row>
    <row r="1236" spans="1:9" x14ac:dyDescent="0.3">
      <c r="A1236" t="s">
        <v>3004</v>
      </c>
      <c r="B1236" t="s">
        <v>16</v>
      </c>
      <c r="C1236" t="s">
        <v>2</v>
      </c>
      <c r="D1236" t="s">
        <v>3</v>
      </c>
    </row>
    <row r="1237" spans="1:9" x14ac:dyDescent="0.3">
      <c r="A1237" t="s">
        <v>3005</v>
      </c>
      <c r="B1237" t="s">
        <v>16</v>
      </c>
      <c r="C1237" t="s">
        <v>3006</v>
      </c>
      <c r="D1237" t="s">
        <v>3</v>
      </c>
    </row>
    <row r="1238" spans="1:9" x14ac:dyDescent="0.3">
      <c r="A1238" t="s">
        <v>3007</v>
      </c>
      <c r="B1238" t="s">
        <v>7</v>
      </c>
      <c r="C1238" t="s">
        <v>2</v>
      </c>
      <c r="D1238" t="s">
        <v>3</v>
      </c>
    </row>
    <row r="1239" spans="1:9" x14ac:dyDescent="0.3">
      <c r="A1239" t="s">
        <v>984</v>
      </c>
      <c r="B1239" t="s">
        <v>16</v>
      </c>
      <c r="C1239" t="s">
        <v>14</v>
      </c>
      <c r="D1239" t="s">
        <v>3</v>
      </c>
    </row>
    <row r="1240" spans="1:9" x14ac:dyDescent="0.3">
      <c r="A1240" t="s">
        <v>3008</v>
      </c>
      <c r="B1240" t="s">
        <v>16</v>
      </c>
      <c r="C1240" t="s">
        <v>2</v>
      </c>
      <c r="D1240" t="s">
        <v>3</v>
      </c>
    </row>
    <row r="1241" spans="1:9" x14ac:dyDescent="0.3">
      <c r="A1241" t="s">
        <v>3009</v>
      </c>
      <c r="B1241" t="s">
        <v>7</v>
      </c>
      <c r="C1241" t="s">
        <v>2</v>
      </c>
      <c r="D1241" t="s">
        <v>3</v>
      </c>
    </row>
    <row r="1242" spans="1:9" x14ac:dyDescent="0.3">
      <c r="A1242" t="s">
        <v>3010</v>
      </c>
      <c r="B1242" t="s">
        <v>77</v>
      </c>
      <c r="C1242" t="s">
        <v>1571</v>
      </c>
      <c r="D1242" t="s">
        <v>3</v>
      </c>
    </row>
    <row r="1243" spans="1:9" x14ac:dyDescent="0.3">
      <c r="A1243" t="s">
        <v>3011</v>
      </c>
      <c r="B1243" t="s">
        <v>1440</v>
      </c>
      <c r="C1243" t="s">
        <v>3012</v>
      </c>
      <c r="D1243" t="s">
        <v>3</v>
      </c>
    </row>
    <row r="1244" spans="1:9" x14ac:dyDescent="0.3">
      <c r="A1244" t="s">
        <v>3013</v>
      </c>
      <c r="B1244" t="s">
        <v>188</v>
      </c>
      <c r="C1244" t="s">
        <v>3014</v>
      </c>
      <c r="D1244" t="s">
        <v>1562</v>
      </c>
      <c r="E1244" t="s">
        <v>1586</v>
      </c>
      <c r="F1244" t="s">
        <v>1587</v>
      </c>
    </row>
    <row r="1245" spans="1:9" x14ac:dyDescent="0.3">
      <c r="A1245" t="s">
        <v>3015</v>
      </c>
      <c r="B1245" t="s">
        <v>7</v>
      </c>
      <c r="C1245" t="s">
        <v>3016</v>
      </c>
      <c r="D1245" t="s">
        <v>3</v>
      </c>
    </row>
    <row r="1246" spans="1:9" x14ac:dyDescent="0.3">
      <c r="A1246" t="s">
        <v>3017</v>
      </c>
      <c r="B1246" t="s">
        <v>7</v>
      </c>
      <c r="C1246" t="s">
        <v>2</v>
      </c>
      <c r="D1246" t="s">
        <v>3</v>
      </c>
    </row>
    <row r="1247" spans="1:9" x14ac:dyDescent="0.3">
      <c r="A1247" t="s">
        <v>3018</v>
      </c>
      <c r="B1247" t="s">
        <v>40</v>
      </c>
      <c r="C1247" t="s">
        <v>3019</v>
      </c>
      <c r="D1247" t="s">
        <v>3</v>
      </c>
    </row>
    <row r="1248" spans="1:9" x14ac:dyDescent="0.3">
      <c r="A1248" t="s">
        <v>3020</v>
      </c>
      <c r="B1248" t="s">
        <v>16</v>
      </c>
      <c r="C1248" t="s">
        <v>2</v>
      </c>
      <c r="D1248" t="s">
        <v>3</v>
      </c>
    </row>
    <row r="1249" spans="1:9" x14ac:dyDescent="0.3">
      <c r="A1249" t="s">
        <v>3021</v>
      </c>
      <c r="B1249" t="s">
        <v>16</v>
      </c>
      <c r="C1249" t="s">
        <v>2</v>
      </c>
      <c r="D1249" t="s">
        <v>3</v>
      </c>
    </row>
    <row r="1250" spans="1:9" x14ac:dyDescent="0.3">
      <c r="A1250" t="s">
        <v>3022</v>
      </c>
      <c r="B1250" t="s">
        <v>16</v>
      </c>
      <c r="C1250" t="s">
        <v>3023</v>
      </c>
      <c r="D1250" t="s">
        <v>1560</v>
      </c>
      <c r="E1250" t="s">
        <v>1561</v>
      </c>
      <c r="F1250" t="s">
        <v>1562</v>
      </c>
      <c r="G1250" t="s">
        <v>1563</v>
      </c>
      <c r="H1250" t="s">
        <v>1562</v>
      </c>
      <c r="I1250" t="s">
        <v>1564</v>
      </c>
    </row>
    <row r="1251" spans="1:9" x14ac:dyDescent="0.3">
      <c r="A1251" t="s">
        <v>3024</v>
      </c>
      <c r="B1251" t="s">
        <v>16</v>
      </c>
      <c r="C1251" t="s">
        <v>2</v>
      </c>
      <c r="D1251" t="s">
        <v>3</v>
      </c>
    </row>
    <row r="1252" spans="1:9" x14ac:dyDescent="0.3">
      <c r="A1252" t="s">
        <v>3025</v>
      </c>
      <c r="B1252" t="s">
        <v>1784</v>
      </c>
      <c r="C1252" t="s">
        <v>1785</v>
      </c>
      <c r="D1252" t="s">
        <v>1560</v>
      </c>
      <c r="E1252" t="s">
        <v>1561</v>
      </c>
      <c r="F1252" t="s">
        <v>1562</v>
      </c>
      <c r="G1252" t="s">
        <v>1563</v>
      </c>
      <c r="H1252" t="s">
        <v>1562</v>
      </c>
      <c r="I1252" t="s">
        <v>1564</v>
      </c>
    </row>
    <row r="1253" spans="1:9" x14ac:dyDescent="0.3">
      <c r="A1253" t="s">
        <v>3026</v>
      </c>
      <c r="B1253" t="s">
        <v>16</v>
      </c>
      <c r="C1253" t="s">
        <v>3027</v>
      </c>
      <c r="D1253" t="s">
        <v>3</v>
      </c>
    </row>
    <row r="1254" spans="1:9" x14ac:dyDescent="0.3">
      <c r="A1254" t="s">
        <v>3028</v>
      </c>
      <c r="B1254" t="s">
        <v>1236</v>
      </c>
      <c r="C1254" t="s">
        <v>1718</v>
      </c>
      <c r="D1254" t="s">
        <v>1560</v>
      </c>
      <c r="E1254" t="s">
        <v>1561</v>
      </c>
      <c r="F1254" t="s">
        <v>1562</v>
      </c>
      <c r="G1254" t="s">
        <v>1563</v>
      </c>
      <c r="H1254" t="s">
        <v>1562</v>
      </c>
      <c r="I1254" t="s">
        <v>1564</v>
      </c>
    </row>
    <row r="1255" spans="1:9" x14ac:dyDescent="0.3">
      <c r="A1255" t="s">
        <v>3029</v>
      </c>
      <c r="B1255" t="s">
        <v>1</v>
      </c>
      <c r="C1255" t="s">
        <v>2548</v>
      </c>
      <c r="D1255" t="s">
        <v>1560</v>
      </c>
      <c r="E1255" t="s">
        <v>1561</v>
      </c>
      <c r="F1255" t="s">
        <v>1562</v>
      </c>
      <c r="G1255" t="s">
        <v>1563</v>
      </c>
      <c r="H1255" t="s">
        <v>1562</v>
      </c>
      <c r="I1255" t="s">
        <v>1564</v>
      </c>
    </row>
    <row r="1256" spans="1:9" x14ac:dyDescent="0.3">
      <c r="A1256" t="s">
        <v>3030</v>
      </c>
      <c r="B1256" t="s">
        <v>1230</v>
      </c>
      <c r="C1256" t="s">
        <v>1233</v>
      </c>
      <c r="D1256" t="s">
        <v>1562</v>
      </c>
      <c r="E1256" t="s">
        <v>1586</v>
      </c>
      <c r="F1256" t="s">
        <v>1587</v>
      </c>
    </row>
    <row r="1257" spans="1:9" x14ac:dyDescent="0.3">
      <c r="A1257" t="s">
        <v>3031</v>
      </c>
      <c r="B1257" t="s">
        <v>16</v>
      </c>
      <c r="C1257" t="s">
        <v>2</v>
      </c>
      <c r="D1257" t="s">
        <v>3</v>
      </c>
    </row>
    <row r="1258" spans="1:9" x14ac:dyDescent="0.3">
      <c r="A1258" t="s">
        <v>3032</v>
      </c>
      <c r="B1258" t="s">
        <v>16</v>
      </c>
      <c r="C1258" t="s">
        <v>3033</v>
      </c>
      <c r="D1258" t="s">
        <v>1560</v>
      </c>
      <c r="E1258" t="s">
        <v>1561</v>
      </c>
      <c r="F1258" t="s">
        <v>1562</v>
      </c>
      <c r="G1258" t="s">
        <v>1563</v>
      </c>
      <c r="H1258" t="s">
        <v>1562</v>
      </c>
      <c r="I1258" t="s">
        <v>1564</v>
      </c>
    </row>
    <row r="1259" spans="1:9" x14ac:dyDescent="0.3">
      <c r="A1259" t="s">
        <v>3034</v>
      </c>
      <c r="B1259" t="s">
        <v>71</v>
      </c>
      <c r="C1259" t="s">
        <v>3035</v>
      </c>
      <c r="D1259" t="s">
        <v>1560</v>
      </c>
      <c r="E1259" t="s">
        <v>1561</v>
      </c>
      <c r="F1259" t="s">
        <v>1562</v>
      </c>
      <c r="G1259" t="s">
        <v>1563</v>
      </c>
      <c r="H1259" t="s">
        <v>1562</v>
      </c>
      <c r="I1259" t="s">
        <v>1564</v>
      </c>
    </row>
    <row r="1260" spans="1:9" x14ac:dyDescent="0.3">
      <c r="A1260" t="s">
        <v>3036</v>
      </c>
      <c r="B1260" t="s">
        <v>16</v>
      </c>
      <c r="C1260" t="s">
        <v>2</v>
      </c>
      <c r="D1260" t="s">
        <v>3</v>
      </c>
    </row>
    <row r="1261" spans="1:9" x14ac:dyDescent="0.3">
      <c r="A1261" t="s">
        <v>3037</v>
      </c>
      <c r="B1261" t="s">
        <v>16</v>
      </c>
      <c r="C1261" t="s">
        <v>3038</v>
      </c>
      <c r="D1261" t="s">
        <v>1596</v>
      </c>
      <c r="E1261" t="s">
        <v>1597</v>
      </c>
      <c r="F1261" t="s">
        <v>1598</v>
      </c>
      <c r="G1261" t="s">
        <v>1599</v>
      </c>
      <c r="H1261" t="s">
        <v>1600</v>
      </c>
      <c r="I1261" t="s">
        <v>1562</v>
      </c>
    </row>
    <row r="1262" spans="1:9" x14ac:dyDescent="0.3">
      <c r="A1262" t="s">
        <v>849</v>
      </c>
      <c r="B1262" t="s">
        <v>42</v>
      </c>
      <c r="C1262" t="s">
        <v>14</v>
      </c>
      <c r="D1262" t="s">
        <v>3</v>
      </c>
    </row>
    <row r="1263" spans="1:9" x14ac:dyDescent="0.3">
      <c r="A1263" t="s">
        <v>3039</v>
      </c>
      <c r="B1263" t="s">
        <v>42</v>
      </c>
      <c r="C1263" t="s">
        <v>3040</v>
      </c>
      <c r="D1263" t="s">
        <v>3</v>
      </c>
    </row>
    <row r="1264" spans="1:9" x14ac:dyDescent="0.3">
      <c r="A1264" t="s">
        <v>3041</v>
      </c>
      <c r="B1264" t="s">
        <v>16</v>
      </c>
      <c r="C1264" t="s">
        <v>3042</v>
      </c>
      <c r="D1264" t="s">
        <v>3</v>
      </c>
    </row>
    <row r="1265" spans="1:9" x14ac:dyDescent="0.3">
      <c r="A1265" t="s">
        <v>3043</v>
      </c>
      <c r="B1265" t="s">
        <v>1784</v>
      </c>
      <c r="C1265" t="s">
        <v>1785</v>
      </c>
      <c r="D1265" t="s">
        <v>1560</v>
      </c>
      <c r="E1265" t="s">
        <v>1561</v>
      </c>
      <c r="F1265" t="s">
        <v>1562</v>
      </c>
      <c r="G1265" t="s">
        <v>1563</v>
      </c>
      <c r="H1265" t="s">
        <v>1562</v>
      </c>
      <c r="I1265" t="s">
        <v>1564</v>
      </c>
    </row>
    <row r="1266" spans="1:9" x14ac:dyDescent="0.3">
      <c r="A1266" t="s">
        <v>3044</v>
      </c>
      <c r="B1266" t="s">
        <v>7</v>
      </c>
      <c r="C1266" t="s">
        <v>3045</v>
      </c>
      <c r="D1266" t="s">
        <v>3</v>
      </c>
    </row>
    <row r="1267" spans="1:9" x14ac:dyDescent="0.3">
      <c r="A1267" t="s">
        <v>3046</v>
      </c>
      <c r="B1267" t="s">
        <v>1236</v>
      </c>
      <c r="C1267" t="s">
        <v>3047</v>
      </c>
      <c r="D1267" t="s">
        <v>3</v>
      </c>
    </row>
    <row r="1268" spans="1:9" x14ac:dyDescent="0.3">
      <c r="A1268" t="s">
        <v>3048</v>
      </c>
      <c r="B1268" t="s">
        <v>1199</v>
      </c>
      <c r="C1268" t="s">
        <v>3049</v>
      </c>
      <c r="D1268" t="s">
        <v>3</v>
      </c>
    </row>
    <row r="1269" spans="1:9" x14ac:dyDescent="0.3">
      <c r="A1269" t="s">
        <v>3050</v>
      </c>
      <c r="B1269" t="s">
        <v>7</v>
      </c>
      <c r="C1269" t="s">
        <v>2</v>
      </c>
      <c r="D1269" t="s">
        <v>3</v>
      </c>
    </row>
    <row r="1270" spans="1:9" x14ac:dyDescent="0.3">
      <c r="A1270" t="s">
        <v>3051</v>
      </c>
      <c r="B1270" t="s">
        <v>1645</v>
      </c>
      <c r="C1270" t="s">
        <v>3052</v>
      </c>
      <c r="D1270" t="s">
        <v>1560</v>
      </c>
      <c r="E1270" t="s">
        <v>1561</v>
      </c>
      <c r="F1270" t="s">
        <v>1562</v>
      </c>
      <c r="G1270" t="s">
        <v>1563</v>
      </c>
      <c r="H1270" t="s">
        <v>1562</v>
      </c>
      <c r="I1270" t="s">
        <v>1564</v>
      </c>
    </row>
    <row r="1271" spans="1:9" x14ac:dyDescent="0.3">
      <c r="A1271" t="s">
        <v>3053</v>
      </c>
      <c r="B1271" t="s">
        <v>16</v>
      </c>
      <c r="C1271" t="s">
        <v>2</v>
      </c>
      <c r="D1271" t="s">
        <v>3</v>
      </c>
    </row>
    <row r="1272" spans="1:9" x14ac:dyDescent="0.3">
      <c r="A1272" t="s">
        <v>3054</v>
      </c>
      <c r="B1272" t="s">
        <v>1636</v>
      </c>
      <c r="C1272" t="s">
        <v>1637</v>
      </c>
      <c r="D1272" t="s">
        <v>1596</v>
      </c>
      <c r="E1272" t="s">
        <v>1597</v>
      </c>
      <c r="F1272" t="s">
        <v>1598</v>
      </c>
      <c r="G1272" t="s">
        <v>1599</v>
      </c>
      <c r="H1272" t="s">
        <v>1600</v>
      </c>
      <c r="I1272" t="s">
        <v>1562</v>
      </c>
    </row>
    <row r="1273" spans="1:9" x14ac:dyDescent="0.3">
      <c r="A1273" t="s">
        <v>3055</v>
      </c>
      <c r="B1273" t="s">
        <v>7</v>
      </c>
      <c r="C1273" t="s">
        <v>3056</v>
      </c>
      <c r="D1273" t="s">
        <v>1596</v>
      </c>
      <c r="E1273" t="s">
        <v>1597</v>
      </c>
      <c r="F1273" t="s">
        <v>1598</v>
      </c>
      <c r="G1273" t="s">
        <v>1599</v>
      </c>
      <c r="H1273" t="s">
        <v>1600</v>
      </c>
      <c r="I1273" t="s">
        <v>1562</v>
      </c>
    </row>
    <row r="1274" spans="1:9" x14ac:dyDescent="0.3">
      <c r="A1274" t="s">
        <v>595</v>
      </c>
      <c r="B1274" t="s">
        <v>16</v>
      </c>
      <c r="C1274" t="s">
        <v>14</v>
      </c>
      <c r="D1274" t="s">
        <v>3</v>
      </c>
    </row>
    <row r="1275" spans="1:9" x14ac:dyDescent="0.3">
      <c r="A1275" t="s">
        <v>3057</v>
      </c>
      <c r="B1275" t="s">
        <v>16</v>
      </c>
      <c r="C1275" t="s">
        <v>2</v>
      </c>
      <c r="D1275" t="s">
        <v>3</v>
      </c>
    </row>
    <row r="1276" spans="1:9" x14ac:dyDescent="0.3">
      <c r="A1276" t="s">
        <v>3058</v>
      </c>
      <c r="B1276" t="s">
        <v>16</v>
      </c>
      <c r="C1276" t="s">
        <v>2</v>
      </c>
      <c r="D1276" t="s">
        <v>3</v>
      </c>
    </row>
    <row r="1277" spans="1:9" x14ac:dyDescent="0.3">
      <c r="A1277" t="s">
        <v>3059</v>
      </c>
      <c r="B1277" t="s">
        <v>16</v>
      </c>
      <c r="C1277" t="s">
        <v>3060</v>
      </c>
      <c r="D1277" t="s">
        <v>3</v>
      </c>
    </row>
    <row r="1278" spans="1:9" x14ac:dyDescent="0.3">
      <c r="A1278" t="s">
        <v>206</v>
      </c>
      <c r="B1278" t="s">
        <v>42</v>
      </c>
      <c r="C1278" t="s">
        <v>205</v>
      </c>
      <c r="D1278" t="s">
        <v>3</v>
      </c>
    </row>
    <row r="1279" spans="1:9" x14ac:dyDescent="0.3">
      <c r="A1279" t="s">
        <v>3061</v>
      </c>
      <c r="B1279" t="s">
        <v>16</v>
      </c>
      <c r="C1279" t="s">
        <v>3062</v>
      </c>
      <c r="D1279" t="s">
        <v>3</v>
      </c>
    </row>
    <row r="1280" spans="1:9" x14ac:dyDescent="0.3">
      <c r="A1280" t="s">
        <v>3063</v>
      </c>
      <c r="B1280" t="s">
        <v>1</v>
      </c>
      <c r="C1280" t="s">
        <v>1782</v>
      </c>
      <c r="D1280" t="s">
        <v>1560</v>
      </c>
      <c r="E1280" t="s">
        <v>1561</v>
      </c>
      <c r="F1280" t="s">
        <v>1562</v>
      </c>
      <c r="G1280" t="s">
        <v>1563</v>
      </c>
      <c r="H1280" t="s">
        <v>1562</v>
      </c>
      <c r="I1280" t="s">
        <v>1564</v>
      </c>
    </row>
    <row r="1281" spans="1:9" x14ac:dyDescent="0.3">
      <c r="A1281" t="s">
        <v>3064</v>
      </c>
      <c r="B1281" t="s">
        <v>16</v>
      </c>
      <c r="C1281" t="s">
        <v>3065</v>
      </c>
      <c r="D1281" t="s">
        <v>3</v>
      </c>
    </row>
    <row r="1282" spans="1:9" x14ac:dyDescent="0.3">
      <c r="A1282" t="s">
        <v>3066</v>
      </c>
      <c r="B1282" t="s">
        <v>16</v>
      </c>
      <c r="C1282" t="s">
        <v>2</v>
      </c>
      <c r="D1282" t="s">
        <v>3</v>
      </c>
    </row>
    <row r="1283" spans="1:9" x14ac:dyDescent="0.3">
      <c r="A1283" t="s">
        <v>3067</v>
      </c>
      <c r="B1283" t="s">
        <v>16</v>
      </c>
      <c r="C1283" t="s">
        <v>2</v>
      </c>
      <c r="D1283" t="s">
        <v>3</v>
      </c>
    </row>
    <row r="1284" spans="1:9" x14ac:dyDescent="0.3">
      <c r="A1284" t="s">
        <v>3068</v>
      </c>
      <c r="B1284" t="s">
        <v>42</v>
      </c>
      <c r="C1284" t="s">
        <v>1571</v>
      </c>
      <c r="D1284" t="s">
        <v>3</v>
      </c>
    </row>
    <row r="1285" spans="1:9" x14ac:dyDescent="0.3">
      <c r="A1285" t="s">
        <v>3069</v>
      </c>
      <c r="B1285" t="s">
        <v>7</v>
      </c>
      <c r="C1285" t="s">
        <v>2</v>
      </c>
      <c r="D1285" t="s">
        <v>3</v>
      </c>
    </row>
    <row r="1286" spans="1:9" x14ac:dyDescent="0.3">
      <c r="A1286" t="s">
        <v>3070</v>
      </c>
      <c r="B1286" t="s">
        <v>40</v>
      </c>
      <c r="C1286" t="s">
        <v>3071</v>
      </c>
      <c r="D1286" t="s">
        <v>3</v>
      </c>
    </row>
    <row r="1287" spans="1:9" x14ac:dyDescent="0.3">
      <c r="A1287" t="s">
        <v>277</v>
      </c>
      <c r="B1287" t="s">
        <v>16</v>
      </c>
      <c r="C1287" t="s">
        <v>14</v>
      </c>
      <c r="D1287" t="s">
        <v>3</v>
      </c>
    </row>
    <row r="1288" spans="1:9" x14ac:dyDescent="0.3">
      <c r="A1288" t="s">
        <v>3072</v>
      </c>
      <c r="B1288" t="s">
        <v>40</v>
      </c>
      <c r="C1288" t="s">
        <v>2257</v>
      </c>
      <c r="D1288" t="s">
        <v>1560</v>
      </c>
      <c r="E1288" t="s">
        <v>1561</v>
      </c>
      <c r="F1288" t="s">
        <v>1562</v>
      </c>
      <c r="G1288" t="s">
        <v>1563</v>
      </c>
      <c r="H1288" t="s">
        <v>1562</v>
      </c>
      <c r="I1288" t="s">
        <v>1564</v>
      </c>
    </row>
    <row r="1289" spans="1:9" x14ac:dyDescent="0.3">
      <c r="A1289" t="s">
        <v>173</v>
      </c>
      <c r="B1289" t="s">
        <v>16</v>
      </c>
      <c r="C1289" t="s">
        <v>33</v>
      </c>
      <c r="D1289" t="s">
        <v>3</v>
      </c>
    </row>
    <row r="1290" spans="1:9" x14ac:dyDescent="0.3">
      <c r="A1290" t="s">
        <v>3073</v>
      </c>
      <c r="B1290" t="s">
        <v>16</v>
      </c>
      <c r="C1290" t="s">
        <v>3074</v>
      </c>
      <c r="D1290" t="s">
        <v>3</v>
      </c>
    </row>
    <row r="1291" spans="1:9" x14ac:dyDescent="0.3">
      <c r="A1291" t="s">
        <v>3075</v>
      </c>
      <c r="B1291" t="s">
        <v>7</v>
      </c>
      <c r="C1291" t="s">
        <v>2</v>
      </c>
      <c r="D1291" t="s">
        <v>3</v>
      </c>
    </row>
    <row r="1292" spans="1:9" x14ac:dyDescent="0.3">
      <c r="A1292" t="s">
        <v>3076</v>
      </c>
      <c r="B1292" t="s">
        <v>7</v>
      </c>
      <c r="C1292" t="s">
        <v>3077</v>
      </c>
      <c r="D1292" t="s">
        <v>3</v>
      </c>
    </row>
    <row r="1293" spans="1:9" x14ac:dyDescent="0.3">
      <c r="A1293" t="s">
        <v>3078</v>
      </c>
      <c r="B1293" t="s">
        <v>192</v>
      </c>
      <c r="C1293" t="s">
        <v>3079</v>
      </c>
      <c r="D1293" t="s">
        <v>3</v>
      </c>
    </row>
    <row r="1294" spans="1:9" x14ac:dyDescent="0.3">
      <c r="A1294" t="s">
        <v>3080</v>
      </c>
      <c r="B1294" t="s">
        <v>77</v>
      </c>
      <c r="C1294" t="s">
        <v>2219</v>
      </c>
      <c r="D1294" t="s">
        <v>1562</v>
      </c>
      <c r="E1294" t="s">
        <v>1586</v>
      </c>
      <c r="F1294" t="s">
        <v>1587</v>
      </c>
    </row>
    <row r="1295" spans="1:9" x14ac:dyDescent="0.3">
      <c r="A1295" t="s">
        <v>3081</v>
      </c>
      <c r="B1295" t="s">
        <v>1236</v>
      </c>
      <c r="C1295" t="s">
        <v>1718</v>
      </c>
      <c r="D1295" t="s">
        <v>1560</v>
      </c>
      <c r="E1295" t="s">
        <v>1561</v>
      </c>
      <c r="F1295" t="s">
        <v>1562</v>
      </c>
      <c r="G1295" t="s">
        <v>1563</v>
      </c>
      <c r="H1295" t="s">
        <v>1562</v>
      </c>
      <c r="I1295" t="s">
        <v>1564</v>
      </c>
    </row>
    <row r="1296" spans="1:9" x14ac:dyDescent="0.3">
      <c r="A1296" t="s">
        <v>3082</v>
      </c>
      <c r="B1296" t="s">
        <v>139</v>
      </c>
      <c r="C1296" t="s">
        <v>3083</v>
      </c>
      <c r="D1296" t="s">
        <v>1560</v>
      </c>
      <c r="E1296" t="s">
        <v>1561</v>
      </c>
      <c r="F1296" t="s">
        <v>1562</v>
      </c>
      <c r="G1296" t="s">
        <v>1563</v>
      </c>
      <c r="H1296" t="s">
        <v>1562</v>
      </c>
      <c r="I1296" t="s">
        <v>1564</v>
      </c>
    </row>
    <row r="1297" spans="1:9" x14ac:dyDescent="0.3">
      <c r="A1297" t="s">
        <v>811</v>
      </c>
      <c r="B1297" t="s">
        <v>42</v>
      </c>
      <c r="C1297" t="s">
        <v>14</v>
      </c>
      <c r="D1297" t="s">
        <v>3</v>
      </c>
    </row>
    <row r="1298" spans="1:9" x14ac:dyDescent="0.3">
      <c r="A1298" t="s">
        <v>3084</v>
      </c>
      <c r="B1298" t="s">
        <v>16</v>
      </c>
      <c r="C1298" t="s">
        <v>2</v>
      </c>
      <c r="D1298" t="s">
        <v>3</v>
      </c>
    </row>
    <row r="1299" spans="1:9" x14ac:dyDescent="0.3">
      <c r="A1299" t="s">
        <v>3085</v>
      </c>
      <c r="B1299" t="s">
        <v>188</v>
      </c>
      <c r="C1299" t="s">
        <v>1571</v>
      </c>
      <c r="D1299" t="s">
        <v>3</v>
      </c>
    </row>
    <row r="1300" spans="1:9" x14ac:dyDescent="0.3">
      <c r="A1300" t="s">
        <v>3086</v>
      </c>
      <c r="B1300" t="s">
        <v>16</v>
      </c>
      <c r="C1300" t="s">
        <v>3087</v>
      </c>
      <c r="D1300" t="s">
        <v>1560</v>
      </c>
      <c r="E1300" t="s">
        <v>1561</v>
      </c>
      <c r="F1300" t="s">
        <v>1562</v>
      </c>
      <c r="G1300" t="s">
        <v>1563</v>
      </c>
      <c r="H1300" t="s">
        <v>1562</v>
      </c>
      <c r="I1300" t="s">
        <v>1564</v>
      </c>
    </row>
    <row r="1301" spans="1:9" x14ac:dyDescent="0.3">
      <c r="A1301" t="s">
        <v>3088</v>
      </c>
      <c r="B1301" t="s">
        <v>16</v>
      </c>
      <c r="C1301" t="s">
        <v>2</v>
      </c>
      <c r="D1301" t="s">
        <v>3</v>
      </c>
    </row>
    <row r="1302" spans="1:9" x14ac:dyDescent="0.3">
      <c r="A1302" t="s">
        <v>3089</v>
      </c>
      <c r="B1302" t="s">
        <v>42</v>
      </c>
      <c r="C1302" t="s">
        <v>1571</v>
      </c>
      <c r="D1302" t="s">
        <v>3</v>
      </c>
    </row>
    <row r="1303" spans="1:9" x14ac:dyDescent="0.3">
      <c r="A1303" t="s">
        <v>3090</v>
      </c>
      <c r="B1303" t="s">
        <v>192</v>
      </c>
      <c r="C1303" t="s">
        <v>1571</v>
      </c>
      <c r="D1303" t="s">
        <v>3</v>
      </c>
    </row>
    <row r="1304" spans="1:9" x14ac:dyDescent="0.3">
      <c r="A1304" t="s">
        <v>3091</v>
      </c>
      <c r="B1304" t="s">
        <v>1645</v>
      </c>
      <c r="C1304" t="s">
        <v>3092</v>
      </c>
      <c r="D1304" t="s">
        <v>1560</v>
      </c>
      <c r="E1304" t="s">
        <v>1561</v>
      </c>
      <c r="F1304" t="s">
        <v>1562</v>
      </c>
      <c r="G1304" t="s">
        <v>1563</v>
      </c>
      <c r="H1304" t="s">
        <v>1562</v>
      </c>
      <c r="I1304" t="s">
        <v>1564</v>
      </c>
    </row>
    <row r="1305" spans="1:9" x14ac:dyDescent="0.3">
      <c r="A1305" t="s">
        <v>1324</v>
      </c>
      <c r="B1305" t="s">
        <v>77</v>
      </c>
      <c r="C1305" t="s">
        <v>1323</v>
      </c>
      <c r="D1305" t="s">
        <v>3</v>
      </c>
    </row>
    <row r="1306" spans="1:9" x14ac:dyDescent="0.3">
      <c r="A1306" t="s">
        <v>3093</v>
      </c>
      <c r="B1306" t="s">
        <v>127</v>
      </c>
      <c r="C1306" t="s">
        <v>3094</v>
      </c>
      <c r="D1306" t="s">
        <v>3</v>
      </c>
    </row>
    <row r="1307" spans="1:9" x14ac:dyDescent="0.3">
      <c r="A1307" t="s">
        <v>1340</v>
      </c>
      <c r="B1307" t="s">
        <v>42</v>
      </c>
      <c r="C1307" t="s">
        <v>1341</v>
      </c>
      <c r="D1307" t="s">
        <v>3</v>
      </c>
    </row>
    <row r="1308" spans="1:9" x14ac:dyDescent="0.3">
      <c r="A1308" t="s">
        <v>3095</v>
      </c>
      <c r="B1308" t="s">
        <v>1204</v>
      </c>
      <c r="C1308" t="s">
        <v>1571</v>
      </c>
      <c r="D1308" t="s">
        <v>3</v>
      </c>
    </row>
    <row r="1309" spans="1:9" x14ac:dyDescent="0.3">
      <c r="A1309" t="s">
        <v>3096</v>
      </c>
      <c r="B1309" t="s">
        <v>1216</v>
      </c>
      <c r="C1309" t="s">
        <v>3097</v>
      </c>
      <c r="D1309" t="s">
        <v>1560</v>
      </c>
      <c r="E1309" t="s">
        <v>1561</v>
      </c>
      <c r="F1309" t="s">
        <v>1562</v>
      </c>
      <c r="G1309" t="s">
        <v>1563</v>
      </c>
      <c r="H1309" t="s">
        <v>1562</v>
      </c>
      <c r="I1309" t="s">
        <v>1564</v>
      </c>
    </row>
    <row r="1310" spans="1:9" x14ac:dyDescent="0.3">
      <c r="A1310" t="s">
        <v>3098</v>
      </c>
      <c r="B1310" t="s">
        <v>77</v>
      </c>
      <c r="C1310" t="s">
        <v>1571</v>
      </c>
      <c r="D1310" t="s">
        <v>3</v>
      </c>
    </row>
    <row r="1311" spans="1:9" x14ac:dyDescent="0.3">
      <c r="A1311" t="s">
        <v>887</v>
      </c>
      <c r="B1311" t="s">
        <v>42</v>
      </c>
      <c r="C1311" t="s">
        <v>14</v>
      </c>
      <c r="D1311" t="s">
        <v>3</v>
      </c>
    </row>
    <row r="1312" spans="1:9" x14ac:dyDescent="0.3">
      <c r="A1312" t="s">
        <v>3099</v>
      </c>
      <c r="B1312" t="s">
        <v>192</v>
      </c>
      <c r="C1312" t="s">
        <v>1633</v>
      </c>
      <c r="D1312" t="s">
        <v>1562</v>
      </c>
      <c r="E1312" t="s">
        <v>1586</v>
      </c>
      <c r="F1312" t="s">
        <v>1587</v>
      </c>
    </row>
    <row r="1313" spans="1:9" x14ac:dyDescent="0.3">
      <c r="A1313" t="s">
        <v>3100</v>
      </c>
      <c r="B1313" t="s">
        <v>192</v>
      </c>
      <c r="C1313" t="s">
        <v>3101</v>
      </c>
      <c r="D1313" t="s">
        <v>3</v>
      </c>
    </row>
    <row r="1314" spans="1:9" x14ac:dyDescent="0.3">
      <c r="A1314" t="s">
        <v>3102</v>
      </c>
      <c r="B1314" t="s">
        <v>77</v>
      </c>
      <c r="C1314" t="s">
        <v>3103</v>
      </c>
      <c r="D1314" t="s">
        <v>3</v>
      </c>
    </row>
    <row r="1315" spans="1:9" x14ac:dyDescent="0.3">
      <c r="A1315" t="s">
        <v>716</v>
      </c>
      <c r="B1315" t="s">
        <v>16</v>
      </c>
      <c r="C1315" t="s">
        <v>14</v>
      </c>
      <c r="D1315" t="s">
        <v>3</v>
      </c>
    </row>
    <row r="1316" spans="1:9" x14ac:dyDescent="0.3">
      <c r="A1316" t="s">
        <v>3104</v>
      </c>
      <c r="B1316" t="s">
        <v>7</v>
      </c>
      <c r="C1316" t="s">
        <v>3105</v>
      </c>
      <c r="D1316" t="s">
        <v>3</v>
      </c>
    </row>
    <row r="1317" spans="1:9" x14ac:dyDescent="0.3">
      <c r="A1317" t="s">
        <v>3106</v>
      </c>
      <c r="B1317" t="s">
        <v>16</v>
      </c>
      <c r="C1317" t="s">
        <v>2</v>
      </c>
      <c r="D1317" t="s">
        <v>3</v>
      </c>
    </row>
    <row r="1318" spans="1:9" x14ac:dyDescent="0.3">
      <c r="A1318" t="s">
        <v>3107</v>
      </c>
      <c r="B1318" t="s">
        <v>2130</v>
      </c>
      <c r="C1318" t="s">
        <v>3108</v>
      </c>
      <c r="D1318" t="s">
        <v>1560</v>
      </c>
      <c r="E1318" t="s">
        <v>1561</v>
      </c>
      <c r="F1318" t="s">
        <v>1562</v>
      </c>
      <c r="G1318" t="s">
        <v>1563</v>
      </c>
      <c r="H1318" t="s">
        <v>1562</v>
      </c>
      <c r="I1318" t="s">
        <v>1564</v>
      </c>
    </row>
    <row r="1319" spans="1:9" x14ac:dyDescent="0.3">
      <c r="A1319" t="s">
        <v>58</v>
      </c>
      <c r="B1319" t="s">
        <v>56</v>
      </c>
      <c r="C1319" t="s">
        <v>2</v>
      </c>
      <c r="D1319" t="s">
        <v>3</v>
      </c>
    </row>
    <row r="1320" spans="1:9" x14ac:dyDescent="0.3">
      <c r="A1320" t="s">
        <v>3109</v>
      </c>
      <c r="B1320" t="s">
        <v>42</v>
      </c>
      <c r="C1320" t="s">
        <v>1704</v>
      </c>
      <c r="D1320" t="s">
        <v>1560</v>
      </c>
      <c r="E1320" t="s">
        <v>1561</v>
      </c>
      <c r="F1320" t="s">
        <v>1562</v>
      </c>
      <c r="G1320" t="s">
        <v>1563</v>
      </c>
      <c r="H1320" t="s">
        <v>1562</v>
      </c>
      <c r="I1320" t="s">
        <v>1564</v>
      </c>
    </row>
    <row r="1321" spans="1:9" x14ac:dyDescent="0.3">
      <c r="A1321" t="s">
        <v>3110</v>
      </c>
      <c r="B1321" t="s">
        <v>139</v>
      </c>
      <c r="C1321" t="s">
        <v>2553</v>
      </c>
      <c r="D1321" t="s">
        <v>1560</v>
      </c>
      <c r="E1321" t="s">
        <v>1561</v>
      </c>
      <c r="F1321" t="s">
        <v>1562</v>
      </c>
      <c r="G1321" t="s">
        <v>1563</v>
      </c>
      <c r="H1321" t="s">
        <v>1562</v>
      </c>
      <c r="I1321" t="s">
        <v>1564</v>
      </c>
    </row>
    <row r="1322" spans="1:9" x14ac:dyDescent="0.3">
      <c r="A1322" t="s">
        <v>3111</v>
      </c>
      <c r="B1322" t="s">
        <v>7</v>
      </c>
      <c r="C1322" t="s">
        <v>2</v>
      </c>
      <c r="D1322" t="s">
        <v>3</v>
      </c>
    </row>
    <row r="1323" spans="1:9" x14ac:dyDescent="0.3">
      <c r="A1323" t="s">
        <v>3112</v>
      </c>
      <c r="B1323" t="s">
        <v>1877</v>
      </c>
      <c r="C1323" t="s">
        <v>3113</v>
      </c>
      <c r="D1323" t="s">
        <v>1560</v>
      </c>
      <c r="E1323" t="s">
        <v>1561</v>
      </c>
      <c r="F1323" t="s">
        <v>1562</v>
      </c>
      <c r="G1323" t="s">
        <v>1563</v>
      </c>
      <c r="H1323" t="s">
        <v>1562</v>
      </c>
      <c r="I1323" t="s">
        <v>1564</v>
      </c>
    </row>
    <row r="1324" spans="1:9" x14ac:dyDescent="0.3">
      <c r="A1324" t="s">
        <v>3114</v>
      </c>
      <c r="B1324" t="s">
        <v>96</v>
      </c>
      <c r="C1324" t="s">
        <v>3115</v>
      </c>
      <c r="D1324" t="s">
        <v>3</v>
      </c>
    </row>
    <row r="1325" spans="1:9" x14ac:dyDescent="0.3">
      <c r="A1325" t="s">
        <v>3116</v>
      </c>
      <c r="B1325" t="s">
        <v>7</v>
      </c>
      <c r="C1325" t="s">
        <v>2</v>
      </c>
      <c r="D1325" t="s">
        <v>3</v>
      </c>
    </row>
    <row r="1326" spans="1:9" x14ac:dyDescent="0.3">
      <c r="A1326" t="s">
        <v>3117</v>
      </c>
      <c r="B1326" t="s">
        <v>7</v>
      </c>
      <c r="C1326" t="s">
        <v>2</v>
      </c>
      <c r="D1326" t="s">
        <v>3</v>
      </c>
    </row>
    <row r="1327" spans="1:9" x14ac:dyDescent="0.3">
      <c r="A1327" t="s">
        <v>3118</v>
      </c>
      <c r="B1327" t="s">
        <v>42</v>
      </c>
      <c r="C1327" t="s">
        <v>3119</v>
      </c>
      <c r="D1327" t="s">
        <v>1562</v>
      </c>
      <c r="E1327" t="s">
        <v>1586</v>
      </c>
      <c r="F1327" t="s">
        <v>1587</v>
      </c>
    </row>
    <row r="1328" spans="1:9" x14ac:dyDescent="0.3">
      <c r="A1328" t="s">
        <v>3120</v>
      </c>
      <c r="B1328" t="s">
        <v>42</v>
      </c>
      <c r="C1328" t="s">
        <v>1704</v>
      </c>
      <c r="D1328" t="s">
        <v>1560</v>
      </c>
      <c r="E1328" t="s">
        <v>1561</v>
      </c>
      <c r="F1328" t="s">
        <v>1562</v>
      </c>
      <c r="G1328" t="s">
        <v>1563</v>
      </c>
      <c r="H1328" t="s">
        <v>1562</v>
      </c>
      <c r="I1328" t="s">
        <v>1564</v>
      </c>
    </row>
    <row r="1329" spans="1:9" x14ac:dyDescent="0.3">
      <c r="A1329" t="s">
        <v>3121</v>
      </c>
      <c r="B1329" t="s">
        <v>1236</v>
      </c>
      <c r="C1329" t="s">
        <v>1718</v>
      </c>
      <c r="D1329" t="s">
        <v>1560</v>
      </c>
      <c r="E1329" t="s">
        <v>1561</v>
      </c>
      <c r="F1329" t="s">
        <v>1562</v>
      </c>
      <c r="G1329" t="s">
        <v>1563</v>
      </c>
      <c r="H1329" t="s">
        <v>1562</v>
      </c>
      <c r="I1329" t="s">
        <v>1564</v>
      </c>
    </row>
    <row r="1330" spans="1:9" x14ac:dyDescent="0.3">
      <c r="A1330" t="s">
        <v>1232</v>
      </c>
      <c r="B1330" t="s">
        <v>1230</v>
      </c>
      <c r="C1330" t="s">
        <v>1233</v>
      </c>
      <c r="D1330" t="s">
        <v>3</v>
      </c>
    </row>
    <row r="1331" spans="1:9" x14ac:dyDescent="0.3">
      <c r="A1331" t="s">
        <v>1083</v>
      </c>
      <c r="B1331" t="s">
        <v>16</v>
      </c>
      <c r="C1331" t="s">
        <v>14</v>
      </c>
      <c r="D1331" t="s">
        <v>3</v>
      </c>
    </row>
    <row r="1332" spans="1:9" x14ac:dyDescent="0.3">
      <c r="A1332" t="s">
        <v>3122</v>
      </c>
      <c r="B1332" t="s">
        <v>40</v>
      </c>
      <c r="C1332" t="s">
        <v>3123</v>
      </c>
      <c r="D1332" t="s">
        <v>1560</v>
      </c>
      <c r="E1332" t="s">
        <v>1561</v>
      </c>
      <c r="F1332" t="s">
        <v>1562</v>
      </c>
      <c r="G1332" t="s">
        <v>1563</v>
      </c>
      <c r="H1332" t="s">
        <v>1562</v>
      </c>
      <c r="I1332" t="s">
        <v>1564</v>
      </c>
    </row>
    <row r="1333" spans="1:9" x14ac:dyDescent="0.3">
      <c r="A1333" t="s">
        <v>3124</v>
      </c>
      <c r="B1333" t="s">
        <v>1636</v>
      </c>
      <c r="C1333" t="s">
        <v>1637</v>
      </c>
      <c r="D1333" t="s">
        <v>1596</v>
      </c>
      <c r="E1333" t="s">
        <v>1597</v>
      </c>
      <c r="F1333" t="s">
        <v>1598</v>
      </c>
      <c r="G1333" t="s">
        <v>1599</v>
      </c>
      <c r="H1333" t="s">
        <v>1600</v>
      </c>
      <c r="I1333" t="s">
        <v>1562</v>
      </c>
    </row>
    <row r="1334" spans="1:9" x14ac:dyDescent="0.3">
      <c r="A1334" t="s">
        <v>3125</v>
      </c>
      <c r="B1334" t="s">
        <v>192</v>
      </c>
      <c r="C1334" t="s">
        <v>3126</v>
      </c>
      <c r="D1334" t="s">
        <v>3</v>
      </c>
    </row>
    <row r="1335" spans="1:9" x14ac:dyDescent="0.3">
      <c r="A1335" t="s">
        <v>3127</v>
      </c>
      <c r="B1335" t="s">
        <v>77</v>
      </c>
      <c r="C1335" t="s">
        <v>1571</v>
      </c>
      <c r="D1335" t="s">
        <v>3</v>
      </c>
    </row>
    <row r="1336" spans="1:9" x14ac:dyDescent="0.3">
      <c r="A1336" t="s">
        <v>3128</v>
      </c>
      <c r="B1336" t="s">
        <v>1429</v>
      </c>
      <c r="C1336" t="s">
        <v>135</v>
      </c>
      <c r="D1336" t="s">
        <v>3</v>
      </c>
    </row>
    <row r="1337" spans="1:9" x14ac:dyDescent="0.3">
      <c r="A1337" t="s">
        <v>3129</v>
      </c>
      <c r="B1337" t="s">
        <v>16</v>
      </c>
      <c r="C1337" t="s">
        <v>2</v>
      </c>
      <c r="D1337" t="s">
        <v>3</v>
      </c>
    </row>
    <row r="1338" spans="1:9" x14ac:dyDescent="0.3">
      <c r="A1338" t="s">
        <v>3130</v>
      </c>
      <c r="B1338" t="s">
        <v>96</v>
      </c>
      <c r="C1338" t="s">
        <v>1853</v>
      </c>
      <c r="D1338" t="s">
        <v>3</v>
      </c>
    </row>
    <row r="1339" spans="1:9" x14ac:dyDescent="0.3">
      <c r="A1339" t="s">
        <v>3131</v>
      </c>
      <c r="B1339" t="s">
        <v>16</v>
      </c>
      <c r="C1339" t="s">
        <v>2</v>
      </c>
      <c r="D1339" t="s">
        <v>3</v>
      </c>
    </row>
    <row r="1340" spans="1:9" x14ac:dyDescent="0.3">
      <c r="A1340" t="s">
        <v>3132</v>
      </c>
      <c r="B1340" t="s">
        <v>77</v>
      </c>
      <c r="C1340" t="s">
        <v>1571</v>
      </c>
      <c r="D1340" t="s">
        <v>3</v>
      </c>
    </row>
    <row r="1341" spans="1:9" x14ac:dyDescent="0.3">
      <c r="A1341" t="s">
        <v>3133</v>
      </c>
      <c r="B1341" t="s">
        <v>16</v>
      </c>
      <c r="C1341" t="s">
        <v>2</v>
      </c>
      <c r="D1341" t="s">
        <v>3</v>
      </c>
    </row>
    <row r="1342" spans="1:9" x14ac:dyDescent="0.3">
      <c r="A1342" t="s">
        <v>3134</v>
      </c>
      <c r="B1342" t="s">
        <v>16</v>
      </c>
      <c r="C1342" t="s">
        <v>2</v>
      </c>
      <c r="D1342" t="s">
        <v>3</v>
      </c>
    </row>
    <row r="1343" spans="1:9" x14ac:dyDescent="0.3">
      <c r="A1343" t="s">
        <v>3135</v>
      </c>
      <c r="B1343" t="s">
        <v>240</v>
      </c>
      <c r="C1343" t="s">
        <v>3136</v>
      </c>
      <c r="D1343" t="s">
        <v>3</v>
      </c>
    </row>
    <row r="1344" spans="1:9" x14ac:dyDescent="0.3">
      <c r="A1344" t="s">
        <v>3137</v>
      </c>
      <c r="B1344" t="s">
        <v>42</v>
      </c>
      <c r="C1344" t="s">
        <v>1571</v>
      </c>
      <c r="D1344" t="s">
        <v>3</v>
      </c>
    </row>
    <row r="1345" spans="1:9" x14ac:dyDescent="0.3">
      <c r="A1345" t="s">
        <v>3138</v>
      </c>
      <c r="B1345" t="s">
        <v>16</v>
      </c>
      <c r="C1345" t="s">
        <v>2</v>
      </c>
      <c r="D1345" t="s">
        <v>3</v>
      </c>
    </row>
    <row r="1346" spans="1:9" x14ac:dyDescent="0.3">
      <c r="A1346" t="s">
        <v>3139</v>
      </c>
      <c r="B1346" t="s">
        <v>16</v>
      </c>
      <c r="C1346" t="s">
        <v>2</v>
      </c>
      <c r="D1346" t="s">
        <v>3</v>
      </c>
    </row>
    <row r="1347" spans="1:9" x14ac:dyDescent="0.3">
      <c r="A1347" t="s">
        <v>3140</v>
      </c>
      <c r="B1347" t="s">
        <v>1636</v>
      </c>
      <c r="C1347" t="s">
        <v>1637</v>
      </c>
      <c r="D1347" t="s">
        <v>1596</v>
      </c>
      <c r="E1347" t="s">
        <v>1597</v>
      </c>
      <c r="F1347" t="s">
        <v>1598</v>
      </c>
      <c r="G1347" t="s">
        <v>1599</v>
      </c>
      <c r="H1347" t="s">
        <v>1600</v>
      </c>
      <c r="I1347" t="s">
        <v>1562</v>
      </c>
    </row>
    <row r="1348" spans="1:9" x14ac:dyDescent="0.3">
      <c r="A1348" t="s">
        <v>3141</v>
      </c>
      <c r="B1348" t="s">
        <v>16</v>
      </c>
      <c r="C1348" t="s">
        <v>17</v>
      </c>
      <c r="D1348" t="s">
        <v>3</v>
      </c>
    </row>
    <row r="1349" spans="1:9" x14ac:dyDescent="0.3">
      <c r="A1349" t="s">
        <v>1070</v>
      </c>
      <c r="B1349" t="s">
        <v>16</v>
      </c>
      <c r="C1349" t="s">
        <v>14</v>
      </c>
      <c r="D1349" t="s">
        <v>3</v>
      </c>
    </row>
    <row r="1350" spans="1:9" x14ac:dyDescent="0.3">
      <c r="A1350" t="s">
        <v>3142</v>
      </c>
      <c r="B1350" t="s">
        <v>228</v>
      </c>
      <c r="C1350" t="s">
        <v>3143</v>
      </c>
      <c r="D1350" t="s">
        <v>1560</v>
      </c>
      <c r="E1350" t="s">
        <v>1561</v>
      </c>
      <c r="F1350" t="s">
        <v>1562</v>
      </c>
      <c r="G1350" t="s">
        <v>1563</v>
      </c>
      <c r="H1350" t="s">
        <v>1562</v>
      </c>
      <c r="I1350" t="s">
        <v>1564</v>
      </c>
    </row>
    <row r="1351" spans="1:9" x14ac:dyDescent="0.3">
      <c r="A1351" t="s">
        <v>652</v>
      </c>
      <c r="B1351" t="s">
        <v>16</v>
      </c>
      <c r="C1351" t="s">
        <v>14</v>
      </c>
      <c r="D1351" t="s">
        <v>3</v>
      </c>
    </row>
    <row r="1352" spans="1:9" x14ac:dyDescent="0.3">
      <c r="A1352" t="s">
        <v>3144</v>
      </c>
      <c r="B1352" t="s">
        <v>77</v>
      </c>
      <c r="C1352" t="s">
        <v>1571</v>
      </c>
      <c r="D1352" t="s">
        <v>3</v>
      </c>
    </row>
    <row r="1353" spans="1:9" x14ac:dyDescent="0.3">
      <c r="A1353" t="s">
        <v>3145</v>
      </c>
      <c r="B1353" t="s">
        <v>16</v>
      </c>
      <c r="C1353" t="s">
        <v>2</v>
      </c>
      <c r="D1353" t="s">
        <v>3</v>
      </c>
    </row>
    <row r="1354" spans="1:9" x14ac:dyDescent="0.3">
      <c r="A1354" t="s">
        <v>523</v>
      </c>
      <c r="B1354" t="s">
        <v>16</v>
      </c>
      <c r="C1354" t="s">
        <v>14</v>
      </c>
      <c r="D1354" t="s">
        <v>3</v>
      </c>
    </row>
    <row r="1355" spans="1:9" x14ac:dyDescent="0.3">
      <c r="A1355" t="s">
        <v>3146</v>
      </c>
      <c r="B1355" t="s">
        <v>1424</v>
      </c>
      <c r="C1355" t="s">
        <v>1571</v>
      </c>
      <c r="D1355" t="s">
        <v>3</v>
      </c>
    </row>
    <row r="1356" spans="1:9" x14ac:dyDescent="0.3">
      <c r="A1356" t="s">
        <v>3147</v>
      </c>
      <c r="B1356" t="s">
        <v>1566</v>
      </c>
      <c r="C1356" t="s">
        <v>3148</v>
      </c>
      <c r="D1356" t="s">
        <v>1560</v>
      </c>
      <c r="E1356" t="s">
        <v>1561</v>
      </c>
      <c r="F1356" t="s">
        <v>1562</v>
      </c>
      <c r="G1356" t="s">
        <v>1563</v>
      </c>
      <c r="H1356" t="s">
        <v>1562</v>
      </c>
      <c r="I1356" t="s">
        <v>1564</v>
      </c>
    </row>
    <row r="1357" spans="1:9" x14ac:dyDescent="0.3">
      <c r="A1357" t="s">
        <v>3149</v>
      </c>
      <c r="B1357" t="s">
        <v>16</v>
      </c>
      <c r="C1357" t="s">
        <v>2</v>
      </c>
      <c r="D1357" t="s">
        <v>3</v>
      </c>
    </row>
    <row r="1358" spans="1:9" x14ac:dyDescent="0.3">
      <c r="A1358" t="s">
        <v>253</v>
      </c>
      <c r="B1358" t="s">
        <v>16</v>
      </c>
      <c r="C1358" t="s">
        <v>14</v>
      </c>
      <c r="D1358" t="s">
        <v>3</v>
      </c>
    </row>
    <row r="1359" spans="1:9" x14ac:dyDescent="0.3">
      <c r="A1359" t="s">
        <v>3150</v>
      </c>
      <c r="B1359" t="s">
        <v>16</v>
      </c>
      <c r="C1359" t="s">
        <v>2528</v>
      </c>
      <c r="D1359" t="s">
        <v>1560</v>
      </c>
      <c r="E1359" t="s">
        <v>1561</v>
      </c>
      <c r="F1359" t="s">
        <v>1562</v>
      </c>
      <c r="G1359" t="s">
        <v>1563</v>
      </c>
      <c r="H1359" t="s">
        <v>1562</v>
      </c>
      <c r="I1359" t="s">
        <v>1564</v>
      </c>
    </row>
    <row r="1360" spans="1:9" x14ac:dyDescent="0.3">
      <c r="A1360" t="s">
        <v>3151</v>
      </c>
      <c r="B1360" t="s">
        <v>1245</v>
      </c>
      <c r="C1360" t="s">
        <v>3152</v>
      </c>
      <c r="D1360" t="s">
        <v>3</v>
      </c>
    </row>
    <row r="1361" spans="1:9" x14ac:dyDescent="0.3">
      <c r="A1361" t="s">
        <v>3153</v>
      </c>
      <c r="B1361" t="s">
        <v>7</v>
      </c>
      <c r="C1361" t="s">
        <v>1675</v>
      </c>
      <c r="D1361" t="s">
        <v>3</v>
      </c>
    </row>
    <row r="1362" spans="1:9" x14ac:dyDescent="0.3">
      <c r="A1362" t="s">
        <v>3154</v>
      </c>
      <c r="B1362" t="s">
        <v>1636</v>
      </c>
      <c r="C1362" t="s">
        <v>1637</v>
      </c>
      <c r="D1362" t="s">
        <v>1596</v>
      </c>
      <c r="E1362" t="s">
        <v>1597</v>
      </c>
      <c r="F1362" t="s">
        <v>1598</v>
      </c>
      <c r="G1362" t="s">
        <v>1599</v>
      </c>
      <c r="H1362" t="s">
        <v>1600</v>
      </c>
      <c r="I1362" t="s">
        <v>1562</v>
      </c>
    </row>
    <row r="1363" spans="1:9" x14ac:dyDescent="0.3">
      <c r="A1363" t="s">
        <v>3155</v>
      </c>
      <c r="B1363" t="s">
        <v>77</v>
      </c>
      <c r="C1363" t="s">
        <v>1571</v>
      </c>
      <c r="D1363" t="s">
        <v>3</v>
      </c>
    </row>
    <row r="1364" spans="1:9" x14ac:dyDescent="0.3">
      <c r="A1364" t="s">
        <v>3156</v>
      </c>
      <c r="B1364" t="s">
        <v>16</v>
      </c>
      <c r="C1364" t="s">
        <v>2</v>
      </c>
      <c r="D1364" t="s">
        <v>3</v>
      </c>
    </row>
    <row r="1365" spans="1:9" x14ac:dyDescent="0.3">
      <c r="A1365" t="s">
        <v>929</v>
      </c>
      <c r="B1365" t="s">
        <v>42</v>
      </c>
      <c r="C1365" t="s">
        <v>14</v>
      </c>
      <c r="D1365" t="s">
        <v>3</v>
      </c>
    </row>
    <row r="1366" spans="1:9" x14ac:dyDescent="0.3">
      <c r="A1366" t="s">
        <v>3157</v>
      </c>
      <c r="B1366" t="s">
        <v>7</v>
      </c>
      <c r="C1366" t="s">
        <v>2</v>
      </c>
      <c r="D1366" t="s">
        <v>3</v>
      </c>
    </row>
    <row r="1367" spans="1:9" x14ac:dyDescent="0.3">
      <c r="A1367" t="s">
        <v>3158</v>
      </c>
      <c r="B1367" t="s">
        <v>192</v>
      </c>
      <c r="C1367" t="s">
        <v>1940</v>
      </c>
      <c r="D1367" t="s">
        <v>1560</v>
      </c>
      <c r="E1367" t="s">
        <v>1561</v>
      </c>
      <c r="F1367" t="s">
        <v>1562</v>
      </c>
      <c r="G1367" t="s">
        <v>1563</v>
      </c>
      <c r="H1367" t="s">
        <v>1562</v>
      </c>
      <c r="I1367" t="s">
        <v>1564</v>
      </c>
    </row>
    <row r="1368" spans="1:9" x14ac:dyDescent="0.3">
      <c r="A1368" t="s">
        <v>336</v>
      </c>
      <c r="B1368" t="s">
        <v>16</v>
      </c>
      <c r="C1368" t="s">
        <v>14</v>
      </c>
      <c r="D1368" t="s">
        <v>3</v>
      </c>
    </row>
    <row r="1369" spans="1:9" x14ac:dyDescent="0.3">
      <c r="A1369" t="s">
        <v>1033</v>
      </c>
      <c r="B1369" t="s">
        <v>16</v>
      </c>
      <c r="C1369" t="s">
        <v>14</v>
      </c>
      <c r="D1369" t="s">
        <v>3</v>
      </c>
    </row>
    <row r="1370" spans="1:9" x14ac:dyDescent="0.3">
      <c r="A1370" t="s">
        <v>3159</v>
      </c>
      <c r="B1370" t="s">
        <v>52</v>
      </c>
      <c r="C1370" t="s">
        <v>1678</v>
      </c>
      <c r="D1370" t="s">
        <v>1560</v>
      </c>
      <c r="E1370" t="s">
        <v>1561</v>
      </c>
      <c r="F1370" t="s">
        <v>1562</v>
      </c>
      <c r="G1370" t="s">
        <v>1563</v>
      </c>
      <c r="H1370" t="s">
        <v>1562</v>
      </c>
      <c r="I1370" t="s">
        <v>1564</v>
      </c>
    </row>
    <row r="1371" spans="1:9" x14ac:dyDescent="0.3">
      <c r="A1371" t="s">
        <v>3160</v>
      </c>
      <c r="B1371" t="s">
        <v>16</v>
      </c>
      <c r="C1371" t="s">
        <v>2</v>
      </c>
      <c r="D1371" t="s">
        <v>3</v>
      </c>
    </row>
    <row r="1372" spans="1:9" x14ac:dyDescent="0.3">
      <c r="A1372" t="s">
        <v>3161</v>
      </c>
      <c r="B1372" t="s">
        <v>231</v>
      </c>
      <c r="C1372" t="s">
        <v>3162</v>
      </c>
      <c r="D1372" t="s">
        <v>1560</v>
      </c>
      <c r="E1372" t="s">
        <v>1561</v>
      </c>
      <c r="F1372" t="s">
        <v>1562</v>
      </c>
      <c r="G1372" t="s">
        <v>1563</v>
      </c>
      <c r="H1372" t="s">
        <v>1562</v>
      </c>
      <c r="I1372" t="s">
        <v>1564</v>
      </c>
    </row>
    <row r="1373" spans="1:9" x14ac:dyDescent="0.3">
      <c r="A1373" t="s">
        <v>3163</v>
      </c>
      <c r="B1373" t="s">
        <v>77</v>
      </c>
      <c r="C1373" t="s">
        <v>1571</v>
      </c>
      <c r="D1373" t="s">
        <v>3</v>
      </c>
    </row>
    <row r="1374" spans="1:9" x14ac:dyDescent="0.3">
      <c r="A1374" t="s">
        <v>805</v>
      </c>
      <c r="B1374" t="s">
        <v>42</v>
      </c>
      <c r="C1374" t="s">
        <v>14</v>
      </c>
      <c r="D1374" t="s">
        <v>3</v>
      </c>
    </row>
    <row r="1375" spans="1:9" x14ac:dyDescent="0.3">
      <c r="A1375" t="s">
        <v>3164</v>
      </c>
      <c r="B1375" t="s">
        <v>7</v>
      </c>
      <c r="C1375" t="s">
        <v>1675</v>
      </c>
      <c r="D1375" t="s">
        <v>3</v>
      </c>
    </row>
    <row r="1376" spans="1:9" x14ac:dyDescent="0.3">
      <c r="A1376" t="s">
        <v>3165</v>
      </c>
      <c r="B1376" t="s">
        <v>7</v>
      </c>
      <c r="C1376" t="s">
        <v>2</v>
      </c>
      <c r="D1376" t="s">
        <v>3</v>
      </c>
    </row>
    <row r="1377" spans="1:9" x14ac:dyDescent="0.3">
      <c r="A1377" t="s">
        <v>3166</v>
      </c>
      <c r="B1377" t="s">
        <v>16</v>
      </c>
      <c r="C1377" t="s">
        <v>2</v>
      </c>
      <c r="D1377" t="s">
        <v>3</v>
      </c>
    </row>
    <row r="1378" spans="1:9" x14ac:dyDescent="0.3">
      <c r="A1378" t="s">
        <v>3167</v>
      </c>
      <c r="B1378" t="s">
        <v>40</v>
      </c>
      <c r="C1378" t="s">
        <v>3168</v>
      </c>
      <c r="D1378" t="s">
        <v>1560</v>
      </c>
      <c r="E1378" t="s">
        <v>1561</v>
      </c>
      <c r="F1378" t="s">
        <v>1562</v>
      </c>
      <c r="G1378" t="s">
        <v>1563</v>
      </c>
      <c r="H1378" t="s">
        <v>1562</v>
      </c>
      <c r="I1378" t="s">
        <v>1564</v>
      </c>
    </row>
    <row r="1379" spans="1:9" x14ac:dyDescent="0.3">
      <c r="A1379" t="s">
        <v>3169</v>
      </c>
      <c r="B1379" t="s">
        <v>42</v>
      </c>
      <c r="C1379" t="s">
        <v>3170</v>
      </c>
      <c r="D1379" t="s">
        <v>3</v>
      </c>
    </row>
    <row r="1380" spans="1:9" x14ac:dyDescent="0.3">
      <c r="A1380" t="s">
        <v>3171</v>
      </c>
      <c r="B1380" t="s">
        <v>1636</v>
      </c>
      <c r="C1380" t="s">
        <v>1637</v>
      </c>
      <c r="D1380" t="s">
        <v>1596</v>
      </c>
      <c r="E1380" t="s">
        <v>1597</v>
      </c>
      <c r="F1380" t="s">
        <v>1598</v>
      </c>
      <c r="G1380" t="s">
        <v>1599</v>
      </c>
      <c r="H1380" t="s">
        <v>1600</v>
      </c>
      <c r="I1380" t="s">
        <v>1562</v>
      </c>
    </row>
    <row r="1381" spans="1:9" x14ac:dyDescent="0.3">
      <c r="A1381" t="s">
        <v>3172</v>
      </c>
      <c r="B1381" t="s">
        <v>16</v>
      </c>
      <c r="C1381" t="s">
        <v>2</v>
      </c>
      <c r="D1381" t="s">
        <v>3</v>
      </c>
    </row>
    <row r="1382" spans="1:9" x14ac:dyDescent="0.3">
      <c r="A1382" t="s">
        <v>3173</v>
      </c>
      <c r="B1382" t="s">
        <v>7</v>
      </c>
      <c r="C1382" t="s">
        <v>2</v>
      </c>
      <c r="D1382" t="s">
        <v>3</v>
      </c>
    </row>
    <row r="1383" spans="1:9" x14ac:dyDescent="0.3">
      <c r="A1383" t="s">
        <v>3174</v>
      </c>
      <c r="B1383" t="s">
        <v>52</v>
      </c>
      <c r="C1383" t="s">
        <v>3175</v>
      </c>
      <c r="D1383" t="s">
        <v>1560</v>
      </c>
      <c r="E1383" t="s">
        <v>1561</v>
      </c>
      <c r="F1383" t="s">
        <v>1562</v>
      </c>
      <c r="G1383" t="s">
        <v>1563</v>
      </c>
      <c r="H1383" t="s">
        <v>1562</v>
      </c>
      <c r="I1383" t="s">
        <v>1564</v>
      </c>
    </row>
    <row r="1384" spans="1:9" x14ac:dyDescent="0.3">
      <c r="A1384" t="s">
        <v>3176</v>
      </c>
      <c r="B1384" t="s">
        <v>77</v>
      </c>
      <c r="C1384" t="s">
        <v>1571</v>
      </c>
      <c r="D1384" t="s">
        <v>3</v>
      </c>
    </row>
    <row r="1385" spans="1:9" x14ac:dyDescent="0.3">
      <c r="A1385" t="s">
        <v>3177</v>
      </c>
      <c r="B1385" t="s">
        <v>16</v>
      </c>
      <c r="C1385" t="s">
        <v>2</v>
      </c>
      <c r="D1385" t="s">
        <v>3</v>
      </c>
    </row>
    <row r="1386" spans="1:9" x14ac:dyDescent="0.3">
      <c r="A1386" t="s">
        <v>3178</v>
      </c>
      <c r="B1386" t="s">
        <v>52</v>
      </c>
      <c r="C1386" t="s">
        <v>3175</v>
      </c>
      <c r="D1386" t="s">
        <v>1560</v>
      </c>
      <c r="E1386" t="s">
        <v>1561</v>
      </c>
      <c r="F1386" t="s">
        <v>1562</v>
      </c>
      <c r="G1386" t="s">
        <v>1563</v>
      </c>
      <c r="H1386" t="s">
        <v>1562</v>
      </c>
      <c r="I1386" t="s">
        <v>1564</v>
      </c>
    </row>
    <row r="1387" spans="1:9" x14ac:dyDescent="0.3">
      <c r="A1387" t="s">
        <v>3179</v>
      </c>
      <c r="B1387" t="s">
        <v>7</v>
      </c>
      <c r="C1387" t="s">
        <v>2</v>
      </c>
      <c r="D1387" t="s">
        <v>3</v>
      </c>
    </row>
    <row r="1388" spans="1:9" x14ac:dyDescent="0.3">
      <c r="A1388" t="s">
        <v>3180</v>
      </c>
      <c r="B1388" t="s">
        <v>42</v>
      </c>
      <c r="C1388" t="s">
        <v>1571</v>
      </c>
      <c r="D1388" t="s">
        <v>3</v>
      </c>
    </row>
    <row r="1389" spans="1:9" x14ac:dyDescent="0.3">
      <c r="A1389" t="s">
        <v>3181</v>
      </c>
      <c r="B1389" t="s">
        <v>1</v>
      </c>
      <c r="C1389" t="s">
        <v>3182</v>
      </c>
      <c r="D1389" t="s">
        <v>1560</v>
      </c>
      <c r="E1389" t="s">
        <v>1561</v>
      </c>
      <c r="F1389" t="s">
        <v>1562</v>
      </c>
      <c r="G1389" t="s">
        <v>1563</v>
      </c>
      <c r="H1389" t="s">
        <v>1562</v>
      </c>
      <c r="I1389" t="s">
        <v>1564</v>
      </c>
    </row>
    <row r="1390" spans="1:9" x14ac:dyDescent="0.3">
      <c r="A1390" t="s">
        <v>3183</v>
      </c>
      <c r="B1390" t="s">
        <v>52</v>
      </c>
      <c r="C1390" t="s">
        <v>3184</v>
      </c>
      <c r="D1390" t="s">
        <v>1560</v>
      </c>
      <c r="E1390" t="s">
        <v>1561</v>
      </c>
      <c r="F1390" t="s">
        <v>1562</v>
      </c>
      <c r="G1390" t="s">
        <v>1563</v>
      </c>
      <c r="H1390" t="s">
        <v>1562</v>
      </c>
      <c r="I1390" t="s">
        <v>1564</v>
      </c>
    </row>
    <row r="1391" spans="1:9" x14ac:dyDescent="0.3">
      <c r="A1391" t="s">
        <v>3185</v>
      </c>
      <c r="B1391" t="s">
        <v>16</v>
      </c>
      <c r="C1391" t="s">
        <v>2</v>
      </c>
      <c r="D1391" t="s">
        <v>3</v>
      </c>
    </row>
    <row r="1392" spans="1:9" x14ac:dyDescent="0.3">
      <c r="A1392" t="s">
        <v>3186</v>
      </c>
      <c r="B1392" t="s">
        <v>1636</v>
      </c>
      <c r="C1392" t="s">
        <v>1637</v>
      </c>
      <c r="D1392" t="s">
        <v>1596</v>
      </c>
      <c r="E1392" t="s">
        <v>1597</v>
      </c>
      <c r="F1392" t="s">
        <v>1598</v>
      </c>
      <c r="G1392" t="s">
        <v>1599</v>
      </c>
      <c r="H1392" t="s">
        <v>1600</v>
      </c>
      <c r="I1392" t="s">
        <v>1562</v>
      </c>
    </row>
    <row r="1393" spans="1:9" x14ac:dyDescent="0.3">
      <c r="A1393" t="s">
        <v>3187</v>
      </c>
      <c r="B1393" t="s">
        <v>16</v>
      </c>
      <c r="C1393" t="s">
        <v>2</v>
      </c>
      <c r="D1393" t="s">
        <v>3</v>
      </c>
    </row>
    <row r="1394" spans="1:9" x14ac:dyDescent="0.3">
      <c r="A1394" t="s">
        <v>3188</v>
      </c>
      <c r="B1394" t="s">
        <v>40</v>
      </c>
      <c r="C1394" t="s">
        <v>3189</v>
      </c>
      <c r="D1394" t="s">
        <v>3</v>
      </c>
    </row>
    <row r="1395" spans="1:9" x14ac:dyDescent="0.3">
      <c r="A1395" t="s">
        <v>3190</v>
      </c>
      <c r="B1395" t="s">
        <v>42</v>
      </c>
      <c r="C1395" t="s">
        <v>3191</v>
      </c>
      <c r="D1395" t="s">
        <v>3</v>
      </c>
    </row>
    <row r="1396" spans="1:9" x14ac:dyDescent="0.3">
      <c r="A1396" t="s">
        <v>350</v>
      </c>
      <c r="B1396" t="s">
        <v>16</v>
      </c>
      <c r="C1396" t="s">
        <v>14</v>
      </c>
      <c r="D1396" t="s">
        <v>3</v>
      </c>
    </row>
    <row r="1397" spans="1:9" x14ac:dyDescent="0.3">
      <c r="A1397" t="s">
        <v>3192</v>
      </c>
      <c r="B1397" t="s">
        <v>7</v>
      </c>
      <c r="C1397" t="s">
        <v>2</v>
      </c>
      <c r="D1397" t="s">
        <v>3</v>
      </c>
    </row>
    <row r="1398" spans="1:9" x14ac:dyDescent="0.3">
      <c r="A1398" t="s">
        <v>3193</v>
      </c>
      <c r="B1398" t="s">
        <v>3194</v>
      </c>
      <c r="C1398" t="s">
        <v>3195</v>
      </c>
      <c r="D1398" t="s">
        <v>1560</v>
      </c>
      <c r="E1398" t="s">
        <v>1561</v>
      </c>
      <c r="F1398" t="s">
        <v>1562</v>
      </c>
      <c r="G1398" t="s">
        <v>1563</v>
      </c>
      <c r="H1398" t="s">
        <v>1562</v>
      </c>
      <c r="I1398" t="s">
        <v>1564</v>
      </c>
    </row>
    <row r="1399" spans="1:9" x14ac:dyDescent="0.3">
      <c r="A1399" t="s">
        <v>3196</v>
      </c>
      <c r="B1399" t="s">
        <v>16</v>
      </c>
      <c r="C1399" t="s">
        <v>3197</v>
      </c>
      <c r="D1399" t="s">
        <v>1560</v>
      </c>
      <c r="E1399" t="s">
        <v>1561</v>
      </c>
      <c r="F1399" t="s">
        <v>1562</v>
      </c>
      <c r="G1399" t="s">
        <v>1563</v>
      </c>
      <c r="H1399" t="s">
        <v>1562</v>
      </c>
      <c r="I1399" t="s">
        <v>1564</v>
      </c>
    </row>
    <row r="1400" spans="1:9" x14ac:dyDescent="0.3">
      <c r="A1400" t="s">
        <v>3198</v>
      </c>
      <c r="B1400" t="s">
        <v>7</v>
      </c>
      <c r="C1400" t="s">
        <v>2</v>
      </c>
      <c r="D1400" t="s">
        <v>3</v>
      </c>
    </row>
    <row r="1401" spans="1:9" x14ac:dyDescent="0.3">
      <c r="A1401" t="s">
        <v>3199</v>
      </c>
      <c r="B1401" t="s">
        <v>77</v>
      </c>
      <c r="C1401" t="s">
        <v>2219</v>
      </c>
      <c r="D1401" t="s">
        <v>1562</v>
      </c>
      <c r="E1401" t="s">
        <v>1586</v>
      </c>
      <c r="F1401" t="s">
        <v>1587</v>
      </c>
    </row>
    <row r="1402" spans="1:9" x14ac:dyDescent="0.3">
      <c r="A1402" t="s">
        <v>3200</v>
      </c>
      <c r="B1402" t="s">
        <v>1236</v>
      </c>
      <c r="C1402" t="s">
        <v>2785</v>
      </c>
      <c r="D1402" t="s">
        <v>1560</v>
      </c>
      <c r="E1402" t="s">
        <v>1561</v>
      </c>
      <c r="F1402" t="s">
        <v>1562</v>
      </c>
      <c r="G1402" t="s">
        <v>1563</v>
      </c>
      <c r="H1402" t="s">
        <v>1562</v>
      </c>
      <c r="I1402" t="s">
        <v>1564</v>
      </c>
    </row>
    <row r="1403" spans="1:9" x14ac:dyDescent="0.3">
      <c r="A1403" t="s">
        <v>3201</v>
      </c>
      <c r="B1403" t="s">
        <v>1305</v>
      </c>
      <c r="C1403" t="s">
        <v>3202</v>
      </c>
      <c r="D1403" t="s">
        <v>3</v>
      </c>
    </row>
    <row r="1404" spans="1:9" x14ac:dyDescent="0.3">
      <c r="A1404" t="s">
        <v>3203</v>
      </c>
      <c r="B1404" t="s">
        <v>16</v>
      </c>
      <c r="C1404" t="s">
        <v>2</v>
      </c>
      <c r="D1404" t="s">
        <v>3</v>
      </c>
    </row>
    <row r="1405" spans="1:9" x14ac:dyDescent="0.3">
      <c r="A1405" t="s">
        <v>3204</v>
      </c>
      <c r="B1405" t="s">
        <v>19</v>
      </c>
      <c r="C1405" t="s">
        <v>3205</v>
      </c>
      <c r="D1405" t="s">
        <v>3</v>
      </c>
    </row>
    <row r="1406" spans="1:9" x14ac:dyDescent="0.3">
      <c r="A1406" t="s">
        <v>3206</v>
      </c>
      <c r="B1406" t="s">
        <v>1204</v>
      </c>
      <c r="C1406" t="s">
        <v>1571</v>
      </c>
      <c r="D1406" t="s">
        <v>3</v>
      </c>
    </row>
    <row r="1407" spans="1:9" x14ac:dyDescent="0.3">
      <c r="A1407" t="s">
        <v>3207</v>
      </c>
      <c r="B1407" t="s">
        <v>16</v>
      </c>
      <c r="C1407" t="s">
        <v>2</v>
      </c>
      <c r="D1407" t="s">
        <v>3</v>
      </c>
    </row>
    <row r="1408" spans="1:9" x14ac:dyDescent="0.3">
      <c r="A1408" t="s">
        <v>3208</v>
      </c>
      <c r="B1408" t="s">
        <v>228</v>
      </c>
      <c r="C1408" t="s">
        <v>3209</v>
      </c>
      <c r="D1408" t="s">
        <v>1560</v>
      </c>
      <c r="E1408" t="s">
        <v>1561</v>
      </c>
      <c r="F1408" t="s">
        <v>1562</v>
      </c>
      <c r="G1408" t="s">
        <v>1563</v>
      </c>
      <c r="H1408" t="s">
        <v>1562</v>
      </c>
      <c r="I1408" t="s">
        <v>1564</v>
      </c>
    </row>
    <row r="1409" spans="1:9" x14ac:dyDescent="0.3">
      <c r="A1409" t="s">
        <v>3210</v>
      </c>
      <c r="B1409" t="s">
        <v>42</v>
      </c>
      <c r="C1409" t="s">
        <v>1571</v>
      </c>
      <c r="D1409" t="s">
        <v>3</v>
      </c>
    </row>
    <row r="1410" spans="1:9" x14ac:dyDescent="0.3">
      <c r="A1410" t="s">
        <v>1177</v>
      </c>
      <c r="B1410" t="s">
        <v>16</v>
      </c>
      <c r="C1410" t="s">
        <v>14</v>
      </c>
      <c r="D1410" t="s">
        <v>3</v>
      </c>
    </row>
    <row r="1411" spans="1:9" x14ac:dyDescent="0.3">
      <c r="A1411" t="s">
        <v>3211</v>
      </c>
      <c r="B1411" t="s">
        <v>7</v>
      </c>
      <c r="C1411" t="s">
        <v>2</v>
      </c>
      <c r="D1411" t="s">
        <v>3</v>
      </c>
    </row>
    <row r="1412" spans="1:9" x14ac:dyDescent="0.3">
      <c r="A1412" t="s">
        <v>3212</v>
      </c>
      <c r="B1412" t="s">
        <v>16</v>
      </c>
      <c r="C1412" t="s">
        <v>2</v>
      </c>
      <c r="D1412" t="s">
        <v>3</v>
      </c>
    </row>
    <row r="1413" spans="1:9" x14ac:dyDescent="0.3">
      <c r="A1413" t="s">
        <v>3213</v>
      </c>
      <c r="B1413" t="s">
        <v>139</v>
      </c>
      <c r="C1413" t="s">
        <v>17</v>
      </c>
      <c r="D1413" t="s">
        <v>3</v>
      </c>
    </row>
    <row r="1414" spans="1:9" x14ac:dyDescent="0.3">
      <c r="A1414" t="s">
        <v>3214</v>
      </c>
      <c r="B1414" t="s">
        <v>7</v>
      </c>
      <c r="C1414" t="s">
        <v>2</v>
      </c>
      <c r="D1414" t="s">
        <v>3</v>
      </c>
    </row>
    <row r="1415" spans="1:9" x14ac:dyDescent="0.3">
      <c r="A1415" t="s">
        <v>3215</v>
      </c>
      <c r="B1415" t="s">
        <v>1204</v>
      </c>
      <c r="C1415" t="s">
        <v>3216</v>
      </c>
      <c r="D1415" t="s">
        <v>1560</v>
      </c>
      <c r="E1415" t="s">
        <v>1561</v>
      </c>
      <c r="F1415" t="s">
        <v>1562</v>
      </c>
      <c r="G1415" t="s">
        <v>1563</v>
      </c>
      <c r="H1415" t="s">
        <v>1562</v>
      </c>
      <c r="I1415" t="s">
        <v>1564</v>
      </c>
    </row>
    <row r="1416" spans="1:9" x14ac:dyDescent="0.3">
      <c r="A1416" t="s">
        <v>3217</v>
      </c>
      <c r="B1416" t="s">
        <v>8</v>
      </c>
      <c r="C1416" t="s">
        <v>3218</v>
      </c>
      <c r="D1416" t="s">
        <v>3</v>
      </c>
    </row>
    <row r="1417" spans="1:9" x14ac:dyDescent="0.3">
      <c r="A1417" t="s">
        <v>3219</v>
      </c>
      <c r="B1417" t="s">
        <v>1204</v>
      </c>
      <c r="C1417" t="s">
        <v>1571</v>
      </c>
      <c r="D1417" t="s">
        <v>3</v>
      </c>
    </row>
    <row r="1418" spans="1:9" x14ac:dyDescent="0.3">
      <c r="A1418" t="s">
        <v>3220</v>
      </c>
      <c r="B1418" t="s">
        <v>1216</v>
      </c>
      <c r="C1418" t="s">
        <v>3221</v>
      </c>
      <c r="D1418" t="s">
        <v>1560</v>
      </c>
      <c r="E1418" t="s">
        <v>1561</v>
      </c>
      <c r="F1418" t="s">
        <v>1562</v>
      </c>
      <c r="G1418" t="s">
        <v>1563</v>
      </c>
      <c r="H1418" t="s">
        <v>1562</v>
      </c>
      <c r="I1418" t="s">
        <v>1564</v>
      </c>
    </row>
    <row r="1419" spans="1:9" x14ac:dyDescent="0.3">
      <c r="A1419" t="s">
        <v>3222</v>
      </c>
      <c r="B1419" t="s">
        <v>7</v>
      </c>
      <c r="C1419" t="s">
        <v>2</v>
      </c>
      <c r="D1419" t="s">
        <v>3</v>
      </c>
    </row>
    <row r="1420" spans="1:9" x14ac:dyDescent="0.3">
      <c r="A1420" t="s">
        <v>3223</v>
      </c>
      <c r="B1420" t="s">
        <v>16</v>
      </c>
      <c r="C1420" t="s">
        <v>3224</v>
      </c>
      <c r="D1420" t="s">
        <v>1560</v>
      </c>
      <c r="E1420" t="s">
        <v>1561</v>
      </c>
      <c r="F1420" t="s">
        <v>1562</v>
      </c>
      <c r="G1420" t="s">
        <v>1563</v>
      </c>
      <c r="H1420" t="s">
        <v>1562</v>
      </c>
      <c r="I1420" t="s">
        <v>1564</v>
      </c>
    </row>
    <row r="1421" spans="1:9" x14ac:dyDescent="0.3">
      <c r="A1421" t="s">
        <v>3225</v>
      </c>
      <c r="B1421" t="s">
        <v>42</v>
      </c>
      <c r="C1421" t="s">
        <v>1571</v>
      </c>
      <c r="D1421" t="s">
        <v>3</v>
      </c>
    </row>
    <row r="1422" spans="1:9" x14ac:dyDescent="0.3">
      <c r="A1422" t="s">
        <v>3226</v>
      </c>
      <c r="B1422" t="s">
        <v>1204</v>
      </c>
      <c r="C1422" t="s">
        <v>1571</v>
      </c>
      <c r="D1422" t="s">
        <v>3</v>
      </c>
    </row>
    <row r="1423" spans="1:9" x14ac:dyDescent="0.3">
      <c r="A1423" t="s">
        <v>3227</v>
      </c>
      <c r="B1423" t="s">
        <v>7</v>
      </c>
      <c r="C1423" t="s">
        <v>2</v>
      </c>
      <c r="D1423" t="s">
        <v>3</v>
      </c>
    </row>
    <row r="1424" spans="1:9" x14ac:dyDescent="0.3">
      <c r="A1424" t="s">
        <v>3228</v>
      </c>
      <c r="B1424" t="s">
        <v>7</v>
      </c>
      <c r="C1424" t="s">
        <v>3229</v>
      </c>
      <c r="D1424" t="s">
        <v>3</v>
      </c>
    </row>
    <row r="1425" spans="1:9" x14ac:dyDescent="0.3">
      <c r="A1425" t="s">
        <v>3230</v>
      </c>
      <c r="B1425" t="s">
        <v>7</v>
      </c>
      <c r="C1425" t="s">
        <v>2</v>
      </c>
      <c r="D1425" t="s">
        <v>3</v>
      </c>
    </row>
    <row r="1426" spans="1:9" x14ac:dyDescent="0.3">
      <c r="A1426" t="s">
        <v>3231</v>
      </c>
      <c r="B1426" t="s">
        <v>1877</v>
      </c>
      <c r="C1426" t="s">
        <v>3232</v>
      </c>
      <c r="D1426" t="s">
        <v>1560</v>
      </c>
      <c r="E1426" t="s">
        <v>1561</v>
      </c>
      <c r="F1426" t="s">
        <v>1562</v>
      </c>
      <c r="G1426" t="s">
        <v>1563</v>
      </c>
      <c r="H1426" t="s">
        <v>1562</v>
      </c>
      <c r="I1426" t="s">
        <v>1564</v>
      </c>
    </row>
    <row r="1427" spans="1:9" x14ac:dyDescent="0.3">
      <c r="A1427" t="s">
        <v>3233</v>
      </c>
      <c r="B1427" t="s">
        <v>42</v>
      </c>
      <c r="C1427" t="s">
        <v>1704</v>
      </c>
      <c r="D1427" t="s">
        <v>1560</v>
      </c>
      <c r="E1427" t="s">
        <v>1561</v>
      </c>
      <c r="F1427" t="s">
        <v>1562</v>
      </c>
      <c r="G1427" t="s">
        <v>1563</v>
      </c>
      <c r="H1427" t="s">
        <v>1562</v>
      </c>
      <c r="I1427" t="s">
        <v>1564</v>
      </c>
    </row>
    <row r="1428" spans="1:9" x14ac:dyDescent="0.3">
      <c r="A1428" t="s">
        <v>3234</v>
      </c>
      <c r="B1428" t="s">
        <v>16</v>
      </c>
      <c r="C1428" t="s">
        <v>3235</v>
      </c>
      <c r="D1428" t="s">
        <v>3</v>
      </c>
    </row>
    <row r="1429" spans="1:9" x14ac:dyDescent="0.3">
      <c r="A1429" t="s">
        <v>882</v>
      </c>
      <c r="B1429" t="s">
        <v>42</v>
      </c>
      <c r="C1429" t="s">
        <v>14</v>
      </c>
      <c r="D1429" t="s">
        <v>3</v>
      </c>
    </row>
    <row r="1430" spans="1:9" x14ac:dyDescent="0.3">
      <c r="A1430" t="s">
        <v>1200</v>
      </c>
      <c r="B1430" t="s">
        <v>134</v>
      </c>
      <c r="C1430" t="s">
        <v>1201</v>
      </c>
      <c r="D1430" t="s">
        <v>3</v>
      </c>
    </row>
    <row r="1431" spans="1:9" x14ac:dyDescent="0.3">
      <c r="A1431" t="s">
        <v>3236</v>
      </c>
      <c r="B1431" t="s">
        <v>1204</v>
      </c>
      <c r="C1431" t="s">
        <v>1571</v>
      </c>
      <c r="D1431" t="s">
        <v>3</v>
      </c>
    </row>
    <row r="1432" spans="1:9" x14ac:dyDescent="0.3">
      <c r="A1432" t="s">
        <v>3237</v>
      </c>
      <c r="B1432" t="s">
        <v>10</v>
      </c>
      <c r="C1432" t="s">
        <v>3238</v>
      </c>
      <c r="D1432" t="s">
        <v>1560</v>
      </c>
      <c r="E1432" t="s">
        <v>1561</v>
      </c>
      <c r="F1432" t="s">
        <v>1562</v>
      </c>
      <c r="G1432" t="s">
        <v>1563</v>
      </c>
      <c r="H1432" t="s">
        <v>1562</v>
      </c>
      <c r="I1432" t="s">
        <v>1564</v>
      </c>
    </row>
    <row r="1433" spans="1:9" x14ac:dyDescent="0.3">
      <c r="A1433" t="s">
        <v>3239</v>
      </c>
      <c r="B1433" t="s">
        <v>96</v>
      </c>
      <c r="C1433" t="s">
        <v>3240</v>
      </c>
      <c r="D1433" t="s">
        <v>1560</v>
      </c>
      <c r="E1433" t="s">
        <v>1561</v>
      </c>
      <c r="F1433" t="s">
        <v>1562</v>
      </c>
      <c r="G1433" t="s">
        <v>1563</v>
      </c>
      <c r="H1433" t="s">
        <v>1562</v>
      </c>
      <c r="I1433" t="s">
        <v>1564</v>
      </c>
    </row>
    <row r="1434" spans="1:9" x14ac:dyDescent="0.3">
      <c r="A1434" t="s">
        <v>3241</v>
      </c>
      <c r="B1434" t="s">
        <v>16</v>
      </c>
      <c r="C1434" t="s">
        <v>2</v>
      </c>
      <c r="D1434" t="s">
        <v>3</v>
      </c>
    </row>
    <row r="1435" spans="1:9" x14ac:dyDescent="0.3">
      <c r="A1435" t="s">
        <v>3242</v>
      </c>
      <c r="B1435" t="s">
        <v>77</v>
      </c>
      <c r="C1435" t="s">
        <v>3243</v>
      </c>
      <c r="D1435" t="s">
        <v>3</v>
      </c>
    </row>
    <row r="1436" spans="1:9" x14ac:dyDescent="0.3">
      <c r="A1436" t="s">
        <v>3244</v>
      </c>
      <c r="B1436" t="s">
        <v>7</v>
      </c>
      <c r="C1436" t="s">
        <v>2</v>
      </c>
      <c r="D1436" t="s">
        <v>3</v>
      </c>
    </row>
    <row r="1437" spans="1:9" x14ac:dyDescent="0.3">
      <c r="A1437" t="s">
        <v>3245</v>
      </c>
      <c r="B1437" t="s">
        <v>42</v>
      </c>
      <c r="C1437" t="s">
        <v>1571</v>
      </c>
      <c r="D1437" t="s">
        <v>3</v>
      </c>
    </row>
    <row r="1438" spans="1:9" x14ac:dyDescent="0.3">
      <c r="A1438" t="s">
        <v>1089</v>
      </c>
      <c r="B1438" t="s">
        <v>16</v>
      </c>
      <c r="C1438" t="s">
        <v>14</v>
      </c>
      <c r="D1438" t="s">
        <v>3</v>
      </c>
    </row>
    <row r="1439" spans="1:9" x14ac:dyDescent="0.3">
      <c r="A1439" t="s">
        <v>3246</v>
      </c>
      <c r="B1439" t="s">
        <v>16</v>
      </c>
      <c r="C1439" t="s">
        <v>2</v>
      </c>
      <c r="D1439" t="s">
        <v>3</v>
      </c>
    </row>
    <row r="1440" spans="1:9" x14ac:dyDescent="0.3">
      <c r="A1440" t="s">
        <v>3247</v>
      </c>
      <c r="B1440" t="s">
        <v>139</v>
      </c>
      <c r="C1440" t="s">
        <v>3248</v>
      </c>
      <c r="D1440" t="s">
        <v>3</v>
      </c>
    </row>
    <row r="1441" spans="1:9" x14ac:dyDescent="0.3">
      <c r="A1441" t="s">
        <v>1488</v>
      </c>
      <c r="B1441" t="s">
        <v>1230</v>
      </c>
      <c r="C1441" t="s">
        <v>1489</v>
      </c>
      <c r="D1441" t="s">
        <v>3</v>
      </c>
    </row>
    <row r="1442" spans="1:9" x14ac:dyDescent="0.3">
      <c r="A1442" t="s">
        <v>3249</v>
      </c>
      <c r="B1442" t="s">
        <v>16</v>
      </c>
      <c r="C1442" t="s">
        <v>2</v>
      </c>
      <c r="D1442" t="s">
        <v>3</v>
      </c>
    </row>
    <row r="1443" spans="1:9" x14ac:dyDescent="0.3">
      <c r="A1443" t="s">
        <v>3250</v>
      </c>
      <c r="B1443" t="s">
        <v>16</v>
      </c>
      <c r="C1443" t="s">
        <v>2</v>
      </c>
      <c r="D1443" t="s">
        <v>3</v>
      </c>
    </row>
    <row r="1444" spans="1:9" x14ac:dyDescent="0.3">
      <c r="A1444" t="s">
        <v>3251</v>
      </c>
      <c r="B1444" t="s">
        <v>7</v>
      </c>
      <c r="C1444" t="s">
        <v>2</v>
      </c>
      <c r="D1444" t="s">
        <v>3</v>
      </c>
    </row>
    <row r="1445" spans="1:9" x14ac:dyDescent="0.3">
      <c r="A1445" t="s">
        <v>3252</v>
      </c>
      <c r="B1445" t="s">
        <v>16</v>
      </c>
      <c r="C1445" t="s">
        <v>2</v>
      </c>
      <c r="D1445" t="s">
        <v>3</v>
      </c>
    </row>
    <row r="1446" spans="1:9" x14ac:dyDescent="0.3">
      <c r="A1446" t="s">
        <v>3253</v>
      </c>
      <c r="B1446" t="s">
        <v>16</v>
      </c>
      <c r="C1446" t="s">
        <v>2</v>
      </c>
      <c r="D1446" t="s">
        <v>3</v>
      </c>
    </row>
    <row r="1447" spans="1:9" x14ac:dyDescent="0.3">
      <c r="A1447" t="s">
        <v>3254</v>
      </c>
      <c r="B1447" t="s">
        <v>1636</v>
      </c>
      <c r="C1447" t="s">
        <v>1637</v>
      </c>
      <c r="D1447" t="s">
        <v>1596</v>
      </c>
      <c r="E1447" t="s">
        <v>1597</v>
      </c>
      <c r="F1447" t="s">
        <v>1598</v>
      </c>
      <c r="G1447" t="s">
        <v>1599</v>
      </c>
      <c r="H1447" t="s">
        <v>1600</v>
      </c>
      <c r="I1447" t="s">
        <v>1562</v>
      </c>
    </row>
    <row r="1448" spans="1:9" x14ac:dyDescent="0.3">
      <c r="A1448" t="s">
        <v>3255</v>
      </c>
      <c r="B1448" t="s">
        <v>16</v>
      </c>
      <c r="C1448" t="s">
        <v>3256</v>
      </c>
      <c r="D1448" t="s">
        <v>1560</v>
      </c>
      <c r="E1448" t="s">
        <v>1561</v>
      </c>
      <c r="F1448" t="s">
        <v>1562</v>
      </c>
      <c r="G1448" t="s">
        <v>1563</v>
      </c>
      <c r="H1448" t="s">
        <v>1562</v>
      </c>
      <c r="I1448" t="s">
        <v>1564</v>
      </c>
    </row>
    <row r="1449" spans="1:9" x14ac:dyDescent="0.3">
      <c r="A1449" t="s">
        <v>3257</v>
      </c>
      <c r="B1449" t="s">
        <v>16</v>
      </c>
      <c r="C1449" t="s">
        <v>2000</v>
      </c>
      <c r="D1449" t="s">
        <v>1560</v>
      </c>
      <c r="E1449" t="s">
        <v>1561</v>
      </c>
      <c r="F1449" t="s">
        <v>1562</v>
      </c>
      <c r="G1449" t="s">
        <v>1563</v>
      </c>
      <c r="H1449" t="s">
        <v>1562</v>
      </c>
      <c r="I1449" t="s">
        <v>1564</v>
      </c>
    </row>
    <row r="1450" spans="1:9" x14ac:dyDescent="0.3">
      <c r="A1450" t="s">
        <v>3258</v>
      </c>
      <c r="B1450" t="s">
        <v>42</v>
      </c>
      <c r="C1450" t="s">
        <v>3259</v>
      </c>
      <c r="D1450" t="s">
        <v>1562</v>
      </c>
      <c r="E1450" t="s">
        <v>1586</v>
      </c>
      <c r="F1450" t="s">
        <v>1587</v>
      </c>
    </row>
    <row r="1451" spans="1:9" x14ac:dyDescent="0.3">
      <c r="A1451" t="s">
        <v>3260</v>
      </c>
      <c r="B1451" t="s">
        <v>16</v>
      </c>
      <c r="C1451" t="s">
        <v>1667</v>
      </c>
      <c r="D1451" t="s">
        <v>1560</v>
      </c>
      <c r="E1451" t="s">
        <v>1561</v>
      </c>
      <c r="F1451" t="s">
        <v>1562</v>
      </c>
      <c r="G1451" t="s">
        <v>1563</v>
      </c>
      <c r="H1451" t="s">
        <v>1562</v>
      </c>
      <c r="I1451" t="s">
        <v>1564</v>
      </c>
    </row>
    <row r="1452" spans="1:9" x14ac:dyDescent="0.3">
      <c r="A1452" t="s">
        <v>3261</v>
      </c>
      <c r="B1452" t="s">
        <v>1784</v>
      </c>
      <c r="C1452" t="s">
        <v>1785</v>
      </c>
      <c r="D1452" t="s">
        <v>1560</v>
      </c>
      <c r="E1452" t="s">
        <v>1561</v>
      </c>
      <c r="F1452" t="s">
        <v>1562</v>
      </c>
      <c r="G1452" t="s">
        <v>1563</v>
      </c>
      <c r="H1452" t="s">
        <v>1562</v>
      </c>
      <c r="I1452" t="s">
        <v>1564</v>
      </c>
    </row>
    <row r="1453" spans="1:9" x14ac:dyDescent="0.3">
      <c r="A1453" t="s">
        <v>3262</v>
      </c>
      <c r="B1453" t="s">
        <v>1855</v>
      </c>
      <c r="C1453" t="s">
        <v>3263</v>
      </c>
      <c r="D1453" t="s">
        <v>1560</v>
      </c>
      <c r="E1453" t="s">
        <v>1561</v>
      </c>
      <c r="F1453" t="s">
        <v>1562</v>
      </c>
      <c r="G1453" t="s">
        <v>1563</v>
      </c>
      <c r="H1453" t="s">
        <v>1562</v>
      </c>
      <c r="I1453" t="s">
        <v>1564</v>
      </c>
    </row>
    <row r="1454" spans="1:9" x14ac:dyDescent="0.3">
      <c r="A1454" t="s">
        <v>3264</v>
      </c>
      <c r="B1454" t="s">
        <v>16</v>
      </c>
      <c r="C1454" t="s">
        <v>2</v>
      </c>
      <c r="D1454" t="s">
        <v>3</v>
      </c>
    </row>
    <row r="1455" spans="1:9" x14ac:dyDescent="0.3">
      <c r="A1455" t="s">
        <v>3265</v>
      </c>
      <c r="B1455" t="s">
        <v>3266</v>
      </c>
      <c r="C1455" t="s">
        <v>3267</v>
      </c>
      <c r="D1455" t="s">
        <v>1560</v>
      </c>
      <c r="E1455" t="s">
        <v>1561</v>
      </c>
      <c r="F1455" t="s">
        <v>1562</v>
      </c>
      <c r="G1455" t="s">
        <v>1563</v>
      </c>
      <c r="H1455" t="s">
        <v>1562</v>
      </c>
      <c r="I1455" t="s">
        <v>1564</v>
      </c>
    </row>
    <row r="1456" spans="1:9" x14ac:dyDescent="0.3">
      <c r="A1456" t="s">
        <v>3268</v>
      </c>
      <c r="B1456" t="s">
        <v>77</v>
      </c>
      <c r="C1456" t="s">
        <v>2219</v>
      </c>
      <c r="D1456" t="s">
        <v>1562</v>
      </c>
      <c r="E1456" t="s">
        <v>1586</v>
      </c>
      <c r="F1456" t="s">
        <v>1587</v>
      </c>
    </row>
    <row r="1457" spans="1:9" x14ac:dyDescent="0.3">
      <c r="A1457" t="s">
        <v>3269</v>
      </c>
      <c r="B1457" t="s">
        <v>1204</v>
      </c>
      <c r="C1457" t="s">
        <v>1571</v>
      </c>
      <c r="D1457" t="s">
        <v>3</v>
      </c>
    </row>
    <row r="1458" spans="1:9" x14ac:dyDescent="0.3">
      <c r="A1458" t="s">
        <v>1361</v>
      </c>
      <c r="B1458" t="s">
        <v>42</v>
      </c>
      <c r="C1458" t="s">
        <v>1363</v>
      </c>
      <c r="D1458" t="s">
        <v>3</v>
      </c>
    </row>
    <row r="1459" spans="1:9" x14ac:dyDescent="0.3">
      <c r="A1459" t="s">
        <v>3270</v>
      </c>
      <c r="B1459" t="s">
        <v>42</v>
      </c>
      <c r="C1459" t="s">
        <v>1571</v>
      </c>
      <c r="D1459" t="s">
        <v>3</v>
      </c>
    </row>
    <row r="1460" spans="1:9" x14ac:dyDescent="0.3">
      <c r="A1460" t="s">
        <v>3271</v>
      </c>
      <c r="B1460" t="s">
        <v>7</v>
      </c>
      <c r="C1460" t="s">
        <v>2</v>
      </c>
      <c r="D1460" t="s">
        <v>3</v>
      </c>
    </row>
    <row r="1461" spans="1:9" x14ac:dyDescent="0.3">
      <c r="A1461" t="s">
        <v>3272</v>
      </c>
      <c r="B1461" t="s">
        <v>16</v>
      </c>
      <c r="C1461" t="s">
        <v>3273</v>
      </c>
      <c r="D1461" t="s">
        <v>1560</v>
      </c>
      <c r="E1461" t="s">
        <v>1561</v>
      </c>
      <c r="F1461" t="s">
        <v>1562</v>
      </c>
      <c r="G1461" t="s">
        <v>1563</v>
      </c>
      <c r="H1461" t="s">
        <v>1562</v>
      </c>
      <c r="I1461" t="s">
        <v>1564</v>
      </c>
    </row>
    <row r="1462" spans="1:9" x14ac:dyDescent="0.3">
      <c r="A1462" t="s">
        <v>1181</v>
      </c>
      <c r="B1462" t="s">
        <v>16</v>
      </c>
      <c r="C1462" t="s">
        <v>14</v>
      </c>
      <c r="D1462" t="s">
        <v>3</v>
      </c>
    </row>
    <row r="1463" spans="1:9" x14ac:dyDescent="0.3">
      <c r="A1463" t="s">
        <v>525</v>
      </c>
      <c r="B1463" t="s">
        <v>16</v>
      </c>
      <c r="C1463" t="s">
        <v>14</v>
      </c>
      <c r="D1463" t="s">
        <v>3</v>
      </c>
    </row>
    <row r="1464" spans="1:9" x14ac:dyDescent="0.3">
      <c r="A1464" t="s">
        <v>3274</v>
      </c>
      <c r="B1464" t="s">
        <v>40</v>
      </c>
      <c r="C1464" t="s">
        <v>3275</v>
      </c>
      <c r="D1464" t="s">
        <v>3</v>
      </c>
    </row>
    <row r="1465" spans="1:9" x14ac:dyDescent="0.3">
      <c r="A1465" t="s">
        <v>1256</v>
      </c>
      <c r="B1465" t="s">
        <v>10</v>
      </c>
      <c r="C1465" t="s">
        <v>11</v>
      </c>
      <c r="D1465" t="s">
        <v>3</v>
      </c>
    </row>
    <row r="1466" spans="1:9" x14ac:dyDescent="0.3">
      <c r="A1466" t="s">
        <v>3276</v>
      </c>
      <c r="B1466" t="s">
        <v>77</v>
      </c>
      <c r="C1466" t="s">
        <v>17</v>
      </c>
      <c r="D1466" t="s">
        <v>3</v>
      </c>
    </row>
    <row r="1467" spans="1:9" x14ac:dyDescent="0.3">
      <c r="A1467" t="s">
        <v>3277</v>
      </c>
      <c r="B1467" t="s">
        <v>16</v>
      </c>
      <c r="C1467" t="s">
        <v>2</v>
      </c>
      <c r="D1467" t="s">
        <v>3</v>
      </c>
    </row>
    <row r="1468" spans="1:9" x14ac:dyDescent="0.3">
      <c r="A1468" t="s">
        <v>3278</v>
      </c>
      <c r="B1468" t="s">
        <v>16</v>
      </c>
      <c r="C1468" t="s">
        <v>2</v>
      </c>
      <c r="D1468" t="s">
        <v>3</v>
      </c>
    </row>
    <row r="1469" spans="1:9" x14ac:dyDescent="0.3">
      <c r="A1469" t="s">
        <v>3279</v>
      </c>
      <c r="B1469" t="s">
        <v>42</v>
      </c>
      <c r="C1469" t="s">
        <v>3280</v>
      </c>
      <c r="D1469" t="s">
        <v>3</v>
      </c>
    </row>
    <row r="1470" spans="1:9" x14ac:dyDescent="0.3">
      <c r="A1470" t="s">
        <v>3281</v>
      </c>
      <c r="B1470" t="s">
        <v>1204</v>
      </c>
      <c r="C1470" t="s">
        <v>1571</v>
      </c>
      <c r="D1470" t="s">
        <v>3</v>
      </c>
    </row>
    <row r="1471" spans="1:9" x14ac:dyDescent="0.3">
      <c r="A1471" t="s">
        <v>3282</v>
      </c>
      <c r="B1471" t="s">
        <v>7</v>
      </c>
      <c r="C1471" t="s">
        <v>2</v>
      </c>
      <c r="D1471" t="s">
        <v>3</v>
      </c>
    </row>
    <row r="1472" spans="1:9" x14ac:dyDescent="0.3">
      <c r="A1472" t="s">
        <v>3283</v>
      </c>
      <c r="B1472" t="s">
        <v>1796</v>
      </c>
      <c r="C1472" t="s">
        <v>3284</v>
      </c>
      <c r="D1472" t="s">
        <v>1560</v>
      </c>
      <c r="E1472" t="s">
        <v>1561</v>
      </c>
      <c r="F1472" t="s">
        <v>1562</v>
      </c>
      <c r="G1472" t="s">
        <v>1563</v>
      </c>
      <c r="H1472" t="s">
        <v>1562</v>
      </c>
      <c r="I1472" t="s">
        <v>1564</v>
      </c>
    </row>
    <row r="1473" spans="1:9" x14ac:dyDescent="0.3">
      <c r="A1473" t="s">
        <v>3285</v>
      </c>
      <c r="B1473" t="s">
        <v>77</v>
      </c>
      <c r="C1473" t="s">
        <v>1571</v>
      </c>
      <c r="D1473" t="s">
        <v>3</v>
      </c>
    </row>
    <row r="1474" spans="1:9" x14ac:dyDescent="0.3">
      <c r="A1474" t="s">
        <v>3286</v>
      </c>
      <c r="B1474" t="s">
        <v>77</v>
      </c>
      <c r="C1474" t="s">
        <v>1571</v>
      </c>
      <c r="D1474" t="s">
        <v>3</v>
      </c>
    </row>
    <row r="1475" spans="1:9" x14ac:dyDescent="0.3">
      <c r="A1475" t="s">
        <v>3287</v>
      </c>
      <c r="B1475" t="s">
        <v>16</v>
      </c>
      <c r="C1475" t="s">
        <v>3288</v>
      </c>
      <c r="D1475" t="s">
        <v>3</v>
      </c>
    </row>
    <row r="1476" spans="1:9" x14ac:dyDescent="0.3">
      <c r="A1476" t="s">
        <v>3289</v>
      </c>
      <c r="B1476" t="s">
        <v>7</v>
      </c>
      <c r="C1476" t="s">
        <v>2</v>
      </c>
      <c r="D1476" t="s">
        <v>3</v>
      </c>
    </row>
    <row r="1477" spans="1:9" x14ac:dyDescent="0.3">
      <c r="A1477" t="s">
        <v>3290</v>
      </c>
      <c r="B1477" t="s">
        <v>42</v>
      </c>
      <c r="C1477" t="s">
        <v>1571</v>
      </c>
      <c r="D1477" t="s">
        <v>3</v>
      </c>
    </row>
    <row r="1478" spans="1:9" x14ac:dyDescent="0.3">
      <c r="A1478" t="s">
        <v>728</v>
      </c>
      <c r="B1478" t="s">
        <v>42</v>
      </c>
      <c r="C1478" t="s">
        <v>14</v>
      </c>
      <c r="D1478" t="s">
        <v>3</v>
      </c>
    </row>
    <row r="1479" spans="1:9" x14ac:dyDescent="0.3">
      <c r="A1479" t="s">
        <v>3291</v>
      </c>
      <c r="B1479" t="s">
        <v>1440</v>
      </c>
      <c r="C1479" t="s">
        <v>2975</v>
      </c>
      <c r="D1479" t="s">
        <v>3</v>
      </c>
    </row>
    <row r="1480" spans="1:9" x14ac:dyDescent="0.3">
      <c r="A1480" t="s">
        <v>3292</v>
      </c>
      <c r="B1480" t="s">
        <v>7</v>
      </c>
      <c r="C1480" t="s">
        <v>2</v>
      </c>
      <c r="D1480" t="s">
        <v>3</v>
      </c>
    </row>
    <row r="1481" spans="1:9" x14ac:dyDescent="0.3">
      <c r="A1481" t="s">
        <v>3293</v>
      </c>
      <c r="B1481" t="s">
        <v>16</v>
      </c>
      <c r="C1481" t="s">
        <v>2</v>
      </c>
      <c r="D1481" t="s">
        <v>3</v>
      </c>
    </row>
    <row r="1482" spans="1:9" x14ac:dyDescent="0.3">
      <c r="A1482" t="s">
        <v>3294</v>
      </c>
      <c r="B1482" t="s">
        <v>139</v>
      </c>
      <c r="C1482" t="s">
        <v>3083</v>
      </c>
      <c r="D1482" t="s">
        <v>1560</v>
      </c>
      <c r="E1482" t="s">
        <v>1561</v>
      </c>
      <c r="F1482" t="s">
        <v>1562</v>
      </c>
      <c r="G1482" t="s">
        <v>1563</v>
      </c>
      <c r="H1482" t="s">
        <v>1562</v>
      </c>
      <c r="I1482" t="s">
        <v>1564</v>
      </c>
    </row>
    <row r="1483" spans="1:9" x14ac:dyDescent="0.3">
      <c r="A1483" t="s">
        <v>3295</v>
      </c>
      <c r="B1483" t="s">
        <v>77</v>
      </c>
      <c r="C1483" t="s">
        <v>3296</v>
      </c>
      <c r="D1483" t="s">
        <v>3</v>
      </c>
    </row>
    <row r="1484" spans="1:9" x14ac:dyDescent="0.3">
      <c r="A1484" t="s">
        <v>819</v>
      </c>
      <c r="B1484" t="s">
        <v>42</v>
      </c>
      <c r="C1484" t="s">
        <v>14</v>
      </c>
      <c r="D1484" t="s">
        <v>3</v>
      </c>
    </row>
    <row r="1485" spans="1:9" x14ac:dyDescent="0.3">
      <c r="A1485" t="s">
        <v>3297</v>
      </c>
      <c r="B1485" t="s">
        <v>7</v>
      </c>
      <c r="C1485" t="s">
        <v>2</v>
      </c>
      <c r="D1485" t="s">
        <v>3</v>
      </c>
    </row>
    <row r="1486" spans="1:9" x14ac:dyDescent="0.3">
      <c r="A1486" t="s">
        <v>3298</v>
      </c>
      <c r="B1486" t="s">
        <v>42</v>
      </c>
      <c r="C1486" t="s">
        <v>3299</v>
      </c>
      <c r="D1486" t="s">
        <v>1596</v>
      </c>
      <c r="E1486" t="s">
        <v>1597</v>
      </c>
      <c r="F1486" t="s">
        <v>1598</v>
      </c>
      <c r="G1486" t="s">
        <v>1599</v>
      </c>
      <c r="H1486" t="s">
        <v>1600</v>
      </c>
      <c r="I1486" t="s">
        <v>1562</v>
      </c>
    </row>
    <row r="1487" spans="1:9" x14ac:dyDescent="0.3">
      <c r="A1487" t="s">
        <v>3300</v>
      </c>
      <c r="B1487" t="s">
        <v>16</v>
      </c>
      <c r="C1487" t="s">
        <v>2</v>
      </c>
      <c r="D1487" t="s">
        <v>3</v>
      </c>
    </row>
    <row r="1488" spans="1:9" x14ac:dyDescent="0.3">
      <c r="A1488" t="s">
        <v>1319</v>
      </c>
      <c r="B1488" t="s">
        <v>77</v>
      </c>
      <c r="C1488" t="s">
        <v>1320</v>
      </c>
      <c r="D1488" t="s">
        <v>3</v>
      </c>
    </row>
    <row r="1489" spans="1:12" x14ac:dyDescent="0.3">
      <c r="A1489" t="s">
        <v>3301</v>
      </c>
      <c r="B1489" t="s">
        <v>16</v>
      </c>
      <c r="C1489" t="s">
        <v>2</v>
      </c>
      <c r="D1489" t="s">
        <v>3</v>
      </c>
    </row>
    <row r="1490" spans="1:12" x14ac:dyDescent="0.3">
      <c r="A1490" t="s">
        <v>3302</v>
      </c>
      <c r="B1490" t="s">
        <v>1811</v>
      </c>
      <c r="C1490" t="s">
        <v>3303</v>
      </c>
      <c r="D1490" t="s">
        <v>1560</v>
      </c>
      <c r="E1490" t="s">
        <v>1561</v>
      </c>
      <c r="F1490" t="s">
        <v>1562</v>
      </c>
      <c r="G1490" t="s">
        <v>1563</v>
      </c>
      <c r="H1490" t="s">
        <v>1562</v>
      </c>
      <c r="I1490" t="s">
        <v>1564</v>
      </c>
    </row>
    <row r="1491" spans="1:12" x14ac:dyDescent="0.3">
      <c r="A1491" t="s">
        <v>3304</v>
      </c>
      <c r="B1491" t="s">
        <v>7</v>
      </c>
      <c r="C1491" t="s">
        <v>2</v>
      </c>
      <c r="D1491" t="s">
        <v>3</v>
      </c>
    </row>
    <row r="1492" spans="1:12" x14ac:dyDescent="0.3">
      <c r="A1492" t="s">
        <v>3305</v>
      </c>
      <c r="B1492" t="s">
        <v>7</v>
      </c>
      <c r="C1492" t="s">
        <v>2</v>
      </c>
      <c r="D1492" t="s">
        <v>3</v>
      </c>
    </row>
    <row r="1493" spans="1:12" x14ac:dyDescent="0.3">
      <c r="A1493" t="s">
        <v>1397</v>
      </c>
      <c r="B1493" t="s">
        <v>42</v>
      </c>
      <c r="C1493" t="s">
        <v>1354</v>
      </c>
      <c r="D1493" t="s">
        <v>3</v>
      </c>
    </row>
    <row r="1494" spans="1:12" x14ac:dyDescent="0.3">
      <c r="A1494" t="s">
        <v>3306</v>
      </c>
      <c r="B1494" t="s">
        <v>1877</v>
      </c>
      <c r="C1494" t="s">
        <v>1878</v>
      </c>
      <c r="D1494" t="s">
        <v>1560</v>
      </c>
      <c r="E1494" t="s">
        <v>1561</v>
      </c>
      <c r="F1494" t="s">
        <v>1562</v>
      </c>
      <c r="G1494" t="s">
        <v>1563</v>
      </c>
      <c r="H1494" t="s">
        <v>1562</v>
      </c>
      <c r="I1494" t="s">
        <v>1564</v>
      </c>
    </row>
    <row r="1495" spans="1:12" x14ac:dyDescent="0.3">
      <c r="A1495" t="s">
        <v>3307</v>
      </c>
      <c r="B1495" t="s">
        <v>188</v>
      </c>
      <c r="C1495" t="s">
        <v>2710</v>
      </c>
      <c r="D1495" t="s">
        <v>3</v>
      </c>
    </row>
    <row r="1496" spans="1:12" x14ac:dyDescent="0.3">
      <c r="A1496" t="s">
        <v>3308</v>
      </c>
      <c r="B1496" t="s">
        <v>42</v>
      </c>
      <c r="C1496" t="s">
        <v>2205</v>
      </c>
      <c r="D1496" t="s">
        <v>2206</v>
      </c>
      <c r="E1496" t="s">
        <v>2207</v>
      </c>
      <c r="F1496" t="s">
        <v>35</v>
      </c>
      <c r="G1496" t="s">
        <v>1596</v>
      </c>
      <c r="H1496" t="s">
        <v>1597</v>
      </c>
      <c r="I1496" t="s">
        <v>1598</v>
      </c>
      <c r="J1496" t="s">
        <v>1599</v>
      </c>
      <c r="K1496" t="s">
        <v>1600</v>
      </c>
      <c r="L1496" t="s">
        <v>1562</v>
      </c>
    </row>
    <row r="1497" spans="1:12" x14ac:dyDescent="0.3">
      <c r="A1497" t="s">
        <v>3309</v>
      </c>
      <c r="B1497" t="s">
        <v>16</v>
      </c>
      <c r="C1497" t="s">
        <v>135</v>
      </c>
      <c r="D1497" t="s">
        <v>3</v>
      </c>
    </row>
    <row r="1498" spans="1:12" x14ac:dyDescent="0.3">
      <c r="A1498" t="s">
        <v>3310</v>
      </c>
      <c r="B1498" t="s">
        <v>16</v>
      </c>
      <c r="C1498" t="s">
        <v>3311</v>
      </c>
      <c r="D1498" t="s">
        <v>1560</v>
      </c>
      <c r="E1498" t="s">
        <v>1561</v>
      </c>
      <c r="F1498" t="s">
        <v>1562</v>
      </c>
      <c r="G1498" t="s">
        <v>1563</v>
      </c>
      <c r="H1498" t="s">
        <v>1562</v>
      </c>
      <c r="I1498" t="s">
        <v>1564</v>
      </c>
    </row>
    <row r="1499" spans="1:12" x14ac:dyDescent="0.3">
      <c r="A1499" t="s">
        <v>910</v>
      </c>
      <c r="B1499" t="s">
        <v>42</v>
      </c>
      <c r="C1499" t="s">
        <v>14</v>
      </c>
      <c r="D1499" t="s">
        <v>3</v>
      </c>
    </row>
    <row r="1500" spans="1:12" x14ac:dyDescent="0.3">
      <c r="A1500" t="s">
        <v>1462</v>
      </c>
      <c r="B1500" t="s">
        <v>89</v>
      </c>
      <c r="C1500" t="s">
        <v>1463</v>
      </c>
      <c r="D1500" t="s">
        <v>3</v>
      </c>
    </row>
    <row r="1501" spans="1:12" x14ac:dyDescent="0.3">
      <c r="A1501" t="s">
        <v>3312</v>
      </c>
      <c r="B1501" t="s">
        <v>42</v>
      </c>
      <c r="C1501" t="s">
        <v>236</v>
      </c>
      <c r="D1501" t="s">
        <v>3</v>
      </c>
    </row>
    <row r="1502" spans="1:12" x14ac:dyDescent="0.3">
      <c r="A1502" t="s">
        <v>874</v>
      </c>
      <c r="B1502" t="s">
        <v>42</v>
      </c>
      <c r="C1502" t="s">
        <v>14</v>
      </c>
      <c r="D1502" t="s">
        <v>3</v>
      </c>
    </row>
    <row r="1503" spans="1:12" x14ac:dyDescent="0.3">
      <c r="A1503" t="s">
        <v>3313</v>
      </c>
      <c r="B1503" t="s">
        <v>16</v>
      </c>
      <c r="C1503" t="s">
        <v>2</v>
      </c>
      <c r="D1503" t="s">
        <v>3</v>
      </c>
    </row>
    <row r="1504" spans="1:12" x14ac:dyDescent="0.3">
      <c r="A1504" t="s">
        <v>3314</v>
      </c>
      <c r="B1504" t="s">
        <v>192</v>
      </c>
      <c r="C1504" t="s">
        <v>3315</v>
      </c>
      <c r="D1504" t="s">
        <v>1562</v>
      </c>
      <c r="E1504" t="s">
        <v>1586</v>
      </c>
      <c r="F1504" t="s">
        <v>1587</v>
      </c>
    </row>
    <row r="1505" spans="1:9" x14ac:dyDescent="0.3">
      <c r="A1505" t="s">
        <v>3316</v>
      </c>
      <c r="B1505" t="s">
        <v>16</v>
      </c>
      <c r="C1505" t="s">
        <v>3317</v>
      </c>
      <c r="D1505" t="s">
        <v>3</v>
      </c>
    </row>
    <row r="1506" spans="1:9" x14ac:dyDescent="0.3">
      <c r="A1506" t="s">
        <v>3318</v>
      </c>
      <c r="B1506" t="s">
        <v>188</v>
      </c>
      <c r="C1506" t="s">
        <v>236</v>
      </c>
      <c r="D1506" t="s">
        <v>3</v>
      </c>
    </row>
    <row r="1507" spans="1:9" x14ac:dyDescent="0.3">
      <c r="A1507" t="s">
        <v>3319</v>
      </c>
      <c r="B1507" t="s">
        <v>16</v>
      </c>
      <c r="C1507" t="s">
        <v>2</v>
      </c>
      <c r="D1507" t="s">
        <v>3</v>
      </c>
    </row>
    <row r="1508" spans="1:9" x14ac:dyDescent="0.3">
      <c r="A1508" t="s">
        <v>3320</v>
      </c>
      <c r="B1508" t="s">
        <v>1636</v>
      </c>
      <c r="C1508" t="s">
        <v>1637</v>
      </c>
      <c r="D1508" t="s">
        <v>1596</v>
      </c>
      <c r="E1508" t="s">
        <v>1597</v>
      </c>
      <c r="F1508" t="s">
        <v>1598</v>
      </c>
      <c r="G1508" t="s">
        <v>1599</v>
      </c>
      <c r="H1508" t="s">
        <v>1600</v>
      </c>
      <c r="I1508" t="s">
        <v>1562</v>
      </c>
    </row>
    <row r="1509" spans="1:9" x14ac:dyDescent="0.3">
      <c r="A1509" t="s">
        <v>3321</v>
      </c>
      <c r="B1509" t="s">
        <v>77</v>
      </c>
      <c r="C1509" t="s">
        <v>3322</v>
      </c>
      <c r="D1509" t="s">
        <v>1560</v>
      </c>
      <c r="E1509" t="s">
        <v>1561</v>
      </c>
      <c r="F1509" t="s">
        <v>1562</v>
      </c>
      <c r="G1509" t="s">
        <v>1563</v>
      </c>
      <c r="H1509" t="s">
        <v>1562</v>
      </c>
      <c r="I1509" t="s">
        <v>1564</v>
      </c>
    </row>
    <row r="1510" spans="1:9" x14ac:dyDescent="0.3">
      <c r="A1510" t="s">
        <v>328</v>
      </c>
      <c r="B1510" t="s">
        <v>16</v>
      </c>
      <c r="C1510" t="s">
        <v>14</v>
      </c>
      <c r="D1510" t="s">
        <v>3</v>
      </c>
    </row>
    <row r="1511" spans="1:9" x14ac:dyDescent="0.3">
      <c r="A1511" t="s">
        <v>3323</v>
      </c>
      <c r="B1511" t="s">
        <v>7</v>
      </c>
      <c r="C1511" t="s">
        <v>2</v>
      </c>
      <c r="D1511" t="s">
        <v>3</v>
      </c>
    </row>
    <row r="1512" spans="1:9" x14ac:dyDescent="0.3">
      <c r="A1512" t="s">
        <v>605</v>
      </c>
      <c r="B1512" t="s">
        <v>16</v>
      </c>
      <c r="C1512" t="s">
        <v>14</v>
      </c>
      <c r="D1512" t="s">
        <v>3</v>
      </c>
    </row>
    <row r="1513" spans="1:9" x14ac:dyDescent="0.3">
      <c r="A1513" t="s">
        <v>3324</v>
      </c>
      <c r="B1513" t="s">
        <v>1760</v>
      </c>
      <c r="C1513" t="s">
        <v>3325</v>
      </c>
      <c r="D1513" t="s">
        <v>1560</v>
      </c>
      <c r="E1513" t="s">
        <v>1561</v>
      </c>
      <c r="F1513" t="s">
        <v>1562</v>
      </c>
      <c r="G1513" t="s">
        <v>1563</v>
      </c>
      <c r="H1513" t="s">
        <v>1562</v>
      </c>
      <c r="I1513" t="s">
        <v>1564</v>
      </c>
    </row>
    <row r="1514" spans="1:9" x14ac:dyDescent="0.3">
      <c r="A1514" t="s">
        <v>402</v>
      </c>
      <c r="B1514" t="s">
        <v>16</v>
      </c>
      <c r="C1514" t="s">
        <v>14</v>
      </c>
      <c r="D1514" t="s">
        <v>3</v>
      </c>
    </row>
    <row r="1515" spans="1:9" x14ac:dyDescent="0.3">
      <c r="A1515" t="s">
        <v>3326</v>
      </c>
      <c r="B1515" t="s">
        <v>16</v>
      </c>
      <c r="C1515" t="s">
        <v>3327</v>
      </c>
      <c r="D1515" t="s">
        <v>3</v>
      </c>
    </row>
    <row r="1516" spans="1:9" x14ac:dyDescent="0.3">
      <c r="A1516" t="s">
        <v>3328</v>
      </c>
      <c r="B1516" t="s">
        <v>7</v>
      </c>
      <c r="C1516" t="s">
        <v>3329</v>
      </c>
      <c r="D1516" t="s">
        <v>3</v>
      </c>
    </row>
    <row r="1517" spans="1:9" x14ac:dyDescent="0.3">
      <c r="A1517" t="s">
        <v>3330</v>
      </c>
      <c r="B1517" t="s">
        <v>16</v>
      </c>
      <c r="C1517" t="s">
        <v>2</v>
      </c>
      <c r="D1517" t="s">
        <v>3</v>
      </c>
    </row>
    <row r="1518" spans="1:9" x14ac:dyDescent="0.3">
      <c r="A1518" t="s">
        <v>3331</v>
      </c>
      <c r="B1518" t="s">
        <v>16</v>
      </c>
      <c r="C1518" t="s">
        <v>3332</v>
      </c>
      <c r="D1518" t="s">
        <v>1560</v>
      </c>
      <c r="E1518" t="s">
        <v>1561</v>
      </c>
      <c r="F1518" t="s">
        <v>1562</v>
      </c>
      <c r="G1518" t="s">
        <v>1563</v>
      </c>
      <c r="H1518" t="s">
        <v>1562</v>
      </c>
      <c r="I1518" t="s">
        <v>1564</v>
      </c>
    </row>
    <row r="1519" spans="1:9" x14ac:dyDescent="0.3">
      <c r="A1519" t="s">
        <v>653</v>
      </c>
      <c r="B1519" t="s">
        <v>16</v>
      </c>
      <c r="C1519" t="s">
        <v>14</v>
      </c>
      <c r="D1519" t="s">
        <v>3</v>
      </c>
    </row>
    <row r="1520" spans="1:9" x14ac:dyDescent="0.3">
      <c r="A1520" t="s">
        <v>3333</v>
      </c>
      <c r="B1520" t="s">
        <v>188</v>
      </c>
      <c r="C1520" t="s">
        <v>3334</v>
      </c>
      <c r="D1520" t="s">
        <v>3</v>
      </c>
    </row>
    <row r="1521" spans="1:9" x14ac:dyDescent="0.3">
      <c r="A1521" t="s">
        <v>3335</v>
      </c>
      <c r="B1521" t="s">
        <v>7</v>
      </c>
      <c r="C1521" t="s">
        <v>2</v>
      </c>
      <c r="D1521" t="s">
        <v>3</v>
      </c>
    </row>
    <row r="1522" spans="1:9" x14ac:dyDescent="0.3">
      <c r="A1522" t="s">
        <v>1265</v>
      </c>
      <c r="B1522" t="s">
        <v>16</v>
      </c>
      <c r="C1522" t="s">
        <v>1266</v>
      </c>
      <c r="D1522" t="s">
        <v>3</v>
      </c>
    </row>
    <row r="1523" spans="1:9" x14ac:dyDescent="0.3">
      <c r="A1523" t="s">
        <v>3336</v>
      </c>
      <c r="B1523" t="s">
        <v>231</v>
      </c>
      <c r="C1523" t="s">
        <v>3337</v>
      </c>
      <c r="D1523" t="s">
        <v>1560</v>
      </c>
      <c r="E1523" t="s">
        <v>1561</v>
      </c>
      <c r="F1523" t="s">
        <v>1562</v>
      </c>
      <c r="G1523" t="s">
        <v>1563</v>
      </c>
      <c r="H1523" t="s">
        <v>1562</v>
      </c>
      <c r="I1523" t="s">
        <v>1564</v>
      </c>
    </row>
    <row r="1524" spans="1:9" x14ac:dyDescent="0.3">
      <c r="A1524" t="s">
        <v>3338</v>
      </c>
      <c r="B1524" t="s">
        <v>19</v>
      </c>
      <c r="C1524" t="s">
        <v>3339</v>
      </c>
      <c r="D1524" t="s">
        <v>3</v>
      </c>
    </row>
    <row r="1525" spans="1:9" x14ac:dyDescent="0.3">
      <c r="A1525" t="s">
        <v>1190</v>
      </c>
      <c r="B1525" t="s">
        <v>176</v>
      </c>
      <c r="C1525" t="s">
        <v>1191</v>
      </c>
      <c r="D1525" t="s">
        <v>3</v>
      </c>
    </row>
    <row r="1526" spans="1:9" x14ac:dyDescent="0.3">
      <c r="A1526" t="s">
        <v>3340</v>
      </c>
      <c r="B1526" t="s">
        <v>19</v>
      </c>
      <c r="C1526" t="s">
        <v>3341</v>
      </c>
      <c r="D1526" t="s">
        <v>3</v>
      </c>
    </row>
    <row r="1527" spans="1:9" x14ac:dyDescent="0.3">
      <c r="A1527" t="s">
        <v>3342</v>
      </c>
      <c r="B1527" t="s">
        <v>16</v>
      </c>
      <c r="C1527" t="s">
        <v>2347</v>
      </c>
      <c r="D1527" t="s">
        <v>1560</v>
      </c>
      <c r="E1527" t="s">
        <v>1561</v>
      </c>
      <c r="F1527" t="s">
        <v>1562</v>
      </c>
      <c r="G1527" t="s">
        <v>1563</v>
      </c>
      <c r="H1527" t="s">
        <v>1562</v>
      </c>
      <c r="I1527" t="s">
        <v>1564</v>
      </c>
    </row>
    <row r="1528" spans="1:9" x14ac:dyDescent="0.3">
      <c r="A1528" t="s">
        <v>3343</v>
      </c>
      <c r="B1528" t="s">
        <v>7</v>
      </c>
      <c r="C1528" t="s">
        <v>2</v>
      </c>
      <c r="D1528" t="s">
        <v>3</v>
      </c>
    </row>
    <row r="1529" spans="1:9" x14ac:dyDescent="0.3">
      <c r="A1529" t="s">
        <v>3344</v>
      </c>
      <c r="B1529" t="s">
        <v>1969</v>
      </c>
      <c r="C1529" t="s">
        <v>3345</v>
      </c>
      <c r="D1529" t="s">
        <v>1560</v>
      </c>
      <c r="E1529" t="s">
        <v>1561</v>
      </c>
      <c r="F1529" t="s">
        <v>1562</v>
      </c>
      <c r="G1529" t="s">
        <v>1563</v>
      </c>
      <c r="H1529" t="s">
        <v>1562</v>
      </c>
      <c r="I1529" t="s">
        <v>1564</v>
      </c>
    </row>
    <row r="1530" spans="1:9" x14ac:dyDescent="0.3">
      <c r="A1530" t="s">
        <v>1382</v>
      </c>
      <c r="B1530" t="s">
        <v>42</v>
      </c>
      <c r="C1530" t="s">
        <v>1383</v>
      </c>
      <c r="D1530" t="s">
        <v>3</v>
      </c>
    </row>
    <row r="1531" spans="1:9" x14ac:dyDescent="0.3">
      <c r="A1531" t="s">
        <v>3346</v>
      </c>
      <c r="B1531" t="s">
        <v>7</v>
      </c>
      <c r="C1531" t="s">
        <v>2</v>
      </c>
      <c r="D1531" t="s">
        <v>3</v>
      </c>
    </row>
    <row r="1532" spans="1:9" x14ac:dyDescent="0.3">
      <c r="A1532" t="s">
        <v>3347</v>
      </c>
      <c r="B1532" t="s">
        <v>7</v>
      </c>
      <c r="C1532" t="s">
        <v>2</v>
      </c>
      <c r="D1532" t="s">
        <v>3</v>
      </c>
    </row>
    <row r="1533" spans="1:9" x14ac:dyDescent="0.3">
      <c r="A1533" t="s">
        <v>3348</v>
      </c>
      <c r="B1533" t="s">
        <v>77</v>
      </c>
      <c r="C1533" t="s">
        <v>3349</v>
      </c>
      <c r="D1533" t="s">
        <v>3</v>
      </c>
    </row>
    <row r="1534" spans="1:9" x14ac:dyDescent="0.3">
      <c r="A1534" t="s">
        <v>3350</v>
      </c>
      <c r="B1534" t="s">
        <v>7</v>
      </c>
      <c r="C1534" t="s">
        <v>2</v>
      </c>
      <c r="D1534" t="s">
        <v>3</v>
      </c>
    </row>
    <row r="1535" spans="1:9" x14ac:dyDescent="0.3">
      <c r="A1535" t="s">
        <v>3351</v>
      </c>
      <c r="B1535" t="s">
        <v>7</v>
      </c>
      <c r="C1535" t="s">
        <v>3352</v>
      </c>
      <c r="D1535" t="s">
        <v>3</v>
      </c>
    </row>
    <row r="1536" spans="1:9" x14ac:dyDescent="0.3">
      <c r="A1536" t="s">
        <v>3353</v>
      </c>
      <c r="B1536" t="s">
        <v>16</v>
      </c>
      <c r="C1536" t="s">
        <v>2</v>
      </c>
      <c r="D1536" t="s">
        <v>3</v>
      </c>
    </row>
    <row r="1537" spans="1:9" x14ac:dyDescent="0.3">
      <c r="A1537" t="s">
        <v>3354</v>
      </c>
      <c r="B1537" t="s">
        <v>52</v>
      </c>
      <c r="C1537" t="s">
        <v>1678</v>
      </c>
      <c r="D1537" t="s">
        <v>1560</v>
      </c>
      <c r="E1537" t="s">
        <v>1561</v>
      </c>
      <c r="F1537" t="s">
        <v>1562</v>
      </c>
      <c r="G1537" t="s">
        <v>1563</v>
      </c>
      <c r="H1537" t="s">
        <v>1562</v>
      </c>
      <c r="I1537" t="s">
        <v>1564</v>
      </c>
    </row>
    <row r="1538" spans="1:9" x14ac:dyDescent="0.3">
      <c r="A1538" t="s">
        <v>3355</v>
      </c>
      <c r="B1538" t="s">
        <v>77</v>
      </c>
      <c r="C1538" t="s">
        <v>1571</v>
      </c>
      <c r="D1538" t="s">
        <v>3</v>
      </c>
    </row>
    <row r="1539" spans="1:9" x14ac:dyDescent="0.3">
      <c r="A1539" t="s">
        <v>3356</v>
      </c>
      <c r="B1539" t="s">
        <v>7</v>
      </c>
      <c r="C1539" t="s">
        <v>2</v>
      </c>
      <c r="D1539" t="s">
        <v>3</v>
      </c>
    </row>
    <row r="1540" spans="1:9" x14ac:dyDescent="0.3">
      <c r="A1540" t="s">
        <v>3357</v>
      </c>
      <c r="B1540" t="s">
        <v>16</v>
      </c>
      <c r="C1540" t="s">
        <v>3358</v>
      </c>
      <c r="D1540" t="s">
        <v>1596</v>
      </c>
      <c r="E1540" t="s">
        <v>1597</v>
      </c>
      <c r="F1540" t="s">
        <v>1598</v>
      </c>
      <c r="G1540" t="s">
        <v>1599</v>
      </c>
      <c r="H1540" t="s">
        <v>1600</v>
      </c>
      <c r="I1540" t="s">
        <v>1562</v>
      </c>
    </row>
    <row r="1541" spans="1:9" x14ac:dyDescent="0.3">
      <c r="A1541" t="s">
        <v>3359</v>
      </c>
      <c r="B1541" t="s">
        <v>77</v>
      </c>
      <c r="C1541" t="s">
        <v>1571</v>
      </c>
      <c r="D1541" t="s">
        <v>3</v>
      </c>
    </row>
    <row r="1542" spans="1:9" x14ac:dyDescent="0.3">
      <c r="A1542" t="s">
        <v>3360</v>
      </c>
      <c r="B1542" t="s">
        <v>7</v>
      </c>
      <c r="C1542" t="s">
        <v>2</v>
      </c>
      <c r="D1542" t="s">
        <v>3</v>
      </c>
    </row>
    <row r="1543" spans="1:9" x14ac:dyDescent="0.3">
      <c r="A1543" t="s">
        <v>3361</v>
      </c>
      <c r="B1543" t="s">
        <v>1796</v>
      </c>
      <c r="C1543" t="s">
        <v>1807</v>
      </c>
      <c r="D1543" t="s">
        <v>1560</v>
      </c>
      <c r="E1543" t="s">
        <v>1561</v>
      </c>
      <c r="F1543" t="s">
        <v>1562</v>
      </c>
      <c r="G1543" t="s">
        <v>1563</v>
      </c>
      <c r="H1543" t="s">
        <v>1562</v>
      </c>
      <c r="I1543" t="s">
        <v>1564</v>
      </c>
    </row>
    <row r="1544" spans="1:9" x14ac:dyDescent="0.3">
      <c r="A1544" t="s">
        <v>3362</v>
      </c>
      <c r="B1544" t="s">
        <v>176</v>
      </c>
      <c r="C1544" t="s">
        <v>3363</v>
      </c>
      <c r="D1544" t="s">
        <v>1560</v>
      </c>
      <c r="E1544" t="s">
        <v>1561</v>
      </c>
      <c r="F1544" t="s">
        <v>1562</v>
      </c>
      <c r="G1544" t="s">
        <v>1563</v>
      </c>
      <c r="H1544" t="s">
        <v>1562</v>
      </c>
      <c r="I1544" t="s">
        <v>1564</v>
      </c>
    </row>
    <row r="1545" spans="1:9" x14ac:dyDescent="0.3">
      <c r="A1545" t="s">
        <v>3364</v>
      </c>
      <c r="B1545" t="s">
        <v>16</v>
      </c>
      <c r="C1545" t="s">
        <v>2</v>
      </c>
      <c r="D1545" t="s">
        <v>3</v>
      </c>
    </row>
    <row r="1546" spans="1:9" x14ac:dyDescent="0.3">
      <c r="A1546" t="s">
        <v>3365</v>
      </c>
      <c r="B1546" t="s">
        <v>192</v>
      </c>
      <c r="C1546" t="s">
        <v>3366</v>
      </c>
      <c r="D1546" t="s">
        <v>3</v>
      </c>
    </row>
    <row r="1547" spans="1:9" x14ac:dyDescent="0.3">
      <c r="A1547" t="s">
        <v>3367</v>
      </c>
      <c r="B1547" t="s">
        <v>7</v>
      </c>
      <c r="C1547" t="s">
        <v>2</v>
      </c>
      <c r="D1547" t="s">
        <v>3</v>
      </c>
    </row>
    <row r="1548" spans="1:9" x14ac:dyDescent="0.3">
      <c r="A1548" t="s">
        <v>3368</v>
      </c>
      <c r="B1548" t="s">
        <v>1951</v>
      </c>
      <c r="C1548" t="s">
        <v>3369</v>
      </c>
      <c r="D1548" t="s">
        <v>1560</v>
      </c>
      <c r="E1548" t="s">
        <v>1561</v>
      </c>
      <c r="F1548" t="s">
        <v>1562</v>
      </c>
      <c r="G1548" t="s">
        <v>1563</v>
      </c>
      <c r="H1548" t="s">
        <v>1562</v>
      </c>
      <c r="I1548" t="s">
        <v>1564</v>
      </c>
    </row>
    <row r="1549" spans="1:9" x14ac:dyDescent="0.3">
      <c r="A1549" t="s">
        <v>3370</v>
      </c>
      <c r="B1549" t="s">
        <v>7</v>
      </c>
      <c r="C1549" t="s">
        <v>2</v>
      </c>
      <c r="D1549" t="s">
        <v>3</v>
      </c>
    </row>
    <row r="1550" spans="1:9" x14ac:dyDescent="0.3">
      <c r="A1550" t="s">
        <v>1020</v>
      </c>
      <c r="B1550" t="s">
        <v>16</v>
      </c>
      <c r="C1550" t="s">
        <v>14</v>
      </c>
      <c r="D1550" t="s">
        <v>3</v>
      </c>
    </row>
    <row r="1551" spans="1:9" x14ac:dyDescent="0.3">
      <c r="A1551" t="s">
        <v>3371</v>
      </c>
      <c r="B1551" t="s">
        <v>96</v>
      </c>
      <c r="C1551" t="s">
        <v>3372</v>
      </c>
      <c r="D1551" t="s">
        <v>3</v>
      </c>
    </row>
    <row r="1552" spans="1:9" x14ac:dyDescent="0.3">
      <c r="A1552" t="s">
        <v>3373</v>
      </c>
      <c r="B1552" t="s">
        <v>176</v>
      </c>
      <c r="C1552" t="s">
        <v>3374</v>
      </c>
      <c r="D1552" t="s">
        <v>1560</v>
      </c>
      <c r="E1552" t="s">
        <v>1561</v>
      </c>
      <c r="F1552" t="s">
        <v>1562</v>
      </c>
      <c r="G1552" t="s">
        <v>1563</v>
      </c>
      <c r="H1552" t="s">
        <v>1562</v>
      </c>
      <c r="I1552" t="s">
        <v>1564</v>
      </c>
    </row>
    <row r="1553" spans="1:9" x14ac:dyDescent="0.3">
      <c r="A1553" t="s">
        <v>475</v>
      </c>
      <c r="B1553" t="s">
        <v>16</v>
      </c>
      <c r="C1553" t="s">
        <v>14</v>
      </c>
      <c r="D1553" t="s">
        <v>3</v>
      </c>
    </row>
    <row r="1554" spans="1:9" x14ac:dyDescent="0.3">
      <c r="A1554" t="s">
        <v>3375</v>
      </c>
      <c r="B1554" t="s">
        <v>1645</v>
      </c>
      <c r="C1554" t="s">
        <v>3376</v>
      </c>
      <c r="D1554" t="s">
        <v>1560</v>
      </c>
      <c r="E1554" t="s">
        <v>1561</v>
      </c>
      <c r="F1554" t="s">
        <v>1562</v>
      </c>
      <c r="G1554" t="s">
        <v>1563</v>
      </c>
      <c r="H1554" t="s">
        <v>1562</v>
      </c>
      <c r="I1554" t="s">
        <v>1564</v>
      </c>
    </row>
    <row r="1555" spans="1:9" x14ac:dyDescent="0.3">
      <c r="A1555" t="s">
        <v>763</v>
      </c>
      <c r="B1555" t="s">
        <v>42</v>
      </c>
      <c r="C1555" t="s">
        <v>14</v>
      </c>
      <c r="D1555" t="s">
        <v>3</v>
      </c>
    </row>
    <row r="1556" spans="1:9" x14ac:dyDescent="0.3">
      <c r="A1556" t="s">
        <v>3377</v>
      </c>
      <c r="B1556" t="s">
        <v>1636</v>
      </c>
      <c r="C1556" t="s">
        <v>1637</v>
      </c>
      <c r="D1556" t="s">
        <v>1596</v>
      </c>
      <c r="E1556" t="s">
        <v>1597</v>
      </c>
      <c r="F1556" t="s">
        <v>1598</v>
      </c>
      <c r="G1556" t="s">
        <v>1599</v>
      </c>
      <c r="H1556" t="s">
        <v>1600</v>
      </c>
      <c r="I1556" t="s">
        <v>1562</v>
      </c>
    </row>
    <row r="1557" spans="1:9" x14ac:dyDescent="0.3">
      <c r="A1557" t="s">
        <v>3378</v>
      </c>
      <c r="B1557" t="s">
        <v>16</v>
      </c>
      <c r="C1557" t="s">
        <v>2</v>
      </c>
      <c r="D1557" t="s">
        <v>3</v>
      </c>
    </row>
    <row r="1558" spans="1:9" x14ac:dyDescent="0.3">
      <c r="A1558" t="s">
        <v>3379</v>
      </c>
      <c r="B1558" t="s">
        <v>16</v>
      </c>
      <c r="C1558" t="s">
        <v>3380</v>
      </c>
      <c r="D1558" t="s">
        <v>3</v>
      </c>
    </row>
    <row r="1559" spans="1:9" x14ac:dyDescent="0.3">
      <c r="A1559" t="s">
        <v>3381</v>
      </c>
      <c r="B1559" t="s">
        <v>192</v>
      </c>
      <c r="C1559" t="s">
        <v>2544</v>
      </c>
      <c r="D1559" t="s">
        <v>1562</v>
      </c>
      <c r="E1559" t="s">
        <v>1586</v>
      </c>
      <c r="F1559" t="s">
        <v>1587</v>
      </c>
    </row>
    <row r="1560" spans="1:9" x14ac:dyDescent="0.3">
      <c r="A1560" t="s">
        <v>3382</v>
      </c>
      <c r="B1560" t="s">
        <v>7</v>
      </c>
      <c r="C1560" t="s">
        <v>2</v>
      </c>
      <c r="D1560" t="s">
        <v>3</v>
      </c>
    </row>
    <row r="1561" spans="1:9" x14ac:dyDescent="0.3">
      <c r="A1561" t="s">
        <v>3383</v>
      </c>
      <c r="B1561" t="s">
        <v>16</v>
      </c>
      <c r="C1561" t="s">
        <v>2</v>
      </c>
      <c r="D1561" t="s">
        <v>3</v>
      </c>
    </row>
    <row r="1562" spans="1:9" x14ac:dyDescent="0.3">
      <c r="A1562" t="s">
        <v>624</v>
      </c>
      <c r="B1562" t="s">
        <v>16</v>
      </c>
      <c r="C1562" t="s">
        <v>14</v>
      </c>
      <c r="D1562" t="s">
        <v>3</v>
      </c>
    </row>
    <row r="1563" spans="1:9" x14ac:dyDescent="0.3">
      <c r="A1563" t="s">
        <v>3384</v>
      </c>
      <c r="B1563" t="s">
        <v>74</v>
      </c>
      <c r="C1563" t="s">
        <v>3385</v>
      </c>
      <c r="D1563" t="s">
        <v>3</v>
      </c>
    </row>
    <row r="1564" spans="1:9" x14ac:dyDescent="0.3">
      <c r="A1564" t="s">
        <v>3386</v>
      </c>
      <c r="B1564" t="s">
        <v>42</v>
      </c>
      <c r="C1564" t="s">
        <v>3387</v>
      </c>
      <c r="D1564" t="s">
        <v>1560</v>
      </c>
      <c r="E1564" t="s">
        <v>1561</v>
      </c>
      <c r="F1564" t="s">
        <v>1562</v>
      </c>
      <c r="G1564" t="s">
        <v>1563</v>
      </c>
      <c r="H1564" t="s">
        <v>1562</v>
      </c>
      <c r="I1564" t="s">
        <v>1564</v>
      </c>
    </row>
    <row r="1565" spans="1:9" x14ac:dyDescent="0.3">
      <c r="A1565" t="s">
        <v>3388</v>
      </c>
      <c r="B1565" t="s">
        <v>96</v>
      </c>
      <c r="C1565" t="s">
        <v>3389</v>
      </c>
      <c r="D1565" t="s">
        <v>1562</v>
      </c>
      <c r="E1565" t="s">
        <v>1586</v>
      </c>
      <c r="F1565" t="s">
        <v>1587</v>
      </c>
    </row>
    <row r="1566" spans="1:9" x14ac:dyDescent="0.3">
      <c r="A1566" t="s">
        <v>3390</v>
      </c>
      <c r="B1566" t="s">
        <v>1204</v>
      </c>
      <c r="C1566" t="s">
        <v>1571</v>
      </c>
      <c r="D1566" t="s">
        <v>3</v>
      </c>
    </row>
    <row r="1567" spans="1:9" x14ac:dyDescent="0.3">
      <c r="A1567" t="s">
        <v>3391</v>
      </c>
      <c r="B1567" t="s">
        <v>71</v>
      </c>
      <c r="C1567" t="s">
        <v>3392</v>
      </c>
      <c r="D1567" t="s">
        <v>1562</v>
      </c>
      <c r="E1567" t="s">
        <v>1586</v>
      </c>
      <c r="F1567" t="s">
        <v>1587</v>
      </c>
    </row>
    <row r="1568" spans="1:9" x14ac:dyDescent="0.3">
      <c r="A1568" t="s">
        <v>3393</v>
      </c>
      <c r="B1568" t="s">
        <v>42</v>
      </c>
      <c r="C1568" t="s">
        <v>1571</v>
      </c>
      <c r="D1568" t="s">
        <v>3</v>
      </c>
    </row>
    <row r="1569" spans="1:9" x14ac:dyDescent="0.3">
      <c r="A1569" t="s">
        <v>3394</v>
      </c>
      <c r="B1569" t="s">
        <v>1236</v>
      </c>
      <c r="C1569" t="s">
        <v>1718</v>
      </c>
      <c r="D1569" t="s">
        <v>1560</v>
      </c>
      <c r="E1569" t="s">
        <v>1561</v>
      </c>
      <c r="F1569" t="s">
        <v>1562</v>
      </c>
      <c r="G1569" t="s">
        <v>1563</v>
      </c>
      <c r="H1569" t="s">
        <v>1562</v>
      </c>
      <c r="I1569" t="s">
        <v>1564</v>
      </c>
    </row>
    <row r="1570" spans="1:9" x14ac:dyDescent="0.3">
      <c r="A1570" t="s">
        <v>3395</v>
      </c>
      <c r="B1570" t="s">
        <v>1204</v>
      </c>
      <c r="C1570" t="s">
        <v>1571</v>
      </c>
      <c r="D1570" t="s">
        <v>3</v>
      </c>
    </row>
    <row r="1571" spans="1:9" x14ac:dyDescent="0.3">
      <c r="A1571" t="s">
        <v>3396</v>
      </c>
      <c r="B1571" t="s">
        <v>16</v>
      </c>
      <c r="C1571" t="s">
        <v>14</v>
      </c>
      <c r="D1571" t="s">
        <v>3</v>
      </c>
    </row>
    <row r="1572" spans="1:9" x14ac:dyDescent="0.3">
      <c r="A1572" t="s">
        <v>3397</v>
      </c>
      <c r="B1572" t="s">
        <v>16</v>
      </c>
      <c r="C1572" t="s">
        <v>3398</v>
      </c>
      <c r="D1572" t="s">
        <v>1560</v>
      </c>
      <c r="E1572" t="s">
        <v>1561</v>
      </c>
      <c r="F1572" t="s">
        <v>1562</v>
      </c>
      <c r="G1572" t="s">
        <v>1563</v>
      </c>
      <c r="H1572" t="s">
        <v>1562</v>
      </c>
      <c r="I1572" t="s">
        <v>1564</v>
      </c>
    </row>
    <row r="1573" spans="1:9" x14ac:dyDescent="0.3">
      <c r="A1573" t="s">
        <v>3399</v>
      </c>
      <c r="B1573" t="s">
        <v>16</v>
      </c>
      <c r="C1573" t="s">
        <v>2</v>
      </c>
      <c r="D1573" t="s">
        <v>3</v>
      </c>
    </row>
    <row r="1574" spans="1:9" x14ac:dyDescent="0.3">
      <c r="A1574" t="s">
        <v>3400</v>
      </c>
      <c r="B1574" t="s">
        <v>77</v>
      </c>
      <c r="C1574" t="s">
        <v>1571</v>
      </c>
      <c r="D1574" t="s">
        <v>3</v>
      </c>
    </row>
    <row r="1575" spans="1:9" x14ac:dyDescent="0.3">
      <c r="A1575" t="s">
        <v>3401</v>
      </c>
      <c r="B1575" t="s">
        <v>16</v>
      </c>
      <c r="C1575" t="s">
        <v>2405</v>
      </c>
      <c r="D1575" t="s">
        <v>1560</v>
      </c>
      <c r="E1575" t="s">
        <v>1561</v>
      </c>
      <c r="F1575" t="s">
        <v>1562</v>
      </c>
      <c r="G1575" t="s">
        <v>1563</v>
      </c>
      <c r="H1575" t="s">
        <v>1562</v>
      </c>
      <c r="I1575" t="s">
        <v>1564</v>
      </c>
    </row>
    <row r="1576" spans="1:9" x14ac:dyDescent="0.3">
      <c r="A1576" t="s">
        <v>3402</v>
      </c>
      <c r="B1576" t="s">
        <v>231</v>
      </c>
      <c r="C1576" t="s">
        <v>3403</v>
      </c>
      <c r="D1576" t="s">
        <v>1560</v>
      </c>
      <c r="E1576" t="s">
        <v>1561</v>
      </c>
      <c r="F1576" t="s">
        <v>1562</v>
      </c>
      <c r="G1576" t="s">
        <v>1563</v>
      </c>
      <c r="H1576" t="s">
        <v>1562</v>
      </c>
      <c r="I1576" t="s">
        <v>1564</v>
      </c>
    </row>
    <row r="1577" spans="1:9" x14ac:dyDescent="0.3">
      <c r="A1577" t="s">
        <v>3404</v>
      </c>
      <c r="B1577" t="s">
        <v>42</v>
      </c>
      <c r="C1577" t="s">
        <v>1571</v>
      </c>
      <c r="D1577" t="s">
        <v>3</v>
      </c>
    </row>
    <row r="1578" spans="1:9" x14ac:dyDescent="0.3">
      <c r="A1578" t="s">
        <v>766</v>
      </c>
      <c r="B1578" t="s">
        <v>42</v>
      </c>
      <c r="C1578" t="s">
        <v>14</v>
      </c>
      <c r="D1578" t="s">
        <v>3</v>
      </c>
    </row>
    <row r="1579" spans="1:9" x14ac:dyDescent="0.3">
      <c r="A1579" t="s">
        <v>3405</v>
      </c>
      <c r="B1579" t="s">
        <v>7</v>
      </c>
      <c r="C1579" t="s">
        <v>2</v>
      </c>
      <c r="D1579" t="s">
        <v>3</v>
      </c>
    </row>
    <row r="1580" spans="1:9" x14ac:dyDescent="0.3">
      <c r="A1580" t="s">
        <v>431</v>
      </c>
      <c r="B1580" t="s">
        <v>16</v>
      </c>
      <c r="C1580" t="s">
        <v>14</v>
      </c>
      <c r="D1580" t="s">
        <v>3</v>
      </c>
    </row>
    <row r="1581" spans="1:9" x14ac:dyDescent="0.3">
      <c r="A1581" t="s">
        <v>3406</v>
      </c>
      <c r="B1581" t="s">
        <v>1636</v>
      </c>
      <c r="C1581" t="s">
        <v>1637</v>
      </c>
      <c r="D1581" t="s">
        <v>1596</v>
      </c>
      <c r="E1581" t="s">
        <v>1597</v>
      </c>
      <c r="F1581" t="s">
        <v>1598</v>
      </c>
      <c r="G1581" t="s">
        <v>1599</v>
      </c>
      <c r="H1581" t="s">
        <v>1600</v>
      </c>
      <c r="I1581" t="s">
        <v>1562</v>
      </c>
    </row>
    <row r="1582" spans="1:9" x14ac:dyDescent="0.3">
      <c r="A1582" t="s">
        <v>3407</v>
      </c>
      <c r="B1582" t="s">
        <v>192</v>
      </c>
      <c r="C1582" t="s">
        <v>1633</v>
      </c>
      <c r="D1582" t="s">
        <v>1562</v>
      </c>
      <c r="E1582" t="s">
        <v>1586</v>
      </c>
      <c r="F1582" t="s">
        <v>1587</v>
      </c>
    </row>
    <row r="1583" spans="1:9" x14ac:dyDescent="0.3">
      <c r="A1583" t="s">
        <v>3408</v>
      </c>
      <c r="B1583" t="s">
        <v>1877</v>
      </c>
      <c r="C1583" t="s">
        <v>2720</v>
      </c>
      <c r="D1583" t="s">
        <v>1560</v>
      </c>
      <c r="E1583" t="s">
        <v>1561</v>
      </c>
      <c r="F1583" t="s">
        <v>1562</v>
      </c>
      <c r="G1583" t="s">
        <v>1563</v>
      </c>
      <c r="H1583" t="s">
        <v>1562</v>
      </c>
      <c r="I1583" t="s">
        <v>1564</v>
      </c>
    </row>
    <row r="1584" spans="1:9" x14ac:dyDescent="0.3">
      <c r="A1584" t="s">
        <v>3409</v>
      </c>
      <c r="B1584" t="s">
        <v>96</v>
      </c>
      <c r="C1584" t="s">
        <v>3410</v>
      </c>
      <c r="D1584" t="s">
        <v>1560</v>
      </c>
      <c r="E1584" t="s">
        <v>1561</v>
      </c>
      <c r="F1584" t="s">
        <v>1562</v>
      </c>
      <c r="G1584" t="s">
        <v>1563</v>
      </c>
      <c r="H1584" t="s">
        <v>1562</v>
      </c>
      <c r="I1584" t="s">
        <v>1564</v>
      </c>
    </row>
    <row r="1585" spans="1:9" x14ac:dyDescent="0.3">
      <c r="A1585" t="s">
        <v>3411</v>
      </c>
      <c r="B1585" t="s">
        <v>1204</v>
      </c>
      <c r="C1585" t="s">
        <v>1571</v>
      </c>
      <c r="D1585" t="s">
        <v>3</v>
      </c>
    </row>
    <row r="1586" spans="1:9" x14ac:dyDescent="0.3">
      <c r="A1586" t="s">
        <v>3412</v>
      </c>
      <c r="B1586" t="s">
        <v>16</v>
      </c>
      <c r="C1586" t="s">
        <v>2</v>
      </c>
      <c r="D1586" t="s">
        <v>3</v>
      </c>
    </row>
    <row r="1587" spans="1:9" x14ac:dyDescent="0.3">
      <c r="A1587" t="s">
        <v>3413</v>
      </c>
      <c r="B1587" t="s">
        <v>7</v>
      </c>
      <c r="C1587" t="s">
        <v>3414</v>
      </c>
      <c r="D1587" t="s">
        <v>3</v>
      </c>
    </row>
    <row r="1588" spans="1:9" x14ac:dyDescent="0.3">
      <c r="A1588" t="s">
        <v>3415</v>
      </c>
      <c r="B1588" t="s">
        <v>7</v>
      </c>
      <c r="C1588" t="s">
        <v>2</v>
      </c>
      <c r="D1588" t="s">
        <v>3</v>
      </c>
    </row>
    <row r="1589" spans="1:9" x14ac:dyDescent="0.3">
      <c r="A1589" t="s">
        <v>3416</v>
      </c>
      <c r="B1589" t="s">
        <v>7</v>
      </c>
      <c r="C1589" t="s">
        <v>2</v>
      </c>
      <c r="D1589" t="s">
        <v>3</v>
      </c>
    </row>
    <row r="1590" spans="1:9" x14ac:dyDescent="0.3">
      <c r="A1590" t="s">
        <v>3417</v>
      </c>
      <c r="B1590" t="s">
        <v>1199</v>
      </c>
      <c r="C1590" t="s">
        <v>2869</v>
      </c>
      <c r="D1590" t="s">
        <v>1560</v>
      </c>
      <c r="E1590" t="s">
        <v>1561</v>
      </c>
      <c r="F1590" t="s">
        <v>1562</v>
      </c>
      <c r="G1590" t="s">
        <v>1563</v>
      </c>
      <c r="H1590" t="s">
        <v>1562</v>
      </c>
      <c r="I1590" t="s">
        <v>1564</v>
      </c>
    </row>
    <row r="1591" spans="1:9" x14ac:dyDescent="0.3">
      <c r="A1591" t="s">
        <v>3418</v>
      </c>
      <c r="B1591" t="s">
        <v>16</v>
      </c>
      <c r="C1591" t="s">
        <v>2</v>
      </c>
      <c r="D1591" t="s">
        <v>3</v>
      </c>
    </row>
    <row r="1592" spans="1:9" x14ac:dyDescent="0.3">
      <c r="A1592" t="s">
        <v>3419</v>
      </c>
      <c r="B1592" t="s">
        <v>77</v>
      </c>
      <c r="C1592" t="s">
        <v>3420</v>
      </c>
      <c r="D1592" t="s">
        <v>3</v>
      </c>
    </row>
    <row r="1593" spans="1:9" x14ac:dyDescent="0.3">
      <c r="A1593" t="s">
        <v>3421</v>
      </c>
      <c r="B1593" t="s">
        <v>42</v>
      </c>
      <c r="C1593" t="s">
        <v>1571</v>
      </c>
      <c r="D1593" t="s">
        <v>3</v>
      </c>
    </row>
    <row r="1594" spans="1:9" x14ac:dyDescent="0.3">
      <c r="A1594" t="s">
        <v>3422</v>
      </c>
      <c r="B1594" t="s">
        <v>1636</v>
      </c>
      <c r="C1594" t="s">
        <v>1637</v>
      </c>
      <c r="D1594" t="s">
        <v>1596</v>
      </c>
      <c r="E1594" t="s">
        <v>1597</v>
      </c>
      <c r="F1594" t="s">
        <v>1598</v>
      </c>
      <c r="G1594" t="s">
        <v>1599</v>
      </c>
      <c r="H1594" t="s">
        <v>1600</v>
      </c>
      <c r="I1594" t="s">
        <v>1562</v>
      </c>
    </row>
    <row r="1595" spans="1:9" x14ac:dyDescent="0.3">
      <c r="A1595" t="s">
        <v>3423</v>
      </c>
      <c r="B1595" t="s">
        <v>40</v>
      </c>
      <c r="C1595" t="s">
        <v>3424</v>
      </c>
      <c r="D1595" t="s">
        <v>3</v>
      </c>
    </row>
    <row r="1596" spans="1:9" x14ac:dyDescent="0.3">
      <c r="A1596" t="s">
        <v>3425</v>
      </c>
      <c r="B1596" t="s">
        <v>7</v>
      </c>
      <c r="C1596" t="s">
        <v>2</v>
      </c>
      <c r="D1596" t="s">
        <v>3</v>
      </c>
    </row>
    <row r="1597" spans="1:9" x14ac:dyDescent="0.3">
      <c r="A1597" t="s">
        <v>3426</v>
      </c>
      <c r="B1597" t="s">
        <v>16</v>
      </c>
      <c r="C1597" t="s">
        <v>2</v>
      </c>
      <c r="D1597" t="s">
        <v>3</v>
      </c>
    </row>
    <row r="1598" spans="1:9" x14ac:dyDescent="0.3">
      <c r="A1598" t="s">
        <v>3427</v>
      </c>
      <c r="B1598" t="s">
        <v>42</v>
      </c>
      <c r="C1598" t="s">
        <v>3428</v>
      </c>
      <c r="D1598" t="s">
        <v>3</v>
      </c>
    </row>
    <row r="1599" spans="1:9" x14ac:dyDescent="0.3">
      <c r="A1599" t="s">
        <v>3429</v>
      </c>
      <c r="B1599" t="s">
        <v>228</v>
      </c>
      <c r="C1599" t="s">
        <v>2872</v>
      </c>
      <c r="D1599" t="s">
        <v>1560</v>
      </c>
      <c r="E1599" t="s">
        <v>1561</v>
      </c>
      <c r="F1599" t="s">
        <v>1562</v>
      </c>
      <c r="G1599" t="s">
        <v>1563</v>
      </c>
      <c r="H1599" t="s">
        <v>1562</v>
      </c>
      <c r="I1599" t="s">
        <v>1564</v>
      </c>
    </row>
    <row r="1600" spans="1:9" x14ac:dyDescent="0.3">
      <c r="A1600" t="s">
        <v>3430</v>
      </c>
      <c r="B1600" t="s">
        <v>7</v>
      </c>
      <c r="C1600" t="s">
        <v>2</v>
      </c>
      <c r="D1600" t="s">
        <v>3</v>
      </c>
    </row>
    <row r="1601" spans="1:9" x14ac:dyDescent="0.3">
      <c r="A1601" t="s">
        <v>3431</v>
      </c>
      <c r="B1601" t="s">
        <v>77</v>
      </c>
      <c r="C1601" t="s">
        <v>1571</v>
      </c>
      <c r="D1601" t="s">
        <v>3</v>
      </c>
    </row>
    <row r="1602" spans="1:9" x14ac:dyDescent="0.3">
      <c r="A1602" t="s">
        <v>869</v>
      </c>
      <c r="B1602" t="s">
        <v>42</v>
      </c>
      <c r="C1602" t="s">
        <v>14</v>
      </c>
      <c r="D1602" t="s">
        <v>3</v>
      </c>
    </row>
    <row r="1603" spans="1:9" x14ac:dyDescent="0.3">
      <c r="A1603" t="s">
        <v>3432</v>
      </c>
      <c r="B1603" t="s">
        <v>16</v>
      </c>
      <c r="C1603" t="s">
        <v>2</v>
      </c>
      <c r="D1603" t="s">
        <v>3</v>
      </c>
    </row>
    <row r="1604" spans="1:9" x14ac:dyDescent="0.3">
      <c r="A1604" t="s">
        <v>3433</v>
      </c>
      <c r="B1604" t="s">
        <v>77</v>
      </c>
      <c r="C1604" t="s">
        <v>1571</v>
      </c>
      <c r="D1604" t="s">
        <v>3</v>
      </c>
    </row>
    <row r="1605" spans="1:9" x14ac:dyDescent="0.3">
      <c r="A1605" t="s">
        <v>455</v>
      </c>
      <c r="B1605" t="s">
        <v>16</v>
      </c>
      <c r="C1605" t="s">
        <v>14</v>
      </c>
      <c r="D1605" t="s">
        <v>3</v>
      </c>
    </row>
    <row r="1606" spans="1:9" x14ac:dyDescent="0.3">
      <c r="A1606" t="s">
        <v>3434</v>
      </c>
      <c r="B1606" t="s">
        <v>42</v>
      </c>
      <c r="C1606" t="s">
        <v>14</v>
      </c>
      <c r="D1606" t="s">
        <v>3</v>
      </c>
    </row>
    <row r="1607" spans="1:9" x14ac:dyDescent="0.3">
      <c r="A1607" t="s">
        <v>650</v>
      </c>
      <c r="B1607" t="s">
        <v>16</v>
      </c>
      <c r="C1607" t="s">
        <v>14</v>
      </c>
      <c r="D1607" t="s">
        <v>3</v>
      </c>
    </row>
    <row r="1608" spans="1:9" x14ac:dyDescent="0.3">
      <c r="A1608" t="s">
        <v>3435</v>
      </c>
      <c r="B1608" t="s">
        <v>7</v>
      </c>
      <c r="C1608" t="s">
        <v>2</v>
      </c>
      <c r="D1608" t="s">
        <v>3</v>
      </c>
    </row>
    <row r="1609" spans="1:9" x14ac:dyDescent="0.3">
      <c r="A1609" t="s">
        <v>3436</v>
      </c>
      <c r="B1609" t="s">
        <v>16</v>
      </c>
      <c r="C1609" t="s">
        <v>3197</v>
      </c>
      <c r="D1609" t="s">
        <v>1560</v>
      </c>
      <c r="E1609" t="s">
        <v>1561</v>
      </c>
      <c r="F1609" t="s">
        <v>1562</v>
      </c>
      <c r="G1609" t="s">
        <v>1563</v>
      </c>
      <c r="H1609" t="s">
        <v>1562</v>
      </c>
      <c r="I1609" t="s">
        <v>1564</v>
      </c>
    </row>
    <row r="1610" spans="1:9" x14ac:dyDescent="0.3">
      <c r="A1610" t="s">
        <v>3437</v>
      </c>
      <c r="B1610" t="s">
        <v>42</v>
      </c>
      <c r="C1610" t="s">
        <v>1571</v>
      </c>
      <c r="D1610" t="s">
        <v>3</v>
      </c>
    </row>
    <row r="1611" spans="1:9" x14ac:dyDescent="0.3">
      <c r="A1611" t="s">
        <v>3438</v>
      </c>
      <c r="B1611" t="s">
        <v>3439</v>
      </c>
      <c r="C1611" t="s">
        <v>3440</v>
      </c>
      <c r="D1611" t="s">
        <v>3</v>
      </c>
    </row>
    <row r="1612" spans="1:9" x14ac:dyDescent="0.3">
      <c r="A1612" t="s">
        <v>3441</v>
      </c>
      <c r="B1612" t="s">
        <v>16</v>
      </c>
      <c r="C1612" t="s">
        <v>3273</v>
      </c>
      <c r="D1612" t="s">
        <v>1560</v>
      </c>
      <c r="E1612" t="s">
        <v>1561</v>
      </c>
      <c r="F1612" t="s">
        <v>1562</v>
      </c>
      <c r="G1612" t="s">
        <v>1563</v>
      </c>
      <c r="H1612" t="s">
        <v>1562</v>
      </c>
      <c r="I1612" t="s">
        <v>1564</v>
      </c>
    </row>
    <row r="1613" spans="1:9" x14ac:dyDescent="0.3">
      <c r="A1613" t="s">
        <v>1055</v>
      </c>
      <c r="B1613" t="s">
        <v>16</v>
      </c>
      <c r="C1613" t="s">
        <v>14</v>
      </c>
      <c r="D1613" t="s">
        <v>3</v>
      </c>
    </row>
    <row r="1614" spans="1:9" x14ac:dyDescent="0.3">
      <c r="A1614" t="s">
        <v>3442</v>
      </c>
      <c r="B1614" t="s">
        <v>16</v>
      </c>
      <c r="C1614" t="s">
        <v>2</v>
      </c>
      <c r="D1614" t="s">
        <v>3</v>
      </c>
    </row>
    <row r="1615" spans="1:9" x14ac:dyDescent="0.3">
      <c r="A1615" t="s">
        <v>3443</v>
      </c>
      <c r="B1615" t="s">
        <v>188</v>
      </c>
      <c r="C1615" t="s">
        <v>236</v>
      </c>
      <c r="D1615" t="s">
        <v>3</v>
      </c>
    </row>
    <row r="1616" spans="1:9" x14ac:dyDescent="0.3">
      <c r="A1616" t="s">
        <v>3444</v>
      </c>
      <c r="B1616" t="s">
        <v>16</v>
      </c>
      <c r="C1616" t="s">
        <v>2</v>
      </c>
      <c r="D1616" t="s">
        <v>3</v>
      </c>
    </row>
    <row r="1617" spans="1:9" x14ac:dyDescent="0.3">
      <c r="A1617" t="s">
        <v>3445</v>
      </c>
      <c r="B1617" t="s">
        <v>42</v>
      </c>
      <c r="C1617" t="s">
        <v>1475</v>
      </c>
      <c r="D1617" t="s">
        <v>3</v>
      </c>
    </row>
    <row r="1618" spans="1:9" x14ac:dyDescent="0.3">
      <c r="A1618" t="s">
        <v>3446</v>
      </c>
      <c r="B1618" t="s">
        <v>7</v>
      </c>
      <c r="C1618" t="s">
        <v>3447</v>
      </c>
      <c r="D1618" t="s">
        <v>3</v>
      </c>
    </row>
    <row r="1619" spans="1:9" x14ac:dyDescent="0.3">
      <c r="A1619" t="s">
        <v>3448</v>
      </c>
      <c r="B1619" t="s">
        <v>1636</v>
      </c>
      <c r="C1619" t="s">
        <v>1637</v>
      </c>
      <c r="D1619" t="s">
        <v>1596</v>
      </c>
      <c r="E1619" t="s">
        <v>1597</v>
      </c>
      <c r="F1619" t="s">
        <v>1598</v>
      </c>
      <c r="G1619" t="s">
        <v>1599</v>
      </c>
      <c r="H1619" t="s">
        <v>1600</v>
      </c>
      <c r="I1619" t="s">
        <v>1562</v>
      </c>
    </row>
    <row r="1620" spans="1:9" x14ac:dyDescent="0.3">
      <c r="A1620" t="s">
        <v>3449</v>
      </c>
      <c r="B1620" t="s">
        <v>16</v>
      </c>
      <c r="C1620" t="s">
        <v>2</v>
      </c>
      <c r="D1620" t="s">
        <v>3</v>
      </c>
    </row>
    <row r="1621" spans="1:9" x14ac:dyDescent="0.3">
      <c r="A1621" t="s">
        <v>610</v>
      </c>
      <c r="B1621" t="s">
        <v>16</v>
      </c>
      <c r="C1621" t="s">
        <v>14</v>
      </c>
      <c r="D1621" t="s">
        <v>3</v>
      </c>
    </row>
    <row r="1622" spans="1:9" x14ac:dyDescent="0.3">
      <c r="A1622" t="s">
        <v>3450</v>
      </c>
      <c r="B1622" t="s">
        <v>16</v>
      </c>
      <c r="C1622" t="s">
        <v>2347</v>
      </c>
      <c r="D1622" t="s">
        <v>1560</v>
      </c>
      <c r="E1622" t="s">
        <v>1561</v>
      </c>
      <c r="F1622" t="s">
        <v>1562</v>
      </c>
      <c r="G1622" t="s">
        <v>1563</v>
      </c>
      <c r="H1622" t="s">
        <v>1562</v>
      </c>
      <c r="I1622" t="s">
        <v>1564</v>
      </c>
    </row>
    <row r="1623" spans="1:9" x14ac:dyDescent="0.3">
      <c r="A1623" t="s">
        <v>3451</v>
      </c>
      <c r="B1623" t="s">
        <v>16</v>
      </c>
      <c r="C1623" t="s">
        <v>2</v>
      </c>
      <c r="D1623" t="s">
        <v>3</v>
      </c>
    </row>
    <row r="1624" spans="1:9" x14ac:dyDescent="0.3">
      <c r="A1624" t="s">
        <v>3452</v>
      </c>
      <c r="B1624" t="s">
        <v>42</v>
      </c>
      <c r="C1624" t="s">
        <v>3453</v>
      </c>
      <c r="D1624" t="s">
        <v>3</v>
      </c>
    </row>
    <row r="1625" spans="1:9" x14ac:dyDescent="0.3">
      <c r="A1625" t="s">
        <v>3454</v>
      </c>
      <c r="B1625" t="s">
        <v>8</v>
      </c>
      <c r="C1625" t="s">
        <v>2217</v>
      </c>
      <c r="D1625" t="s">
        <v>1560</v>
      </c>
      <c r="E1625" t="s">
        <v>1561</v>
      </c>
      <c r="F1625" t="s">
        <v>1562</v>
      </c>
      <c r="G1625" t="s">
        <v>1563</v>
      </c>
      <c r="H1625" t="s">
        <v>1562</v>
      </c>
      <c r="I1625" t="s">
        <v>1564</v>
      </c>
    </row>
    <row r="1626" spans="1:9" x14ac:dyDescent="0.3">
      <c r="A1626" t="s">
        <v>3455</v>
      </c>
      <c r="B1626" t="s">
        <v>16</v>
      </c>
      <c r="C1626" t="s">
        <v>2347</v>
      </c>
      <c r="D1626" t="s">
        <v>1560</v>
      </c>
      <c r="E1626" t="s">
        <v>1561</v>
      </c>
      <c r="F1626" t="s">
        <v>1562</v>
      </c>
      <c r="G1626" t="s">
        <v>1563</v>
      </c>
      <c r="H1626" t="s">
        <v>1562</v>
      </c>
      <c r="I1626" t="s">
        <v>1564</v>
      </c>
    </row>
    <row r="1627" spans="1:9" x14ac:dyDescent="0.3">
      <c r="A1627" t="s">
        <v>3456</v>
      </c>
      <c r="B1627" t="s">
        <v>1204</v>
      </c>
      <c r="C1627" t="s">
        <v>1571</v>
      </c>
      <c r="D1627" t="s">
        <v>3</v>
      </c>
    </row>
    <row r="1628" spans="1:9" x14ac:dyDescent="0.3">
      <c r="A1628" t="s">
        <v>1141</v>
      </c>
      <c r="B1628" t="s">
        <v>16</v>
      </c>
      <c r="C1628" t="s">
        <v>14</v>
      </c>
      <c r="D1628" t="s">
        <v>3</v>
      </c>
    </row>
    <row r="1629" spans="1:9" x14ac:dyDescent="0.3">
      <c r="A1629" t="s">
        <v>3457</v>
      </c>
      <c r="B1629" t="s">
        <v>3458</v>
      </c>
      <c r="C1629" t="s">
        <v>3459</v>
      </c>
      <c r="D1629" t="s">
        <v>1560</v>
      </c>
      <c r="E1629" t="s">
        <v>1561</v>
      </c>
      <c r="F1629" t="s">
        <v>1562</v>
      </c>
      <c r="G1629" t="s">
        <v>1563</v>
      </c>
      <c r="H1629" t="s">
        <v>1562</v>
      </c>
      <c r="I1629" t="s">
        <v>1564</v>
      </c>
    </row>
    <row r="1630" spans="1:9" x14ac:dyDescent="0.3">
      <c r="A1630" t="s">
        <v>3460</v>
      </c>
      <c r="B1630" t="s">
        <v>77</v>
      </c>
      <c r="C1630" t="s">
        <v>1571</v>
      </c>
      <c r="D1630" t="s">
        <v>3</v>
      </c>
    </row>
    <row r="1631" spans="1:9" x14ac:dyDescent="0.3">
      <c r="A1631" t="s">
        <v>3461</v>
      </c>
      <c r="B1631" t="s">
        <v>42</v>
      </c>
      <c r="C1631" t="s">
        <v>1704</v>
      </c>
      <c r="D1631" t="s">
        <v>1560</v>
      </c>
      <c r="E1631" t="s">
        <v>1561</v>
      </c>
      <c r="F1631" t="s">
        <v>1562</v>
      </c>
      <c r="G1631" t="s">
        <v>1563</v>
      </c>
      <c r="H1631" t="s">
        <v>1562</v>
      </c>
      <c r="I1631" t="s">
        <v>1564</v>
      </c>
    </row>
    <row r="1632" spans="1:9" x14ac:dyDescent="0.3">
      <c r="A1632" t="s">
        <v>3462</v>
      </c>
      <c r="B1632" t="s">
        <v>7</v>
      </c>
      <c r="C1632" t="s">
        <v>2</v>
      </c>
      <c r="D1632" t="s">
        <v>3</v>
      </c>
    </row>
    <row r="1633" spans="1:9" x14ac:dyDescent="0.3">
      <c r="A1633" t="s">
        <v>3463</v>
      </c>
      <c r="B1633" t="s">
        <v>16</v>
      </c>
      <c r="C1633" t="s">
        <v>2</v>
      </c>
      <c r="D1633" t="s">
        <v>3</v>
      </c>
    </row>
    <row r="1634" spans="1:9" x14ac:dyDescent="0.3">
      <c r="A1634" t="s">
        <v>3464</v>
      </c>
      <c r="B1634" t="s">
        <v>16</v>
      </c>
      <c r="C1634" t="s">
        <v>1864</v>
      </c>
      <c r="D1634" t="s">
        <v>1560</v>
      </c>
      <c r="E1634" t="s">
        <v>1561</v>
      </c>
      <c r="F1634" t="s">
        <v>1562</v>
      </c>
      <c r="G1634" t="s">
        <v>1563</v>
      </c>
      <c r="H1634" t="s">
        <v>1562</v>
      </c>
      <c r="I1634" t="s">
        <v>1564</v>
      </c>
    </row>
    <row r="1635" spans="1:9" x14ac:dyDescent="0.3">
      <c r="A1635" t="s">
        <v>3465</v>
      </c>
      <c r="B1635" t="s">
        <v>16</v>
      </c>
      <c r="C1635" t="s">
        <v>14</v>
      </c>
      <c r="D1635" t="s">
        <v>3</v>
      </c>
    </row>
    <row r="1636" spans="1:9" x14ac:dyDescent="0.3">
      <c r="A1636" t="s">
        <v>3466</v>
      </c>
      <c r="B1636" t="s">
        <v>42</v>
      </c>
      <c r="C1636" t="s">
        <v>1704</v>
      </c>
      <c r="D1636" t="s">
        <v>1560</v>
      </c>
      <c r="E1636" t="s">
        <v>1561</v>
      </c>
      <c r="F1636" t="s">
        <v>1562</v>
      </c>
      <c r="G1636" t="s">
        <v>1563</v>
      </c>
      <c r="H1636" t="s">
        <v>1562</v>
      </c>
      <c r="I1636" t="s">
        <v>1564</v>
      </c>
    </row>
    <row r="1637" spans="1:9" x14ac:dyDescent="0.3">
      <c r="A1637" t="s">
        <v>3467</v>
      </c>
      <c r="B1637" t="s">
        <v>16</v>
      </c>
      <c r="C1637" t="s">
        <v>2</v>
      </c>
      <c r="D1637" t="s">
        <v>3</v>
      </c>
    </row>
    <row r="1638" spans="1:9" x14ac:dyDescent="0.3">
      <c r="A1638" t="s">
        <v>3468</v>
      </c>
      <c r="B1638" t="s">
        <v>84</v>
      </c>
      <c r="C1638" t="s">
        <v>3469</v>
      </c>
      <c r="D1638" t="s">
        <v>1560</v>
      </c>
      <c r="E1638" t="s">
        <v>1561</v>
      </c>
      <c r="F1638" t="s">
        <v>1562</v>
      </c>
      <c r="G1638" t="s">
        <v>1563</v>
      </c>
      <c r="H1638" t="s">
        <v>1562</v>
      </c>
      <c r="I1638" t="s">
        <v>1564</v>
      </c>
    </row>
    <row r="1639" spans="1:9" x14ac:dyDescent="0.3">
      <c r="A1639" t="s">
        <v>3470</v>
      </c>
      <c r="B1639" t="s">
        <v>7</v>
      </c>
      <c r="C1639" t="s">
        <v>3471</v>
      </c>
      <c r="D1639" t="s">
        <v>3</v>
      </c>
    </row>
    <row r="1640" spans="1:9" x14ac:dyDescent="0.3">
      <c r="A1640" t="s">
        <v>3472</v>
      </c>
      <c r="B1640" t="s">
        <v>19</v>
      </c>
      <c r="C1640" t="s">
        <v>3473</v>
      </c>
      <c r="D1640" t="s">
        <v>3</v>
      </c>
    </row>
    <row r="1641" spans="1:9" x14ac:dyDescent="0.3">
      <c r="A1641" t="s">
        <v>3474</v>
      </c>
      <c r="B1641" t="s">
        <v>10</v>
      </c>
      <c r="C1641" t="s">
        <v>3475</v>
      </c>
      <c r="D1641" t="s">
        <v>3</v>
      </c>
    </row>
    <row r="1642" spans="1:9" x14ac:dyDescent="0.3">
      <c r="A1642" t="s">
        <v>3476</v>
      </c>
      <c r="B1642" t="s">
        <v>7</v>
      </c>
      <c r="C1642" t="s">
        <v>1675</v>
      </c>
      <c r="D1642" t="s">
        <v>3</v>
      </c>
    </row>
    <row r="1643" spans="1:9" x14ac:dyDescent="0.3">
      <c r="A1643" t="s">
        <v>3477</v>
      </c>
      <c r="B1643" t="s">
        <v>42</v>
      </c>
      <c r="C1643" t="s">
        <v>1571</v>
      </c>
      <c r="D1643" t="s">
        <v>3</v>
      </c>
    </row>
    <row r="1644" spans="1:9" x14ac:dyDescent="0.3">
      <c r="A1644" t="s">
        <v>3478</v>
      </c>
      <c r="B1644" t="s">
        <v>127</v>
      </c>
      <c r="C1644" t="s">
        <v>2104</v>
      </c>
      <c r="D1644" t="s">
        <v>1560</v>
      </c>
      <c r="E1644" t="s">
        <v>1561</v>
      </c>
      <c r="F1644" t="s">
        <v>1562</v>
      </c>
      <c r="G1644" t="s">
        <v>1563</v>
      </c>
      <c r="H1644" t="s">
        <v>1562</v>
      </c>
      <c r="I1644" t="s">
        <v>1564</v>
      </c>
    </row>
    <row r="1645" spans="1:9" x14ac:dyDescent="0.3">
      <c r="A1645" t="s">
        <v>1407</v>
      </c>
      <c r="B1645" t="s">
        <v>96</v>
      </c>
      <c r="C1645" t="s">
        <v>1408</v>
      </c>
      <c r="D1645" t="s">
        <v>1596</v>
      </c>
      <c r="E1645" t="s">
        <v>1597</v>
      </c>
      <c r="F1645" t="s">
        <v>1598</v>
      </c>
      <c r="G1645" t="s">
        <v>1599</v>
      </c>
      <c r="H1645" t="s">
        <v>1600</v>
      </c>
      <c r="I1645" t="s">
        <v>1562</v>
      </c>
    </row>
    <row r="1646" spans="1:9" x14ac:dyDescent="0.3">
      <c r="A1646" t="s">
        <v>3479</v>
      </c>
      <c r="B1646" t="s">
        <v>3480</v>
      </c>
      <c r="C1646" t="s">
        <v>3481</v>
      </c>
      <c r="D1646" t="s">
        <v>1560</v>
      </c>
      <c r="E1646" t="s">
        <v>1561</v>
      </c>
      <c r="F1646" t="s">
        <v>1562</v>
      </c>
      <c r="G1646" t="s">
        <v>1563</v>
      </c>
      <c r="H1646" t="s">
        <v>1562</v>
      </c>
      <c r="I1646" t="s">
        <v>1564</v>
      </c>
    </row>
    <row r="1647" spans="1:9" x14ac:dyDescent="0.3">
      <c r="A1647" t="s">
        <v>3482</v>
      </c>
      <c r="B1647" t="s">
        <v>89</v>
      </c>
      <c r="C1647" t="s">
        <v>1205</v>
      </c>
      <c r="D1647" t="s">
        <v>3</v>
      </c>
    </row>
    <row r="1648" spans="1:9" x14ac:dyDescent="0.3">
      <c r="A1648" t="s">
        <v>3483</v>
      </c>
      <c r="B1648" t="s">
        <v>42</v>
      </c>
      <c r="C1648" t="s">
        <v>3484</v>
      </c>
      <c r="D1648" t="s">
        <v>3</v>
      </c>
    </row>
    <row r="1649" spans="1:9" x14ac:dyDescent="0.3">
      <c r="A1649" t="s">
        <v>3485</v>
      </c>
      <c r="B1649" t="s">
        <v>42</v>
      </c>
      <c r="C1649" t="s">
        <v>3486</v>
      </c>
      <c r="D1649" t="s">
        <v>3</v>
      </c>
    </row>
    <row r="1650" spans="1:9" x14ac:dyDescent="0.3">
      <c r="A1650" t="s">
        <v>3487</v>
      </c>
      <c r="B1650" t="s">
        <v>16</v>
      </c>
      <c r="C1650" t="s">
        <v>2</v>
      </c>
      <c r="D1650" t="s">
        <v>3</v>
      </c>
    </row>
    <row r="1651" spans="1:9" x14ac:dyDescent="0.3">
      <c r="A1651" t="s">
        <v>3488</v>
      </c>
      <c r="B1651" t="s">
        <v>16</v>
      </c>
      <c r="C1651" t="s">
        <v>3489</v>
      </c>
      <c r="D1651" t="s">
        <v>3</v>
      </c>
    </row>
    <row r="1652" spans="1:9" x14ac:dyDescent="0.3">
      <c r="A1652" t="s">
        <v>3490</v>
      </c>
      <c r="B1652" t="s">
        <v>42</v>
      </c>
      <c r="C1652" t="s">
        <v>3491</v>
      </c>
      <c r="D1652" t="s">
        <v>3</v>
      </c>
    </row>
    <row r="1653" spans="1:9" x14ac:dyDescent="0.3">
      <c r="A1653" t="s">
        <v>3492</v>
      </c>
      <c r="B1653" t="s">
        <v>42</v>
      </c>
      <c r="C1653" t="s">
        <v>62</v>
      </c>
      <c r="D1653" t="s">
        <v>3</v>
      </c>
    </row>
    <row r="1654" spans="1:9" x14ac:dyDescent="0.3">
      <c r="A1654" t="s">
        <v>3493</v>
      </c>
      <c r="B1654" t="s">
        <v>16</v>
      </c>
      <c r="C1654" t="s">
        <v>2</v>
      </c>
      <c r="D1654" t="s">
        <v>3</v>
      </c>
    </row>
    <row r="1655" spans="1:9" x14ac:dyDescent="0.3">
      <c r="A1655" t="s">
        <v>3494</v>
      </c>
      <c r="B1655" t="s">
        <v>1636</v>
      </c>
      <c r="C1655" t="s">
        <v>1637</v>
      </c>
      <c r="D1655" t="s">
        <v>1596</v>
      </c>
      <c r="E1655" t="s">
        <v>1597</v>
      </c>
      <c r="F1655" t="s">
        <v>1598</v>
      </c>
      <c r="G1655" t="s">
        <v>1599</v>
      </c>
      <c r="H1655" t="s">
        <v>1600</v>
      </c>
      <c r="I1655" t="s">
        <v>1562</v>
      </c>
    </row>
    <row r="1656" spans="1:9" x14ac:dyDescent="0.3">
      <c r="A1656" t="s">
        <v>3495</v>
      </c>
      <c r="B1656" t="s">
        <v>192</v>
      </c>
      <c r="C1656" t="s">
        <v>1633</v>
      </c>
      <c r="D1656" t="s">
        <v>1562</v>
      </c>
      <c r="E1656" t="s">
        <v>1586</v>
      </c>
      <c r="F1656" t="s">
        <v>1587</v>
      </c>
    </row>
    <row r="1657" spans="1:9" x14ac:dyDescent="0.3">
      <c r="A1657" t="s">
        <v>1821</v>
      </c>
      <c r="B1657" t="s">
        <v>16</v>
      </c>
      <c r="C1657" t="s">
        <v>1822</v>
      </c>
      <c r="D1657" t="s">
        <v>1560</v>
      </c>
      <c r="E1657" t="s">
        <v>1561</v>
      </c>
      <c r="F1657" t="s">
        <v>1562</v>
      </c>
      <c r="G1657" t="s">
        <v>1563</v>
      </c>
      <c r="H1657" t="s">
        <v>1562</v>
      </c>
      <c r="I1657" t="s">
        <v>1564</v>
      </c>
    </row>
    <row r="1658" spans="1:9" x14ac:dyDescent="0.3">
      <c r="A1658" t="s">
        <v>3496</v>
      </c>
      <c r="B1658" t="s">
        <v>7</v>
      </c>
      <c r="C1658" t="s">
        <v>1675</v>
      </c>
      <c r="D1658" t="s">
        <v>3</v>
      </c>
    </row>
    <row r="1659" spans="1:9" x14ac:dyDescent="0.3">
      <c r="A1659" t="s">
        <v>3497</v>
      </c>
      <c r="B1659" t="s">
        <v>16</v>
      </c>
      <c r="C1659" t="s">
        <v>2</v>
      </c>
      <c r="D1659" t="s">
        <v>3</v>
      </c>
    </row>
    <row r="1660" spans="1:9" x14ac:dyDescent="0.3">
      <c r="A1660" t="s">
        <v>3498</v>
      </c>
      <c r="B1660" t="s">
        <v>7</v>
      </c>
      <c r="C1660" t="s">
        <v>2</v>
      </c>
      <c r="D1660" t="s">
        <v>3</v>
      </c>
    </row>
    <row r="1661" spans="1:9" x14ac:dyDescent="0.3">
      <c r="A1661" t="s">
        <v>1144</v>
      </c>
      <c r="B1661" t="s">
        <v>16</v>
      </c>
      <c r="C1661" t="s">
        <v>14</v>
      </c>
      <c r="D1661" t="s">
        <v>3</v>
      </c>
    </row>
    <row r="1662" spans="1:9" x14ac:dyDescent="0.3">
      <c r="A1662" t="s">
        <v>3499</v>
      </c>
      <c r="B1662" t="s">
        <v>16</v>
      </c>
      <c r="C1662" t="s">
        <v>2</v>
      </c>
      <c r="D1662" t="s">
        <v>3</v>
      </c>
    </row>
    <row r="1663" spans="1:9" x14ac:dyDescent="0.3">
      <c r="A1663" t="s">
        <v>3500</v>
      </c>
      <c r="B1663" t="s">
        <v>127</v>
      </c>
      <c r="C1663" t="s">
        <v>2104</v>
      </c>
      <c r="D1663" t="s">
        <v>1560</v>
      </c>
      <c r="E1663" t="s">
        <v>1561</v>
      </c>
      <c r="F1663" t="s">
        <v>1562</v>
      </c>
      <c r="G1663" t="s">
        <v>1563</v>
      </c>
      <c r="H1663" t="s">
        <v>1562</v>
      </c>
      <c r="I1663" t="s">
        <v>1564</v>
      </c>
    </row>
    <row r="1664" spans="1:9" x14ac:dyDescent="0.3">
      <c r="A1664" t="s">
        <v>634</v>
      </c>
      <c r="B1664" t="s">
        <v>16</v>
      </c>
      <c r="C1664" t="s">
        <v>14</v>
      </c>
      <c r="D1664" t="s">
        <v>3</v>
      </c>
    </row>
    <row r="1665" spans="1:9" x14ac:dyDescent="0.3">
      <c r="A1665" t="s">
        <v>3501</v>
      </c>
      <c r="B1665" t="s">
        <v>139</v>
      </c>
      <c r="C1665" t="s">
        <v>3083</v>
      </c>
      <c r="D1665" t="s">
        <v>1560</v>
      </c>
      <c r="E1665" t="s">
        <v>1561</v>
      </c>
      <c r="F1665" t="s">
        <v>1562</v>
      </c>
      <c r="G1665" t="s">
        <v>1563</v>
      </c>
      <c r="H1665" t="s">
        <v>1562</v>
      </c>
      <c r="I1665" t="s">
        <v>1564</v>
      </c>
    </row>
    <row r="1666" spans="1:9" x14ac:dyDescent="0.3">
      <c r="A1666" t="s">
        <v>3502</v>
      </c>
      <c r="B1666" t="s">
        <v>139</v>
      </c>
      <c r="C1666" t="s">
        <v>3503</v>
      </c>
      <c r="D1666" t="s">
        <v>1560</v>
      </c>
      <c r="E1666" t="s">
        <v>1561</v>
      </c>
      <c r="F1666" t="s">
        <v>1562</v>
      </c>
      <c r="G1666" t="s">
        <v>1563</v>
      </c>
      <c r="H1666" t="s">
        <v>1562</v>
      </c>
      <c r="I1666" t="s">
        <v>1564</v>
      </c>
    </row>
    <row r="1667" spans="1:9" x14ac:dyDescent="0.3">
      <c r="A1667" t="s">
        <v>3504</v>
      </c>
      <c r="B1667" t="s">
        <v>19</v>
      </c>
      <c r="C1667" t="s">
        <v>3505</v>
      </c>
      <c r="D1667" t="s">
        <v>1596</v>
      </c>
      <c r="E1667" t="s">
        <v>1597</v>
      </c>
      <c r="F1667" t="s">
        <v>1598</v>
      </c>
      <c r="G1667" t="s">
        <v>1599</v>
      </c>
      <c r="H1667" t="s">
        <v>1600</v>
      </c>
      <c r="I1667" t="s">
        <v>1562</v>
      </c>
    </row>
    <row r="1668" spans="1:9" x14ac:dyDescent="0.3">
      <c r="A1668" t="s">
        <v>3506</v>
      </c>
      <c r="B1668" t="s">
        <v>1499</v>
      </c>
      <c r="C1668" t="s">
        <v>3507</v>
      </c>
      <c r="D1668" t="s">
        <v>3</v>
      </c>
    </row>
    <row r="1669" spans="1:9" x14ac:dyDescent="0.3">
      <c r="A1669" t="s">
        <v>1278</v>
      </c>
      <c r="B1669" t="s">
        <v>10</v>
      </c>
      <c r="C1669" t="s">
        <v>11</v>
      </c>
      <c r="D1669" t="s">
        <v>3</v>
      </c>
    </row>
    <row r="1670" spans="1:9" x14ac:dyDescent="0.3">
      <c r="A1670" t="s">
        <v>3508</v>
      </c>
      <c r="B1670" t="s">
        <v>42</v>
      </c>
      <c r="C1670" t="s">
        <v>1571</v>
      </c>
      <c r="D1670" t="s">
        <v>3</v>
      </c>
    </row>
    <row r="1671" spans="1:9" x14ac:dyDescent="0.3">
      <c r="A1671" t="s">
        <v>3509</v>
      </c>
      <c r="B1671" t="s">
        <v>7</v>
      </c>
      <c r="C1671" t="s">
        <v>2</v>
      </c>
      <c r="D1671" t="s">
        <v>3</v>
      </c>
    </row>
    <row r="1672" spans="1:9" x14ac:dyDescent="0.3">
      <c r="A1672" t="s">
        <v>3510</v>
      </c>
      <c r="B1672" t="s">
        <v>16</v>
      </c>
      <c r="C1672" t="s">
        <v>2</v>
      </c>
      <c r="D1672" t="s">
        <v>3</v>
      </c>
    </row>
    <row r="1673" spans="1:9" x14ac:dyDescent="0.3">
      <c r="A1673" t="s">
        <v>3511</v>
      </c>
      <c r="B1673" t="s">
        <v>7</v>
      </c>
      <c r="C1673" t="s">
        <v>2</v>
      </c>
      <c r="D1673" t="s">
        <v>3</v>
      </c>
    </row>
    <row r="1674" spans="1:9" x14ac:dyDescent="0.3">
      <c r="A1674" t="s">
        <v>3512</v>
      </c>
      <c r="B1674" t="s">
        <v>16</v>
      </c>
      <c r="C1674" t="s">
        <v>2</v>
      </c>
      <c r="D1674" t="s">
        <v>3</v>
      </c>
    </row>
    <row r="1675" spans="1:9" x14ac:dyDescent="0.3">
      <c r="A1675" t="s">
        <v>3513</v>
      </c>
      <c r="B1675" t="s">
        <v>1636</v>
      </c>
      <c r="C1675" t="s">
        <v>1637</v>
      </c>
      <c r="D1675" t="s">
        <v>1596</v>
      </c>
      <c r="E1675" t="s">
        <v>1597</v>
      </c>
      <c r="F1675" t="s">
        <v>1598</v>
      </c>
      <c r="G1675" t="s">
        <v>1599</v>
      </c>
      <c r="H1675" t="s">
        <v>1600</v>
      </c>
      <c r="I1675" t="s">
        <v>1562</v>
      </c>
    </row>
    <row r="1676" spans="1:9" x14ac:dyDescent="0.3">
      <c r="A1676" t="s">
        <v>1311</v>
      </c>
      <c r="B1676" t="s">
        <v>77</v>
      </c>
      <c r="C1676" t="s">
        <v>1312</v>
      </c>
      <c r="D1676" t="s">
        <v>3</v>
      </c>
    </row>
    <row r="1677" spans="1:9" x14ac:dyDescent="0.3">
      <c r="A1677" t="s">
        <v>490</v>
      </c>
      <c r="B1677" t="s">
        <v>16</v>
      </c>
      <c r="C1677" t="s">
        <v>14</v>
      </c>
      <c r="D1677" t="s">
        <v>3</v>
      </c>
    </row>
    <row r="1678" spans="1:9" x14ac:dyDescent="0.3">
      <c r="A1678" t="s">
        <v>3514</v>
      </c>
      <c r="B1678" t="s">
        <v>1</v>
      </c>
      <c r="C1678" t="s">
        <v>3515</v>
      </c>
      <c r="D1678" t="s">
        <v>1560</v>
      </c>
      <c r="E1678" t="s">
        <v>1561</v>
      </c>
      <c r="F1678" t="s">
        <v>1562</v>
      </c>
      <c r="G1678" t="s">
        <v>1563</v>
      </c>
      <c r="H1678" t="s">
        <v>1562</v>
      </c>
      <c r="I1678" t="s">
        <v>1564</v>
      </c>
    </row>
    <row r="1679" spans="1:9" x14ac:dyDescent="0.3">
      <c r="A1679" t="s">
        <v>830</v>
      </c>
      <c r="B1679" t="s">
        <v>42</v>
      </c>
      <c r="C1679" t="s">
        <v>14</v>
      </c>
      <c r="D1679" t="s">
        <v>3</v>
      </c>
    </row>
    <row r="1680" spans="1:9" x14ac:dyDescent="0.3">
      <c r="A1680" t="s">
        <v>3516</v>
      </c>
      <c r="B1680" t="s">
        <v>19</v>
      </c>
      <c r="C1680" t="s">
        <v>3517</v>
      </c>
      <c r="D1680" t="s">
        <v>3</v>
      </c>
    </row>
    <row r="1681" spans="1:9" x14ac:dyDescent="0.3">
      <c r="A1681" t="s">
        <v>3518</v>
      </c>
      <c r="B1681" t="s">
        <v>56</v>
      </c>
      <c r="C1681" t="s">
        <v>1692</v>
      </c>
      <c r="D1681" t="s">
        <v>1560</v>
      </c>
      <c r="E1681" t="s">
        <v>1561</v>
      </c>
      <c r="F1681" t="s">
        <v>1562</v>
      </c>
      <c r="G1681" t="s">
        <v>1563</v>
      </c>
      <c r="H1681" t="s">
        <v>1562</v>
      </c>
      <c r="I1681" t="s">
        <v>1564</v>
      </c>
    </row>
    <row r="1682" spans="1:9" x14ac:dyDescent="0.3">
      <c r="A1682" t="s">
        <v>1179</v>
      </c>
      <c r="B1682" t="s">
        <v>16</v>
      </c>
      <c r="C1682" t="s">
        <v>14</v>
      </c>
      <c r="D1682" t="s">
        <v>3</v>
      </c>
    </row>
    <row r="1683" spans="1:9" x14ac:dyDescent="0.3">
      <c r="A1683" t="s">
        <v>765</v>
      </c>
      <c r="B1683" t="s">
        <v>42</v>
      </c>
      <c r="C1683" t="s">
        <v>14</v>
      </c>
      <c r="D1683" t="s">
        <v>3</v>
      </c>
    </row>
    <row r="1684" spans="1:9" x14ac:dyDescent="0.3">
      <c r="A1684" t="s">
        <v>3519</v>
      </c>
      <c r="B1684" t="s">
        <v>77</v>
      </c>
      <c r="C1684" t="s">
        <v>2219</v>
      </c>
      <c r="D1684" t="s">
        <v>1562</v>
      </c>
      <c r="E1684" t="s">
        <v>1586</v>
      </c>
      <c r="F1684" t="s">
        <v>1587</v>
      </c>
    </row>
    <row r="1685" spans="1:9" x14ac:dyDescent="0.3">
      <c r="A1685" t="s">
        <v>3520</v>
      </c>
      <c r="B1685" t="s">
        <v>7</v>
      </c>
      <c r="C1685" t="s">
        <v>2</v>
      </c>
      <c r="D1685" t="s">
        <v>3</v>
      </c>
    </row>
    <row r="1686" spans="1:9" x14ac:dyDescent="0.3">
      <c r="A1686" t="s">
        <v>3521</v>
      </c>
      <c r="B1686" t="s">
        <v>52</v>
      </c>
      <c r="C1686" t="s">
        <v>2344</v>
      </c>
      <c r="D1686" t="s">
        <v>1560</v>
      </c>
      <c r="E1686" t="s">
        <v>1561</v>
      </c>
      <c r="F1686" t="s">
        <v>1562</v>
      </c>
      <c r="G1686" t="s">
        <v>1563</v>
      </c>
      <c r="H1686" t="s">
        <v>1562</v>
      </c>
      <c r="I1686" t="s">
        <v>1564</v>
      </c>
    </row>
    <row r="1687" spans="1:9" x14ac:dyDescent="0.3">
      <c r="A1687" t="s">
        <v>3522</v>
      </c>
      <c r="B1687" t="s">
        <v>8</v>
      </c>
      <c r="C1687" t="s">
        <v>3523</v>
      </c>
      <c r="D1687" t="s">
        <v>1562</v>
      </c>
      <c r="E1687" t="s">
        <v>1586</v>
      </c>
      <c r="F1687" t="s">
        <v>1587</v>
      </c>
    </row>
    <row r="1688" spans="1:9" x14ac:dyDescent="0.3">
      <c r="A1688" t="s">
        <v>3524</v>
      </c>
      <c r="B1688" t="s">
        <v>7</v>
      </c>
      <c r="C1688" t="s">
        <v>2</v>
      </c>
      <c r="D1688" t="s">
        <v>3</v>
      </c>
    </row>
    <row r="1689" spans="1:9" x14ac:dyDescent="0.3">
      <c r="A1689" t="s">
        <v>3525</v>
      </c>
      <c r="B1689" t="s">
        <v>77</v>
      </c>
      <c r="C1689" t="s">
        <v>2219</v>
      </c>
      <c r="D1689" t="s">
        <v>1562</v>
      </c>
      <c r="E1689" t="s">
        <v>1586</v>
      </c>
      <c r="F1689" t="s">
        <v>1587</v>
      </c>
    </row>
    <row r="1690" spans="1:9" x14ac:dyDescent="0.3">
      <c r="A1690" t="s">
        <v>3526</v>
      </c>
      <c r="B1690" t="s">
        <v>1</v>
      </c>
      <c r="C1690" t="s">
        <v>3527</v>
      </c>
      <c r="D1690" t="s">
        <v>3</v>
      </c>
    </row>
    <row r="1691" spans="1:9" x14ac:dyDescent="0.3">
      <c r="A1691" t="s">
        <v>3528</v>
      </c>
      <c r="B1691" t="s">
        <v>7</v>
      </c>
      <c r="C1691" t="s">
        <v>2</v>
      </c>
      <c r="D1691" t="s">
        <v>3</v>
      </c>
    </row>
    <row r="1692" spans="1:9" x14ac:dyDescent="0.3">
      <c r="A1692" t="s">
        <v>3529</v>
      </c>
      <c r="B1692" t="s">
        <v>7</v>
      </c>
      <c r="C1692" t="s">
        <v>3530</v>
      </c>
      <c r="D1692" t="s">
        <v>3</v>
      </c>
    </row>
    <row r="1693" spans="1:9" x14ac:dyDescent="0.3">
      <c r="A1693" t="s">
        <v>3531</v>
      </c>
      <c r="B1693" t="s">
        <v>7</v>
      </c>
      <c r="C1693" t="s">
        <v>2</v>
      </c>
      <c r="D1693" t="s">
        <v>3</v>
      </c>
    </row>
    <row r="1694" spans="1:9" x14ac:dyDescent="0.3">
      <c r="A1694" t="s">
        <v>3532</v>
      </c>
      <c r="B1694" t="s">
        <v>16</v>
      </c>
      <c r="C1694" t="s">
        <v>2</v>
      </c>
      <c r="D1694" t="s">
        <v>3</v>
      </c>
    </row>
    <row r="1695" spans="1:9" x14ac:dyDescent="0.3">
      <c r="A1695" t="s">
        <v>3533</v>
      </c>
      <c r="B1695" t="s">
        <v>16</v>
      </c>
      <c r="C1695" t="s">
        <v>3534</v>
      </c>
      <c r="D1695" t="s">
        <v>3</v>
      </c>
    </row>
    <row r="1696" spans="1:9" x14ac:dyDescent="0.3">
      <c r="A1696" t="s">
        <v>341</v>
      </c>
      <c r="B1696" t="s">
        <v>16</v>
      </c>
      <c r="C1696" t="s">
        <v>14</v>
      </c>
      <c r="D1696" t="s">
        <v>3</v>
      </c>
    </row>
    <row r="1697" spans="1:9" x14ac:dyDescent="0.3">
      <c r="A1697" t="s">
        <v>1060</v>
      </c>
      <c r="B1697" t="s">
        <v>16</v>
      </c>
      <c r="C1697" t="s">
        <v>14</v>
      </c>
      <c r="D1697" t="s">
        <v>3</v>
      </c>
    </row>
    <row r="1698" spans="1:9" x14ac:dyDescent="0.3">
      <c r="A1698" t="s">
        <v>1145</v>
      </c>
      <c r="B1698" t="s">
        <v>16</v>
      </c>
      <c r="C1698" t="s">
        <v>14</v>
      </c>
      <c r="D1698" t="s">
        <v>3</v>
      </c>
    </row>
    <row r="1699" spans="1:9" x14ac:dyDescent="0.3">
      <c r="A1699" t="s">
        <v>565</v>
      </c>
      <c r="B1699" t="s">
        <v>16</v>
      </c>
      <c r="C1699" t="s">
        <v>14</v>
      </c>
      <c r="D1699" t="s">
        <v>3</v>
      </c>
    </row>
    <row r="1700" spans="1:9" x14ac:dyDescent="0.3">
      <c r="A1700" t="s">
        <v>25</v>
      </c>
      <c r="B1700" t="s">
        <v>16</v>
      </c>
      <c r="C1700" t="s">
        <v>14</v>
      </c>
      <c r="D1700" t="s">
        <v>3</v>
      </c>
    </row>
    <row r="1701" spans="1:9" x14ac:dyDescent="0.3">
      <c r="A1701" t="s">
        <v>3535</v>
      </c>
      <c r="B1701" t="s">
        <v>7</v>
      </c>
      <c r="C1701" t="s">
        <v>2</v>
      </c>
      <c r="D1701" t="s">
        <v>3</v>
      </c>
    </row>
    <row r="1702" spans="1:9" x14ac:dyDescent="0.3">
      <c r="A1702" t="s">
        <v>3536</v>
      </c>
      <c r="B1702" t="s">
        <v>42</v>
      </c>
      <c r="C1702" t="s">
        <v>1571</v>
      </c>
      <c r="D1702" t="s">
        <v>3</v>
      </c>
    </row>
    <row r="1703" spans="1:9" x14ac:dyDescent="0.3">
      <c r="A1703" t="s">
        <v>3537</v>
      </c>
      <c r="B1703" t="s">
        <v>7</v>
      </c>
      <c r="C1703" t="s">
        <v>2</v>
      </c>
      <c r="D1703" t="s">
        <v>3</v>
      </c>
    </row>
    <row r="1704" spans="1:9" x14ac:dyDescent="0.3">
      <c r="A1704" t="s">
        <v>866</v>
      </c>
      <c r="B1704" t="s">
        <v>42</v>
      </c>
      <c r="C1704" t="s">
        <v>14</v>
      </c>
      <c r="D1704" t="s">
        <v>3</v>
      </c>
    </row>
    <row r="1705" spans="1:9" x14ac:dyDescent="0.3">
      <c r="A1705" t="s">
        <v>767</v>
      </c>
      <c r="B1705" t="s">
        <v>42</v>
      </c>
      <c r="C1705" t="s">
        <v>14</v>
      </c>
      <c r="D1705" t="s">
        <v>3</v>
      </c>
    </row>
    <row r="1706" spans="1:9" x14ac:dyDescent="0.3">
      <c r="A1706" t="s">
        <v>1080</v>
      </c>
      <c r="B1706" t="s">
        <v>16</v>
      </c>
      <c r="C1706" t="s">
        <v>14</v>
      </c>
      <c r="D1706" t="s">
        <v>3</v>
      </c>
    </row>
    <row r="1707" spans="1:9" x14ac:dyDescent="0.3">
      <c r="A1707" t="s">
        <v>3538</v>
      </c>
      <c r="B1707" t="s">
        <v>16</v>
      </c>
      <c r="C1707" t="s">
        <v>2</v>
      </c>
      <c r="D1707" t="s">
        <v>3</v>
      </c>
    </row>
    <row r="1708" spans="1:9" x14ac:dyDescent="0.3">
      <c r="A1708" t="s">
        <v>3539</v>
      </c>
      <c r="B1708" t="s">
        <v>1204</v>
      </c>
      <c r="C1708" t="s">
        <v>1571</v>
      </c>
      <c r="D1708" t="s">
        <v>3</v>
      </c>
    </row>
    <row r="1709" spans="1:9" x14ac:dyDescent="0.3">
      <c r="A1709" t="s">
        <v>3540</v>
      </c>
      <c r="B1709" t="s">
        <v>19</v>
      </c>
      <c r="C1709" t="s">
        <v>2586</v>
      </c>
      <c r="D1709" t="s">
        <v>3</v>
      </c>
    </row>
    <row r="1710" spans="1:9" x14ac:dyDescent="0.3">
      <c r="A1710" t="s">
        <v>3541</v>
      </c>
      <c r="B1710" t="s">
        <v>16</v>
      </c>
      <c r="C1710" t="s">
        <v>2</v>
      </c>
      <c r="D1710" t="s">
        <v>3</v>
      </c>
    </row>
    <row r="1711" spans="1:9" x14ac:dyDescent="0.3">
      <c r="A1711" t="s">
        <v>3542</v>
      </c>
      <c r="B1711" t="s">
        <v>16</v>
      </c>
      <c r="C1711" t="s">
        <v>1662</v>
      </c>
      <c r="D1711" t="s">
        <v>1560</v>
      </c>
      <c r="E1711" t="s">
        <v>1561</v>
      </c>
      <c r="F1711" t="s">
        <v>1562</v>
      </c>
      <c r="G1711" t="s">
        <v>1563</v>
      </c>
      <c r="H1711" t="s">
        <v>1562</v>
      </c>
      <c r="I1711" t="s">
        <v>1564</v>
      </c>
    </row>
    <row r="1712" spans="1:9" x14ac:dyDescent="0.3">
      <c r="A1712" t="s">
        <v>241</v>
      </c>
      <c r="B1712" t="s">
        <v>16</v>
      </c>
      <c r="C1712" t="s">
        <v>14</v>
      </c>
      <c r="D1712" t="s">
        <v>3</v>
      </c>
    </row>
    <row r="1713" spans="1:9" x14ac:dyDescent="0.3">
      <c r="A1713" t="s">
        <v>3543</v>
      </c>
      <c r="B1713" t="s">
        <v>16</v>
      </c>
      <c r="C1713" t="s">
        <v>2282</v>
      </c>
      <c r="D1713" t="s">
        <v>3</v>
      </c>
    </row>
    <row r="1714" spans="1:9" x14ac:dyDescent="0.3">
      <c r="A1714" t="s">
        <v>3544</v>
      </c>
      <c r="B1714" t="s">
        <v>77</v>
      </c>
      <c r="C1714" t="s">
        <v>1571</v>
      </c>
      <c r="D1714" t="s">
        <v>3</v>
      </c>
    </row>
    <row r="1715" spans="1:9" x14ac:dyDescent="0.3">
      <c r="A1715" t="s">
        <v>3545</v>
      </c>
      <c r="B1715" t="s">
        <v>7</v>
      </c>
      <c r="C1715" t="s">
        <v>2</v>
      </c>
      <c r="D1715" t="s">
        <v>3</v>
      </c>
    </row>
    <row r="1716" spans="1:9" x14ac:dyDescent="0.3">
      <c r="A1716" t="s">
        <v>3546</v>
      </c>
      <c r="B1716" t="s">
        <v>1575</v>
      </c>
      <c r="C1716" t="s">
        <v>1576</v>
      </c>
      <c r="D1716" t="s">
        <v>1560</v>
      </c>
      <c r="E1716" t="s">
        <v>1561</v>
      </c>
      <c r="F1716" t="s">
        <v>1562</v>
      </c>
      <c r="G1716" t="s">
        <v>1563</v>
      </c>
      <c r="H1716" t="s">
        <v>1562</v>
      </c>
      <c r="I1716" t="s">
        <v>1564</v>
      </c>
    </row>
    <row r="1717" spans="1:9" x14ac:dyDescent="0.3">
      <c r="A1717" t="s">
        <v>3547</v>
      </c>
      <c r="B1717" t="s">
        <v>16</v>
      </c>
      <c r="C1717" t="s">
        <v>2</v>
      </c>
      <c r="D1717" t="s">
        <v>3</v>
      </c>
    </row>
    <row r="1718" spans="1:9" x14ac:dyDescent="0.3">
      <c r="A1718" t="s">
        <v>3548</v>
      </c>
      <c r="B1718" t="s">
        <v>1236</v>
      </c>
      <c r="C1718" t="s">
        <v>1718</v>
      </c>
      <c r="D1718" t="s">
        <v>1560</v>
      </c>
      <c r="E1718" t="s">
        <v>1561</v>
      </c>
      <c r="F1718" t="s">
        <v>1562</v>
      </c>
      <c r="G1718" t="s">
        <v>1563</v>
      </c>
      <c r="H1718" t="s">
        <v>1562</v>
      </c>
      <c r="I1718" t="s">
        <v>1564</v>
      </c>
    </row>
    <row r="1719" spans="1:9" x14ac:dyDescent="0.3">
      <c r="A1719" t="s">
        <v>3549</v>
      </c>
      <c r="B1719" t="s">
        <v>1216</v>
      </c>
      <c r="C1719" t="s">
        <v>3550</v>
      </c>
      <c r="D1719" t="s">
        <v>1560</v>
      </c>
      <c r="E1719" t="s">
        <v>1561</v>
      </c>
      <c r="F1719" t="s">
        <v>1562</v>
      </c>
      <c r="G1719" t="s">
        <v>1563</v>
      </c>
      <c r="H1719" t="s">
        <v>1562</v>
      </c>
      <c r="I1719" t="s">
        <v>1564</v>
      </c>
    </row>
    <row r="1720" spans="1:9" x14ac:dyDescent="0.3">
      <c r="A1720" t="s">
        <v>3551</v>
      </c>
      <c r="B1720" t="s">
        <v>42</v>
      </c>
      <c r="C1720" t="s">
        <v>1571</v>
      </c>
      <c r="D1720" t="s">
        <v>3</v>
      </c>
    </row>
    <row r="1721" spans="1:9" x14ac:dyDescent="0.3">
      <c r="A1721" t="s">
        <v>3552</v>
      </c>
      <c r="B1721" t="s">
        <v>16</v>
      </c>
      <c r="C1721" t="s">
        <v>2</v>
      </c>
      <c r="D1721" t="s">
        <v>3</v>
      </c>
    </row>
    <row r="1722" spans="1:9" x14ac:dyDescent="0.3">
      <c r="A1722" t="s">
        <v>144</v>
      </c>
      <c r="B1722" t="s">
        <v>42</v>
      </c>
      <c r="C1722" t="s">
        <v>145</v>
      </c>
      <c r="D1722" t="s">
        <v>1562</v>
      </c>
      <c r="E1722" t="s">
        <v>1586</v>
      </c>
      <c r="F1722" t="s">
        <v>1587</v>
      </c>
    </row>
    <row r="1723" spans="1:9" x14ac:dyDescent="0.3">
      <c r="A1723" t="s">
        <v>3553</v>
      </c>
      <c r="B1723" t="s">
        <v>1855</v>
      </c>
      <c r="C1723" t="s">
        <v>3554</v>
      </c>
      <c r="D1723" t="s">
        <v>3</v>
      </c>
    </row>
    <row r="1724" spans="1:9" x14ac:dyDescent="0.3">
      <c r="A1724" t="s">
        <v>1090</v>
      </c>
      <c r="B1724" t="s">
        <v>16</v>
      </c>
      <c r="C1724" t="s">
        <v>14</v>
      </c>
      <c r="D1724" t="s">
        <v>3</v>
      </c>
    </row>
    <row r="1725" spans="1:9" x14ac:dyDescent="0.3">
      <c r="A1725" t="s">
        <v>999</v>
      </c>
      <c r="B1725" t="s">
        <v>16</v>
      </c>
      <c r="C1725" t="s">
        <v>14</v>
      </c>
      <c r="D1725" t="s">
        <v>3</v>
      </c>
    </row>
    <row r="1726" spans="1:9" x14ac:dyDescent="0.3">
      <c r="A1726" t="s">
        <v>664</v>
      </c>
      <c r="B1726" t="s">
        <v>16</v>
      </c>
      <c r="C1726" t="s">
        <v>14</v>
      </c>
      <c r="D1726" t="s">
        <v>3</v>
      </c>
    </row>
    <row r="1727" spans="1:9" x14ac:dyDescent="0.3">
      <c r="A1727" t="s">
        <v>3555</v>
      </c>
      <c r="B1727" t="s">
        <v>34</v>
      </c>
      <c r="C1727" t="s">
        <v>3556</v>
      </c>
      <c r="D1727" t="s">
        <v>3</v>
      </c>
    </row>
    <row r="1728" spans="1:9" x14ac:dyDescent="0.3">
      <c r="A1728" t="s">
        <v>3557</v>
      </c>
      <c r="B1728" t="s">
        <v>34</v>
      </c>
      <c r="C1728" t="s">
        <v>2219</v>
      </c>
      <c r="D1728" t="s">
        <v>1562</v>
      </c>
      <c r="E1728" t="s">
        <v>1586</v>
      </c>
      <c r="F1728" t="s">
        <v>1587</v>
      </c>
    </row>
    <row r="1729" spans="1:9" x14ac:dyDescent="0.3">
      <c r="A1729" t="s">
        <v>3558</v>
      </c>
      <c r="B1729" t="s">
        <v>34</v>
      </c>
      <c r="C1729" t="s">
        <v>2</v>
      </c>
      <c r="D1729" t="s">
        <v>3</v>
      </c>
    </row>
    <row r="1730" spans="1:9" x14ac:dyDescent="0.3">
      <c r="A1730" t="s">
        <v>618</v>
      </c>
      <c r="B1730" t="s">
        <v>34</v>
      </c>
      <c r="C1730" t="s">
        <v>14</v>
      </c>
      <c r="D1730" t="s">
        <v>3</v>
      </c>
    </row>
    <row r="1731" spans="1:9" x14ac:dyDescent="0.3">
      <c r="A1731" t="s">
        <v>3559</v>
      </c>
      <c r="B1731" t="s">
        <v>34</v>
      </c>
      <c r="C1731" t="s">
        <v>2</v>
      </c>
      <c r="D1731" t="s">
        <v>3</v>
      </c>
    </row>
    <row r="1732" spans="1:9" x14ac:dyDescent="0.3">
      <c r="A1732" t="s">
        <v>3560</v>
      </c>
      <c r="B1732" t="s">
        <v>34</v>
      </c>
      <c r="C1732" t="s">
        <v>3561</v>
      </c>
      <c r="D1732" t="s">
        <v>3</v>
      </c>
    </row>
    <row r="1733" spans="1:9" x14ac:dyDescent="0.3">
      <c r="A1733" t="s">
        <v>974</v>
      </c>
      <c r="B1733" t="s">
        <v>34</v>
      </c>
      <c r="C1733" t="s">
        <v>14</v>
      </c>
      <c r="D1733" t="s">
        <v>3</v>
      </c>
    </row>
    <row r="1734" spans="1:9" x14ac:dyDescent="0.3">
      <c r="A1734" t="s">
        <v>3562</v>
      </c>
      <c r="B1734" t="s">
        <v>34</v>
      </c>
      <c r="C1734" t="s">
        <v>3083</v>
      </c>
      <c r="D1734" t="s">
        <v>1560</v>
      </c>
      <c r="E1734" t="s">
        <v>1561</v>
      </c>
      <c r="F1734" t="s">
        <v>1562</v>
      </c>
      <c r="G1734" t="s">
        <v>1563</v>
      </c>
      <c r="H1734" t="s">
        <v>1562</v>
      </c>
      <c r="I1734" t="s">
        <v>1564</v>
      </c>
    </row>
    <row r="1735" spans="1:9" x14ac:dyDescent="0.3">
      <c r="A1735" t="s">
        <v>3563</v>
      </c>
      <c r="B1735" t="s">
        <v>34</v>
      </c>
      <c r="C1735" t="s">
        <v>3564</v>
      </c>
      <c r="D1735" t="s">
        <v>3</v>
      </c>
    </row>
    <row r="1736" spans="1:9" x14ac:dyDescent="0.3">
      <c r="A1736" t="s">
        <v>1173</v>
      </c>
      <c r="B1736" t="s">
        <v>34</v>
      </c>
      <c r="C1736" t="s">
        <v>14</v>
      </c>
      <c r="D1736" t="s">
        <v>3</v>
      </c>
    </row>
    <row r="1737" spans="1:9" x14ac:dyDescent="0.3">
      <c r="A1737" t="s">
        <v>427</v>
      </c>
      <c r="B1737" t="s">
        <v>34</v>
      </c>
      <c r="C1737" t="s">
        <v>14</v>
      </c>
      <c r="D1737" t="s">
        <v>3</v>
      </c>
    </row>
    <row r="1738" spans="1:9" x14ac:dyDescent="0.3">
      <c r="A1738" t="s">
        <v>3565</v>
      </c>
      <c r="B1738" t="s">
        <v>34</v>
      </c>
      <c r="C1738" t="s">
        <v>14</v>
      </c>
      <c r="D1738" t="s">
        <v>3</v>
      </c>
    </row>
    <row r="1739" spans="1:9" x14ac:dyDescent="0.3">
      <c r="A1739" t="s">
        <v>194</v>
      </c>
      <c r="B1739" t="s">
        <v>34</v>
      </c>
      <c r="C1739" t="s">
        <v>2</v>
      </c>
      <c r="D1739" t="s">
        <v>3</v>
      </c>
    </row>
    <row r="1740" spans="1:9" x14ac:dyDescent="0.3">
      <c r="A1740" t="s">
        <v>3566</v>
      </c>
      <c r="B1740" t="s">
        <v>34</v>
      </c>
      <c r="C1740" t="s">
        <v>2</v>
      </c>
      <c r="D1740" t="s">
        <v>3</v>
      </c>
    </row>
    <row r="1741" spans="1:9" x14ac:dyDescent="0.3">
      <c r="A1741" t="s">
        <v>3567</v>
      </c>
      <c r="B1741" t="s">
        <v>34</v>
      </c>
      <c r="C1741" t="s">
        <v>3568</v>
      </c>
      <c r="D1741" t="s">
        <v>1560</v>
      </c>
      <c r="E1741" t="s">
        <v>1561</v>
      </c>
      <c r="F1741" t="s">
        <v>1562</v>
      </c>
      <c r="G1741" t="s">
        <v>1563</v>
      </c>
      <c r="H1741" t="s">
        <v>1562</v>
      </c>
      <c r="I1741" t="s">
        <v>1564</v>
      </c>
    </row>
    <row r="1742" spans="1:9" x14ac:dyDescent="0.3">
      <c r="A1742" t="s">
        <v>3569</v>
      </c>
      <c r="B1742" t="s">
        <v>34</v>
      </c>
      <c r="C1742" t="s">
        <v>3570</v>
      </c>
      <c r="D1742" t="s">
        <v>3</v>
      </c>
    </row>
    <row r="1743" spans="1:9" x14ac:dyDescent="0.3">
      <c r="A1743" t="s">
        <v>3571</v>
      </c>
      <c r="B1743" t="s">
        <v>34</v>
      </c>
      <c r="C1743" t="s">
        <v>2</v>
      </c>
      <c r="D1743" t="s">
        <v>3</v>
      </c>
    </row>
    <row r="1744" spans="1:9" x14ac:dyDescent="0.3">
      <c r="A1744" t="s">
        <v>3572</v>
      </c>
      <c r="B1744" t="s">
        <v>34</v>
      </c>
      <c r="C1744" t="s">
        <v>3573</v>
      </c>
      <c r="D1744" t="s">
        <v>3</v>
      </c>
    </row>
    <row r="1745" spans="1:9" x14ac:dyDescent="0.3">
      <c r="A1745" t="s">
        <v>73</v>
      </c>
      <c r="B1745" t="s">
        <v>34</v>
      </c>
      <c r="C1745" t="s">
        <v>68</v>
      </c>
      <c r="D1745" t="s">
        <v>3</v>
      </c>
    </row>
    <row r="1746" spans="1:9" x14ac:dyDescent="0.3">
      <c r="A1746" t="s">
        <v>1263</v>
      </c>
      <c r="B1746" t="s">
        <v>34</v>
      </c>
      <c r="C1746" t="s">
        <v>6</v>
      </c>
      <c r="D1746" t="s">
        <v>3</v>
      </c>
    </row>
    <row r="1747" spans="1:9" x14ac:dyDescent="0.3">
      <c r="A1747" t="s">
        <v>3574</v>
      </c>
      <c r="B1747" t="s">
        <v>34</v>
      </c>
      <c r="C1747" t="s">
        <v>3575</v>
      </c>
      <c r="D1747" t="s">
        <v>3</v>
      </c>
    </row>
    <row r="1748" spans="1:9" x14ac:dyDescent="0.3">
      <c r="A1748" t="s">
        <v>3576</v>
      </c>
      <c r="B1748" t="s">
        <v>34</v>
      </c>
      <c r="C1748" t="s">
        <v>1273</v>
      </c>
      <c r="D1748" t="s">
        <v>3</v>
      </c>
    </row>
    <row r="1749" spans="1:9" x14ac:dyDescent="0.3">
      <c r="A1749" t="s">
        <v>3577</v>
      </c>
      <c r="B1749" t="s">
        <v>34</v>
      </c>
      <c r="C1749" t="s">
        <v>1718</v>
      </c>
      <c r="D1749" t="s">
        <v>1560</v>
      </c>
      <c r="E1749" t="s">
        <v>1561</v>
      </c>
      <c r="F1749" t="s">
        <v>1562</v>
      </c>
      <c r="G1749" t="s">
        <v>1563</v>
      </c>
      <c r="H1749" t="s">
        <v>1562</v>
      </c>
      <c r="I1749" t="s">
        <v>1564</v>
      </c>
    </row>
    <row r="1750" spans="1:9" x14ac:dyDescent="0.3">
      <c r="A1750" t="s">
        <v>3578</v>
      </c>
      <c r="B1750" t="s">
        <v>34</v>
      </c>
      <c r="C1750" t="s">
        <v>3579</v>
      </c>
      <c r="D1750" t="s">
        <v>1560</v>
      </c>
      <c r="E1750" t="s">
        <v>1561</v>
      </c>
      <c r="F1750" t="s">
        <v>1562</v>
      </c>
      <c r="G1750" t="s">
        <v>1563</v>
      </c>
      <c r="H1750" t="s">
        <v>1562</v>
      </c>
      <c r="I1750" t="s">
        <v>1564</v>
      </c>
    </row>
    <row r="1751" spans="1:9" x14ac:dyDescent="0.3">
      <c r="A1751" t="s">
        <v>54</v>
      </c>
      <c r="B1751" t="s">
        <v>34</v>
      </c>
      <c r="C1751" t="s">
        <v>3580</v>
      </c>
      <c r="D1751" t="s">
        <v>3</v>
      </c>
    </row>
    <row r="1752" spans="1:9" x14ac:dyDescent="0.3">
      <c r="A1752" t="s">
        <v>3581</v>
      </c>
      <c r="B1752" t="s">
        <v>34</v>
      </c>
      <c r="C1752" t="s">
        <v>1637</v>
      </c>
      <c r="D1752" t="s">
        <v>1596</v>
      </c>
      <c r="E1752" t="s">
        <v>1597</v>
      </c>
      <c r="F1752" t="s">
        <v>1598</v>
      </c>
      <c r="G1752" t="s">
        <v>1599</v>
      </c>
      <c r="H1752" t="s">
        <v>1600</v>
      </c>
      <c r="I1752" t="s">
        <v>1562</v>
      </c>
    </row>
    <row r="1753" spans="1:9" x14ac:dyDescent="0.3">
      <c r="A1753" t="s">
        <v>892</v>
      </c>
      <c r="B1753" t="s">
        <v>34</v>
      </c>
      <c r="C1753" t="s">
        <v>14</v>
      </c>
      <c r="D1753" t="s">
        <v>3</v>
      </c>
    </row>
    <row r="1754" spans="1:9" x14ac:dyDescent="0.3">
      <c r="A1754" t="s">
        <v>632</v>
      </c>
      <c r="B1754" t="s">
        <v>34</v>
      </c>
      <c r="C1754" t="s">
        <v>14</v>
      </c>
      <c r="D1754" t="s">
        <v>3</v>
      </c>
    </row>
    <row r="1755" spans="1:9" x14ac:dyDescent="0.3">
      <c r="A1755" t="s">
        <v>3582</v>
      </c>
      <c r="B1755" t="s">
        <v>34</v>
      </c>
      <c r="C1755" t="s">
        <v>2</v>
      </c>
      <c r="D1755" t="s">
        <v>3</v>
      </c>
    </row>
    <row r="1756" spans="1:9" x14ac:dyDescent="0.3">
      <c r="A1756" t="s">
        <v>3583</v>
      </c>
      <c r="B1756" t="s">
        <v>34</v>
      </c>
      <c r="C1756" t="s">
        <v>1571</v>
      </c>
      <c r="D1756" t="s">
        <v>3</v>
      </c>
    </row>
    <row r="1757" spans="1:9" x14ac:dyDescent="0.3">
      <c r="A1757" t="s">
        <v>3584</v>
      </c>
      <c r="B1757" t="s">
        <v>34</v>
      </c>
      <c r="C1757" t="s">
        <v>3585</v>
      </c>
      <c r="D1757" t="s">
        <v>3</v>
      </c>
    </row>
    <row r="1758" spans="1:9" x14ac:dyDescent="0.3">
      <c r="A1758" t="s">
        <v>3586</v>
      </c>
      <c r="B1758" t="s">
        <v>34</v>
      </c>
      <c r="C1758" t="s">
        <v>3587</v>
      </c>
      <c r="D1758" t="s">
        <v>1560</v>
      </c>
      <c r="E1758" t="s">
        <v>1561</v>
      </c>
      <c r="F1758" t="s">
        <v>1562</v>
      </c>
      <c r="G1758" t="s">
        <v>1563</v>
      </c>
      <c r="H1758" t="s">
        <v>1562</v>
      </c>
      <c r="I1758" t="s">
        <v>1564</v>
      </c>
    </row>
    <row r="1759" spans="1:9" x14ac:dyDescent="0.3">
      <c r="A1759" t="s">
        <v>3588</v>
      </c>
      <c r="B1759" t="s">
        <v>34</v>
      </c>
      <c r="C1759" t="s">
        <v>1675</v>
      </c>
      <c r="D1759" t="s">
        <v>3</v>
      </c>
    </row>
    <row r="1760" spans="1:9" x14ac:dyDescent="0.3">
      <c r="A1760" t="s">
        <v>3589</v>
      </c>
      <c r="B1760" t="s">
        <v>34</v>
      </c>
      <c r="C1760" t="s">
        <v>2</v>
      </c>
      <c r="D1760" t="s">
        <v>3</v>
      </c>
    </row>
    <row r="1761" spans="1:9" x14ac:dyDescent="0.3">
      <c r="A1761" t="s">
        <v>3590</v>
      </c>
      <c r="B1761" t="s">
        <v>34</v>
      </c>
      <c r="C1761" t="s">
        <v>3591</v>
      </c>
      <c r="D1761" t="s">
        <v>3</v>
      </c>
    </row>
    <row r="1762" spans="1:9" x14ac:dyDescent="0.3">
      <c r="A1762" t="s">
        <v>3592</v>
      </c>
      <c r="B1762" t="s">
        <v>34</v>
      </c>
      <c r="C1762" t="s">
        <v>1637</v>
      </c>
      <c r="D1762" t="s">
        <v>1596</v>
      </c>
      <c r="E1762" t="s">
        <v>1597</v>
      </c>
      <c r="F1762" t="s">
        <v>1598</v>
      </c>
      <c r="G1762" t="s">
        <v>1599</v>
      </c>
      <c r="H1762" t="s">
        <v>1600</v>
      </c>
      <c r="I1762" t="s">
        <v>1562</v>
      </c>
    </row>
    <row r="1763" spans="1:9" x14ac:dyDescent="0.3">
      <c r="A1763" t="s">
        <v>3593</v>
      </c>
      <c r="B1763" t="s">
        <v>34</v>
      </c>
      <c r="C1763" t="s">
        <v>2</v>
      </c>
      <c r="D1763" t="s">
        <v>3</v>
      </c>
    </row>
    <row r="1764" spans="1:9" x14ac:dyDescent="0.3">
      <c r="A1764" t="s">
        <v>3594</v>
      </c>
      <c r="B1764" t="s">
        <v>34</v>
      </c>
      <c r="C1764" t="s">
        <v>2</v>
      </c>
      <c r="D1764" t="s">
        <v>3</v>
      </c>
    </row>
    <row r="1765" spans="1:9" x14ac:dyDescent="0.3">
      <c r="A1765" t="s">
        <v>3595</v>
      </c>
      <c r="B1765" t="s">
        <v>34</v>
      </c>
      <c r="C1765" t="s">
        <v>3596</v>
      </c>
      <c r="D1765" t="s">
        <v>3</v>
      </c>
    </row>
    <row r="1766" spans="1:9" x14ac:dyDescent="0.3">
      <c r="A1766" t="s">
        <v>3597</v>
      </c>
      <c r="B1766" t="s">
        <v>34</v>
      </c>
      <c r="C1766" t="s">
        <v>3598</v>
      </c>
      <c r="D1766" t="s">
        <v>3</v>
      </c>
    </row>
    <row r="1767" spans="1:9" x14ac:dyDescent="0.3">
      <c r="A1767" t="s">
        <v>3599</v>
      </c>
      <c r="B1767" t="s">
        <v>34</v>
      </c>
      <c r="C1767" t="s">
        <v>3600</v>
      </c>
      <c r="D1767" t="s">
        <v>3</v>
      </c>
    </row>
    <row r="1768" spans="1:9" x14ac:dyDescent="0.3">
      <c r="A1768" t="s">
        <v>3601</v>
      </c>
      <c r="B1768" t="s">
        <v>34</v>
      </c>
      <c r="C1768" t="s">
        <v>2</v>
      </c>
      <c r="D1768" t="s">
        <v>3</v>
      </c>
    </row>
    <row r="1769" spans="1:9" x14ac:dyDescent="0.3">
      <c r="A1769" t="s">
        <v>3602</v>
      </c>
      <c r="B1769" t="s">
        <v>34</v>
      </c>
      <c r="C1769" t="s">
        <v>1567</v>
      </c>
      <c r="D1769" t="s">
        <v>1560</v>
      </c>
      <c r="E1769" t="s">
        <v>1561</v>
      </c>
      <c r="F1769" t="s">
        <v>1562</v>
      </c>
      <c r="G1769" t="s">
        <v>1563</v>
      </c>
      <c r="H1769" t="s">
        <v>1562</v>
      </c>
      <c r="I1769" t="s">
        <v>1564</v>
      </c>
    </row>
    <row r="1770" spans="1:9" x14ac:dyDescent="0.3">
      <c r="A1770" t="s">
        <v>3603</v>
      </c>
      <c r="B1770" t="s">
        <v>34</v>
      </c>
      <c r="C1770" t="s">
        <v>2811</v>
      </c>
      <c r="D1770" t="s">
        <v>1560</v>
      </c>
      <c r="E1770" t="s">
        <v>1561</v>
      </c>
      <c r="F1770" t="s">
        <v>1562</v>
      </c>
      <c r="G1770" t="s">
        <v>1563</v>
      </c>
      <c r="H1770" t="s">
        <v>1562</v>
      </c>
      <c r="I1770" t="s">
        <v>1564</v>
      </c>
    </row>
    <row r="1771" spans="1:9" x14ac:dyDescent="0.3">
      <c r="A1771" t="s">
        <v>3604</v>
      </c>
      <c r="B1771" t="s">
        <v>34</v>
      </c>
      <c r="C1771" t="s">
        <v>2</v>
      </c>
      <c r="D1771" t="s">
        <v>3</v>
      </c>
    </row>
    <row r="1772" spans="1:9" x14ac:dyDescent="0.3">
      <c r="A1772" t="s">
        <v>3605</v>
      </c>
      <c r="B1772" t="s">
        <v>34</v>
      </c>
      <c r="C1772" t="s">
        <v>1571</v>
      </c>
      <c r="D1772" t="s">
        <v>3</v>
      </c>
    </row>
    <row r="1773" spans="1:9" x14ac:dyDescent="0.3">
      <c r="A1773" t="s">
        <v>1316</v>
      </c>
      <c r="B1773" t="s">
        <v>34</v>
      </c>
      <c r="C1773" t="s">
        <v>1315</v>
      </c>
      <c r="D1773" t="s">
        <v>3</v>
      </c>
    </row>
    <row r="1774" spans="1:9" x14ac:dyDescent="0.3">
      <c r="A1774" t="s">
        <v>3606</v>
      </c>
      <c r="B1774" t="s">
        <v>34</v>
      </c>
      <c r="C1774" t="s">
        <v>3607</v>
      </c>
      <c r="D1774" t="s">
        <v>3</v>
      </c>
    </row>
    <row r="1775" spans="1:9" x14ac:dyDescent="0.3">
      <c r="A1775" t="s">
        <v>3608</v>
      </c>
      <c r="B1775" t="s">
        <v>34</v>
      </c>
      <c r="C1775" t="s">
        <v>1940</v>
      </c>
      <c r="D1775" t="s">
        <v>1560</v>
      </c>
      <c r="E1775" t="s">
        <v>1561</v>
      </c>
      <c r="F1775" t="s">
        <v>1562</v>
      </c>
      <c r="G1775" t="s">
        <v>1563</v>
      </c>
      <c r="H1775" t="s">
        <v>1562</v>
      </c>
      <c r="I1775" t="s">
        <v>1564</v>
      </c>
    </row>
    <row r="1776" spans="1:9" x14ac:dyDescent="0.3">
      <c r="A1776" t="s">
        <v>3609</v>
      </c>
      <c r="B1776" t="s">
        <v>34</v>
      </c>
      <c r="C1776" t="s">
        <v>2180</v>
      </c>
      <c r="D1776" t="s">
        <v>1560</v>
      </c>
      <c r="E1776" t="s">
        <v>1561</v>
      </c>
      <c r="F1776" t="s">
        <v>1562</v>
      </c>
      <c r="G1776" t="s">
        <v>1563</v>
      </c>
      <c r="H1776" t="s">
        <v>1562</v>
      </c>
      <c r="I1776" t="s">
        <v>1564</v>
      </c>
    </row>
    <row r="1777" spans="1:6" x14ac:dyDescent="0.3">
      <c r="A1777" t="s">
        <v>3610</v>
      </c>
      <c r="B1777" t="s">
        <v>34</v>
      </c>
      <c r="C1777" t="s">
        <v>3611</v>
      </c>
      <c r="D1777" t="s">
        <v>3</v>
      </c>
    </row>
    <row r="1778" spans="1:6" x14ac:dyDescent="0.3">
      <c r="A1778" t="s">
        <v>3612</v>
      </c>
      <c r="B1778" t="s">
        <v>34</v>
      </c>
      <c r="C1778" t="s">
        <v>3613</v>
      </c>
      <c r="D1778" t="s">
        <v>3</v>
      </c>
    </row>
    <row r="1779" spans="1:6" x14ac:dyDescent="0.3">
      <c r="A1779" t="s">
        <v>3614</v>
      </c>
      <c r="B1779" t="s">
        <v>34</v>
      </c>
      <c r="C1779" t="s">
        <v>1571</v>
      </c>
      <c r="D1779" t="s">
        <v>3</v>
      </c>
    </row>
    <row r="1780" spans="1:6" x14ac:dyDescent="0.3">
      <c r="A1780" t="s">
        <v>3615</v>
      </c>
      <c r="B1780" t="s">
        <v>34</v>
      </c>
      <c r="C1780" t="s">
        <v>3616</v>
      </c>
      <c r="D1780" t="s">
        <v>3</v>
      </c>
    </row>
    <row r="1781" spans="1:6" x14ac:dyDescent="0.3">
      <c r="A1781" t="s">
        <v>3617</v>
      </c>
      <c r="B1781" t="s">
        <v>34</v>
      </c>
      <c r="C1781" t="s">
        <v>1571</v>
      </c>
      <c r="D1781" t="s">
        <v>3</v>
      </c>
    </row>
    <row r="1782" spans="1:6" x14ac:dyDescent="0.3">
      <c r="A1782" t="s">
        <v>3618</v>
      </c>
      <c r="B1782" t="s">
        <v>34</v>
      </c>
      <c r="C1782" t="s">
        <v>1675</v>
      </c>
      <c r="D1782" t="s">
        <v>3</v>
      </c>
    </row>
    <row r="1783" spans="1:6" x14ac:dyDescent="0.3">
      <c r="A1783" t="s">
        <v>3619</v>
      </c>
      <c r="B1783" t="s">
        <v>34</v>
      </c>
      <c r="C1783" t="s">
        <v>2</v>
      </c>
      <c r="D1783" t="s">
        <v>3</v>
      </c>
    </row>
    <row r="1784" spans="1:6" x14ac:dyDescent="0.3">
      <c r="A1784" t="s">
        <v>3620</v>
      </c>
      <c r="B1784" t="s">
        <v>34</v>
      </c>
      <c r="C1784" t="s">
        <v>3621</v>
      </c>
      <c r="D1784" t="s">
        <v>3</v>
      </c>
    </row>
    <row r="1785" spans="1:6" x14ac:dyDescent="0.3">
      <c r="A1785" t="s">
        <v>3622</v>
      </c>
      <c r="B1785" t="s">
        <v>34</v>
      </c>
      <c r="C1785" t="s">
        <v>1571</v>
      </c>
      <c r="D1785" t="s">
        <v>3</v>
      </c>
    </row>
    <row r="1786" spans="1:6" x14ac:dyDescent="0.3">
      <c r="A1786" t="s">
        <v>996</v>
      </c>
      <c r="B1786" t="s">
        <v>34</v>
      </c>
      <c r="C1786" t="s">
        <v>14</v>
      </c>
      <c r="D1786" t="s">
        <v>3</v>
      </c>
    </row>
    <row r="1787" spans="1:6" x14ac:dyDescent="0.3">
      <c r="A1787" t="s">
        <v>3623</v>
      </c>
      <c r="B1787" t="s">
        <v>34</v>
      </c>
      <c r="C1787" t="s">
        <v>2</v>
      </c>
      <c r="D1787" t="s">
        <v>3</v>
      </c>
    </row>
    <row r="1788" spans="1:6" x14ac:dyDescent="0.3">
      <c r="A1788" t="s">
        <v>3624</v>
      </c>
      <c r="B1788" t="s">
        <v>34</v>
      </c>
      <c r="C1788" t="s">
        <v>2</v>
      </c>
      <c r="D1788" t="s">
        <v>3</v>
      </c>
    </row>
    <row r="1789" spans="1:6" x14ac:dyDescent="0.3">
      <c r="A1789" t="s">
        <v>3625</v>
      </c>
      <c r="B1789" t="s">
        <v>34</v>
      </c>
      <c r="C1789" t="s">
        <v>14</v>
      </c>
      <c r="D1789" t="s">
        <v>3</v>
      </c>
    </row>
    <row r="1790" spans="1:6" x14ac:dyDescent="0.3">
      <c r="A1790" t="s">
        <v>3626</v>
      </c>
      <c r="B1790" t="s">
        <v>34</v>
      </c>
      <c r="C1790" t="s">
        <v>2219</v>
      </c>
      <c r="D1790" t="s">
        <v>1562</v>
      </c>
      <c r="E1790" t="s">
        <v>1586</v>
      </c>
      <c r="F1790" t="s">
        <v>1587</v>
      </c>
    </row>
    <row r="1791" spans="1:6" x14ac:dyDescent="0.3">
      <c r="A1791" t="s">
        <v>3627</v>
      </c>
      <c r="B1791" t="s">
        <v>34</v>
      </c>
      <c r="C1791" t="s">
        <v>2</v>
      </c>
      <c r="D1791" t="s">
        <v>3</v>
      </c>
    </row>
    <row r="1792" spans="1:6" x14ac:dyDescent="0.3">
      <c r="A1792" t="s">
        <v>3628</v>
      </c>
      <c r="B1792" t="s">
        <v>34</v>
      </c>
      <c r="C1792" t="s">
        <v>3629</v>
      </c>
      <c r="D1792" t="s">
        <v>3</v>
      </c>
    </row>
    <row r="1793" spans="1:9" x14ac:dyDescent="0.3">
      <c r="A1793" t="s">
        <v>3630</v>
      </c>
      <c r="B1793" t="s">
        <v>34</v>
      </c>
      <c r="C1793" t="s">
        <v>2</v>
      </c>
      <c r="D1793" t="s">
        <v>3</v>
      </c>
    </row>
    <row r="1794" spans="1:9" x14ac:dyDescent="0.3">
      <c r="A1794" t="s">
        <v>3631</v>
      </c>
      <c r="B1794" t="s">
        <v>34</v>
      </c>
      <c r="C1794" t="s">
        <v>1864</v>
      </c>
      <c r="D1794" t="s">
        <v>1560</v>
      </c>
      <c r="E1794" t="s">
        <v>1561</v>
      </c>
      <c r="F1794" t="s">
        <v>1562</v>
      </c>
      <c r="G1794" t="s">
        <v>1563</v>
      </c>
      <c r="H1794" t="s">
        <v>1562</v>
      </c>
      <c r="I1794" t="s">
        <v>1564</v>
      </c>
    </row>
    <row r="1795" spans="1:9" x14ac:dyDescent="0.3">
      <c r="A1795" t="s">
        <v>3632</v>
      </c>
      <c r="B1795" t="s">
        <v>34</v>
      </c>
      <c r="C1795" t="s">
        <v>14</v>
      </c>
      <c r="D1795" t="s">
        <v>3</v>
      </c>
    </row>
    <row r="1796" spans="1:9" x14ac:dyDescent="0.3">
      <c r="A1796" t="s">
        <v>1069</v>
      </c>
      <c r="B1796" t="s">
        <v>34</v>
      </c>
      <c r="C1796" t="s">
        <v>14</v>
      </c>
      <c r="D1796" t="s">
        <v>3</v>
      </c>
    </row>
    <row r="1797" spans="1:9" x14ac:dyDescent="0.3">
      <c r="A1797" t="s">
        <v>3633</v>
      </c>
      <c r="B1797" t="s">
        <v>34</v>
      </c>
      <c r="C1797" t="s">
        <v>2</v>
      </c>
      <c r="D1797" t="s">
        <v>3</v>
      </c>
    </row>
    <row r="1798" spans="1:9" x14ac:dyDescent="0.3">
      <c r="A1798" t="s">
        <v>3634</v>
      </c>
      <c r="B1798" t="s">
        <v>34</v>
      </c>
      <c r="C1798" t="s">
        <v>2</v>
      </c>
      <c r="D1798" t="s">
        <v>3</v>
      </c>
    </row>
    <row r="1799" spans="1:9" x14ac:dyDescent="0.3">
      <c r="A1799" t="s">
        <v>3635</v>
      </c>
      <c r="B1799" t="s">
        <v>34</v>
      </c>
      <c r="C1799" t="s">
        <v>1571</v>
      </c>
      <c r="D1799" t="s">
        <v>3</v>
      </c>
    </row>
    <row r="1800" spans="1:9" x14ac:dyDescent="0.3">
      <c r="A1800" t="s">
        <v>568</v>
      </c>
      <c r="B1800" t="s">
        <v>34</v>
      </c>
      <c r="C1800" t="s">
        <v>14</v>
      </c>
      <c r="D1800" t="s">
        <v>3</v>
      </c>
    </row>
    <row r="1801" spans="1:9" x14ac:dyDescent="0.3">
      <c r="A1801" t="s">
        <v>3636</v>
      </c>
      <c r="B1801" t="s">
        <v>16</v>
      </c>
      <c r="C1801" t="s">
        <v>2</v>
      </c>
      <c r="D1801" t="s">
        <v>3</v>
      </c>
    </row>
    <row r="1802" spans="1:9" x14ac:dyDescent="0.3">
      <c r="A1802" t="s">
        <v>3637</v>
      </c>
      <c r="B1802" t="s">
        <v>1855</v>
      </c>
      <c r="C1802" t="s">
        <v>1856</v>
      </c>
      <c r="D1802" t="s">
        <v>1560</v>
      </c>
      <c r="E1802" t="s">
        <v>1561</v>
      </c>
      <c r="F1802" t="s">
        <v>1562</v>
      </c>
      <c r="G1802" t="s">
        <v>1563</v>
      </c>
      <c r="H1802" t="s">
        <v>1562</v>
      </c>
      <c r="I1802" t="s">
        <v>1564</v>
      </c>
    </row>
    <row r="1803" spans="1:9" x14ac:dyDescent="0.3">
      <c r="A1803" t="s">
        <v>3638</v>
      </c>
      <c r="B1803" t="s">
        <v>1204</v>
      </c>
      <c r="C1803" t="s">
        <v>1571</v>
      </c>
      <c r="D1803" t="s">
        <v>3</v>
      </c>
    </row>
    <row r="1804" spans="1:9" x14ac:dyDescent="0.3">
      <c r="A1804" t="s">
        <v>3639</v>
      </c>
      <c r="B1804" t="s">
        <v>16</v>
      </c>
      <c r="C1804" t="s">
        <v>2</v>
      </c>
      <c r="D1804" t="s">
        <v>3</v>
      </c>
    </row>
    <row r="1805" spans="1:9" x14ac:dyDescent="0.3">
      <c r="A1805" t="s">
        <v>3640</v>
      </c>
      <c r="B1805" t="s">
        <v>1636</v>
      </c>
      <c r="C1805" t="s">
        <v>1637</v>
      </c>
      <c r="D1805" t="s">
        <v>1596</v>
      </c>
      <c r="E1805" t="s">
        <v>1597</v>
      </c>
      <c r="F1805" t="s">
        <v>1598</v>
      </c>
      <c r="G1805" t="s">
        <v>1599</v>
      </c>
      <c r="H1805" t="s">
        <v>1600</v>
      </c>
      <c r="I1805" t="s">
        <v>1562</v>
      </c>
    </row>
    <row r="1806" spans="1:9" x14ac:dyDescent="0.3">
      <c r="A1806" t="s">
        <v>3641</v>
      </c>
      <c r="B1806" t="s">
        <v>16</v>
      </c>
      <c r="C1806" t="s">
        <v>3023</v>
      </c>
      <c r="D1806" t="s">
        <v>1560</v>
      </c>
      <c r="E1806" t="s">
        <v>1561</v>
      </c>
      <c r="F1806" t="s">
        <v>1562</v>
      </c>
      <c r="G1806" t="s">
        <v>1563</v>
      </c>
      <c r="H1806" t="s">
        <v>1562</v>
      </c>
      <c r="I1806" t="s">
        <v>1564</v>
      </c>
    </row>
    <row r="1807" spans="1:9" x14ac:dyDescent="0.3">
      <c r="A1807" t="s">
        <v>420</v>
      </c>
      <c r="B1807" t="s">
        <v>16</v>
      </c>
      <c r="C1807" t="s">
        <v>14</v>
      </c>
      <c r="D1807" t="s">
        <v>3</v>
      </c>
    </row>
    <row r="1808" spans="1:9" x14ac:dyDescent="0.3">
      <c r="A1808" t="s">
        <v>3642</v>
      </c>
      <c r="B1808" t="s">
        <v>16</v>
      </c>
      <c r="C1808" t="s">
        <v>3643</v>
      </c>
      <c r="D1808" t="s">
        <v>3</v>
      </c>
    </row>
    <row r="1809" spans="1:9" x14ac:dyDescent="0.3">
      <c r="A1809" t="s">
        <v>3644</v>
      </c>
      <c r="B1809" t="s">
        <v>42</v>
      </c>
      <c r="C1809" t="s">
        <v>34</v>
      </c>
      <c r="D1809" t="s">
        <v>1596</v>
      </c>
      <c r="E1809" t="s">
        <v>1597</v>
      </c>
      <c r="F1809" t="s">
        <v>1598</v>
      </c>
      <c r="G1809" t="s">
        <v>1599</v>
      </c>
      <c r="H1809" t="s">
        <v>1600</v>
      </c>
      <c r="I1809" t="s">
        <v>1562</v>
      </c>
    </row>
    <row r="1810" spans="1:9" x14ac:dyDescent="0.3">
      <c r="A1810" t="s">
        <v>3645</v>
      </c>
      <c r="B1810" t="s">
        <v>96</v>
      </c>
      <c r="C1810" t="s">
        <v>3646</v>
      </c>
      <c r="D1810" t="s">
        <v>3</v>
      </c>
    </row>
    <row r="1811" spans="1:9" x14ac:dyDescent="0.3">
      <c r="A1811" t="s">
        <v>3647</v>
      </c>
      <c r="B1811" t="s">
        <v>42</v>
      </c>
      <c r="C1811" t="s">
        <v>1704</v>
      </c>
      <c r="D1811" t="s">
        <v>1560</v>
      </c>
      <c r="E1811" t="s">
        <v>1561</v>
      </c>
      <c r="F1811" t="s">
        <v>1562</v>
      </c>
      <c r="G1811" t="s">
        <v>1563</v>
      </c>
      <c r="H1811" t="s">
        <v>1562</v>
      </c>
      <c r="I1811" t="s">
        <v>1564</v>
      </c>
    </row>
    <row r="1812" spans="1:9" x14ac:dyDescent="0.3">
      <c r="A1812" t="s">
        <v>551</v>
      </c>
      <c r="B1812" t="s">
        <v>16</v>
      </c>
      <c r="C1812" t="s">
        <v>14</v>
      </c>
      <c r="D1812" t="s">
        <v>3</v>
      </c>
    </row>
    <row r="1813" spans="1:9" x14ac:dyDescent="0.3">
      <c r="A1813" t="s">
        <v>3648</v>
      </c>
      <c r="B1813" t="s">
        <v>42</v>
      </c>
      <c r="C1813" t="s">
        <v>3649</v>
      </c>
      <c r="D1813" t="s">
        <v>3</v>
      </c>
    </row>
    <row r="1814" spans="1:9" x14ac:dyDescent="0.3">
      <c r="A1814" t="s">
        <v>3650</v>
      </c>
      <c r="B1814" t="s">
        <v>192</v>
      </c>
      <c r="C1814" t="s">
        <v>1633</v>
      </c>
      <c r="D1814" t="s">
        <v>1562</v>
      </c>
      <c r="E1814" t="s">
        <v>1586</v>
      </c>
      <c r="F1814" t="s">
        <v>1587</v>
      </c>
    </row>
    <row r="1815" spans="1:9" x14ac:dyDescent="0.3">
      <c r="A1815" t="s">
        <v>3651</v>
      </c>
      <c r="B1815" t="s">
        <v>1636</v>
      </c>
      <c r="C1815" t="s">
        <v>1637</v>
      </c>
      <c r="D1815" t="s">
        <v>1596</v>
      </c>
      <c r="E1815" t="s">
        <v>1597</v>
      </c>
      <c r="F1815" t="s">
        <v>1598</v>
      </c>
      <c r="G1815" t="s">
        <v>1599</v>
      </c>
      <c r="H1815" t="s">
        <v>1600</v>
      </c>
      <c r="I1815" t="s">
        <v>1562</v>
      </c>
    </row>
    <row r="1816" spans="1:9" x14ac:dyDescent="0.3">
      <c r="A1816" t="s">
        <v>3652</v>
      </c>
      <c r="B1816" t="s">
        <v>16</v>
      </c>
      <c r="C1816" t="s">
        <v>2</v>
      </c>
      <c r="D1816" t="s">
        <v>3</v>
      </c>
    </row>
    <row r="1817" spans="1:9" x14ac:dyDescent="0.3">
      <c r="A1817" t="s">
        <v>3653</v>
      </c>
      <c r="B1817" t="s">
        <v>7</v>
      </c>
      <c r="C1817" t="s">
        <v>3654</v>
      </c>
      <c r="D1817" t="s">
        <v>1562</v>
      </c>
      <c r="E1817" t="s">
        <v>1586</v>
      </c>
      <c r="F1817" t="s">
        <v>1587</v>
      </c>
    </row>
    <row r="1818" spans="1:9" x14ac:dyDescent="0.3">
      <c r="A1818" t="s">
        <v>3655</v>
      </c>
      <c r="B1818" t="s">
        <v>89</v>
      </c>
      <c r="C1818" t="s">
        <v>3656</v>
      </c>
      <c r="D1818" t="s">
        <v>3</v>
      </c>
    </row>
    <row r="1819" spans="1:9" x14ac:dyDescent="0.3">
      <c r="A1819" t="s">
        <v>3657</v>
      </c>
      <c r="B1819" t="s">
        <v>192</v>
      </c>
      <c r="C1819" t="s">
        <v>3079</v>
      </c>
      <c r="D1819" t="s">
        <v>3</v>
      </c>
    </row>
    <row r="1820" spans="1:9" x14ac:dyDescent="0.3">
      <c r="A1820" t="s">
        <v>3658</v>
      </c>
      <c r="B1820" t="s">
        <v>16</v>
      </c>
      <c r="C1820" t="s">
        <v>3659</v>
      </c>
      <c r="D1820" t="s">
        <v>3</v>
      </c>
    </row>
    <row r="1821" spans="1:9" x14ac:dyDescent="0.3">
      <c r="A1821" t="s">
        <v>3660</v>
      </c>
      <c r="B1821" t="s">
        <v>7</v>
      </c>
      <c r="C1821" t="s">
        <v>2</v>
      </c>
      <c r="D1821" t="s">
        <v>3</v>
      </c>
    </row>
    <row r="1822" spans="1:9" x14ac:dyDescent="0.3">
      <c r="A1822" t="s">
        <v>3661</v>
      </c>
      <c r="B1822" t="s">
        <v>1636</v>
      </c>
      <c r="C1822" t="s">
        <v>1637</v>
      </c>
      <c r="D1822" t="s">
        <v>1596</v>
      </c>
      <c r="E1822" t="s">
        <v>1597</v>
      </c>
      <c r="F1822" t="s">
        <v>1598</v>
      </c>
      <c r="G1822" t="s">
        <v>1599</v>
      </c>
      <c r="H1822" t="s">
        <v>1600</v>
      </c>
      <c r="I1822" t="s">
        <v>1562</v>
      </c>
    </row>
    <row r="1823" spans="1:9" x14ac:dyDescent="0.3">
      <c r="A1823" t="s">
        <v>3662</v>
      </c>
      <c r="B1823" t="s">
        <v>1636</v>
      </c>
      <c r="C1823" t="s">
        <v>1637</v>
      </c>
      <c r="D1823" t="s">
        <v>1596</v>
      </c>
      <c r="E1823" t="s">
        <v>1597</v>
      </c>
      <c r="F1823" t="s">
        <v>1598</v>
      </c>
      <c r="G1823" t="s">
        <v>1599</v>
      </c>
      <c r="H1823" t="s">
        <v>1600</v>
      </c>
      <c r="I1823" t="s">
        <v>1562</v>
      </c>
    </row>
    <row r="1824" spans="1:9" x14ac:dyDescent="0.3">
      <c r="A1824" t="s">
        <v>3663</v>
      </c>
      <c r="B1824" t="s">
        <v>7</v>
      </c>
      <c r="C1824" t="s">
        <v>2</v>
      </c>
      <c r="D1824" t="s">
        <v>3</v>
      </c>
    </row>
    <row r="1825" spans="1:9" x14ac:dyDescent="0.3">
      <c r="A1825" t="s">
        <v>3664</v>
      </c>
      <c r="B1825" t="s">
        <v>7</v>
      </c>
      <c r="C1825" t="s">
        <v>2</v>
      </c>
      <c r="D1825" t="s">
        <v>3</v>
      </c>
    </row>
    <row r="1826" spans="1:9" x14ac:dyDescent="0.3">
      <c r="A1826" t="s">
        <v>3665</v>
      </c>
      <c r="B1826" t="s">
        <v>7</v>
      </c>
      <c r="C1826" t="s">
        <v>2</v>
      </c>
      <c r="D1826" t="s">
        <v>3</v>
      </c>
    </row>
    <row r="1827" spans="1:9" x14ac:dyDescent="0.3">
      <c r="A1827" t="s">
        <v>3666</v>
      </c>
      <c r="B1827" t="s">
        <v>192</v>
      </c>
      <c r="C1827" t="s">
        <v>1633</v>
      </c>
      <c r="D1827" t="s">
        <v>1562</v>
      </c>
      <c r="E1827" t="s">
        <v>1586</v>
      </c>
      <c r="F1827" t="s">
        <v>1587</v>
      </c>
    </row>
    <row r="1828" spans="1:9" x14ac:dyDescent="0.3">
      <c r="A1828" t="s">
        <v>924</v>
      </c>
      <c r="B1828" t="s">
        <v>42</v>
      </c>
      <c r="C1828" t="s">
        <v>14</v>
      </c>
      <c r="D1828" t="s">
        <v>3</v>
      </c>
    </row>
    <row r="1829" spans="1:9" x14ac:dyDescent="0.3">
      <c r="A1829" t="s">
        <v>3667</v>
      </c>
      <c r="B1829" t="s">
        <v>40</v>
      </c>
      <c r="C1829" t="s">
        <v>3668</v>
      </c>
      <c r="D1829" t="s">
        <v>3</v>
      </c>
    </row>
    <row r="1830" spans="1:9" x14ac:dyDescent="0.3">
      <c r="A1830" t="s">
        <v>3669</v>
      </c>
      <c r="B1830" t="s">
        <v>16</v>
      </c>
      <c r="C1830" t="s">
        <v>2</v>
      </c>
      <c r="D1830" t="s">
        <v>3</v>
      </c>
    </row>
    <row r="1831" spans="1:9" x14ac:dyDescent="0.3">
      <c r="A1831" t="s">
        <v>3670</v>
      </c>
      <c r="B1831" t="s">
        <v>7</v>
      </c>
      <c r="C1831" t="s">
        <v>2</v>
      </c>
      <c r="D1831" t="s">
        <v>3</v>
      </c>
    </row>
    <row r="1832" spans="1:9" x14ac:dyDescent="0.3">
      <c r="A1832" t="s">
        <v>3671</v>
      </c>
      <c r="B1832" t="s">
        <v>1796</v>
      </c>
      <c r="C1832" t="s">
        <v>3672</v>
      </c>
      <c r="D1832" t="s">
        <v>3</v>
      </c>
    </row>
    <row r="1833" spans="1:9" x14ac:dyDescent="0.3">
      <c r="A1833" t="s">
        <v>3673</v>
      </c>
      <c r="B1833" t="s">
        <v>7</v>
      </c>
      <c r="C1833" t="s">
        <v>2</v>
      </c>
      <c r="D1833" t="s">
        <v>3</v>
      </c>
    </row>
    <row r="1834" spans="1:9" x14ac:dyDescent="0.3">
      <c r="A1834" t="s">
        <v>3674</v>
      </c>
      <c r="B1834" t="s">
        <v>1645</v>
      </c>
      <c r="C1834" t="s">
        <v>3675</v>
      </c>
      <c r="D1834" t="s">
        <v>1560</v>
      </c>
      <c r="E1834" t="s">
        <v>1561</v>
      </c>
      <c r="F1834" t="s">
        <v>1562</v>
      </c>
      <c r="G1834" t="s">
        <v>1563</v>
      </c>
      <c r="H1834" t="s">
        <v>1562</v>
      </c>
      <c r="I1834" t="s">
        <v>1564</v>
      </c>
    </row>
    <row r="1835" spans="1:9" x14ac:dyDescent="0.3">
      <c r="A1835" t="s">
        <v>1045</v>
      </c>
      <c r="B1835" t="s">
        <v>16</v>
      </c>
      <c r="C1835" t="s">
        <v>14</v>
      </c>
      <c r="D1835" t="s">
        <v>3</v>
      </c>
    </row>
    <row r="1836" spans="1:9" x14ac:dyDescent="0.3">
      <c r="A1836" t="s">
        <v>3676</v>
      </c>
      <c r="B1836" t="s">
        <v>42</v>
      </c>
      <c r="C1836" t="s">
        <v>37</v>
      </c>
      <c r="D1836" t="s">
        <v>3</v>
      </c>
    </row>
    <row r="1837" spans="1:9" x14ac:dyDescent="0.3">
      <c r="A1837" t="s">
        <v>3677</v>
      </c>
      <c r="B1837" t="s">
        <v>7</v>
      </c>
      <c r="C1837" t="s">
        <v>2</v>
      </c>
      <c r="D1837" t="s">
        <v>3</v>
      </c>
    </row>
    <row r="1838" spans="1:9" x14ac:dyDescent="0.3">
      <c r="A1838" t="s">
        <v>3678</v>
      </c>
      <c r="B1838" t="s">
        <v>52</v>
      </c>
      <c r="C1838" t="s">
        <v>3679</v>
      </c>
      <c r="D1838" t="s">
        <v>1560</v>
      </c>
      <c r="E1838" t="s">
        <v>1561</v>
      </c>
      <c r="F1838" t="s">
        <v>1562</v>
      </c>
      <c r="G1838" t="s">
        <v>1563</v>
      </c>
      <c r="H1838" t="s">
        <v>1562</v>
      </c>
      <c r="I1838" t="s">
        <v>1564</v>
      </c>
    </row>
    <row r="1839" spans="1:9" x14ac:dyDescent="0.3">
      <c r="A1839" t="s">
        <v>3680</v>
      </c>
      <c r="B1839" t="s">
        <v>77</v>
      </c>
      <c r="C1839" t="s">
        <v>2219</v>
      </c>
      <c r="D1839" t="s">
        <v>1562</v>
      </c>
      <c r="E1839" t="s">
        <v>1586</v>
      </c>
      <c r="F1839" t="s">
        <v>1587</v>
      </c>
    </row>
    <row r="1840" spans="1:9" x14ac:dyDescent="0.3">
      <c r="A1840" t="s">
        <v>3681</v>
      </c>
      <c r="B1840" t="s">
        <v>77</v>
      </c>
      <c r="C1840" t="s">
        <v>1571</v>
      </c>
      <c r="D1840" t="s">
        <v>3</v>
      </c>
    </row>
    <row r="1841" spans="1:9" x14ac:dyDescent="0.3">
      <c r="A1841" t="s">
        <v>3682</v>
      </c>
      <c r="B1841" t="s">
        <v>188</v>
      </c>
      <c r="C1841" t="s">
        <v>189</v>
      </c>
      <c r="D1841" t="s">
        <v>3</v>
      </c>
    </row>
    <row r="1842" spans="1:9" x14ac:dyDescent="0.3">
      <c r="A1842" t="s">
        <v>1317</v>
      </c>
      <c r="B1842" t="s">
        <v>77</v>
      </c>
      <c r="C1842" t="s">
        <v>1318</v>
      </c>
      <c r="D1842" t="s">
        <v>3</v>
      </c>
    </row>
    <row r="1843" spans="1:9" x14ac:dyDescent="0.3">
      <c r="A1843" t="s">
        <v>3683</v>
      </c>
      <c r="B1843" t="s">
        <v>188</v>
      </c>
      <c r="C1843" t="s">
        <v>2457</v>
      </c>
      <c r="D1843" t="s">
        <v>3</v>
      </c>
    </row>
    <row r="1844" spans="1:9" x14ac:dyDescent="0.3">
      <c r="A1844" t="s">
        <v>3684</v>
      </c>
      <c r="B1844" t="s">
        <v>40</v>
      </c>
      <c r="C1844" t="s">
        <v>3685</v>
      </c>
      <c r="D1844" t="s">
        <v>3</v>
      </c>
    </row>
    <row r="1845" spans="1:9" x14ac:dyDescent="0.3">
      <c r="A1845" t="s">
        <v>3686</v>
      </c>
      <c r="B1845" t="s">
        <v>139</v>
      </c>
      <c r="C1845" t="s">
        <v>3687</v>
      </c>
      <c r="D1845" t="s">
        <v>3</v>
      </c>
    </row>
    <row r="1846" spans="1:9" x14ac:dyDescent="0.3">
      <c r="A1846" t="s">
        <v>3688</v>
      </c>
      <c r="B1846" t="s">
        <v>16</v>
      </c>
      <c r="C1846" t="s">
        <v>2</v>
      </c>
      <c r="D1846" t="s">
        <v>3</v>
      </c>
    </row>
    <row r="1847" spans="1:9" x14ac:dyDescent="0.3">
      <c r="A1847" t="s">
        <v>3689</v>
      </c>
      <c r="B1847" t="s">
        <v>71</v>
      </c>
      <c r="C1847" t="s">
        <v>1261</v>
      </c>
      <c r="D1847" t="s">
        <v>3</v>
      </c>
    </row>
    <row r="1848" spans="1:9" x14ac:dyDescent="0.3">
      <c r="A1848" t="s">
        <v>3690</v>
      </c>
      <c r="B1848" t="s">
        <v>42</v>
      </c>
      <c r="C1848" t="s">
        <v>1571</v>
      </c>
      <c r="D1848" t="s">
        <v>3</v>
      </c>
    </row>
    <row r="1849" spans="1:9" x14ac:dyDescent="0.3">
      <c r="A1849" t="s">
        <v>3691</v>
      </c>
      <c r="B1849" t="s">
        <v>7</v>
      </c>
      <c r="C1849" t="s">
        <v>2</v>
      </c>
      <c r="D1849" t="s">
        <v>3</v>
      </c>
    </row>
    <row r="1850" spans="1:9" x14ac:dyDescent="0.3">
      <c r="A1850" t="s">
        <v>3692</v>
      </c>
      <c r="B1850" t="s">
        <v>16</v>
      </c>
      <c r="C1850" t="s">
        <v>2</v>
      </c>
      <c r="D1850" t="s">
        <v>3</v>
      </c>
    </row>
    <row r="1851" spans="1:9" x14ac:dyDescent="0.3">
      <c r="A1851" t="s">
        <v>3693</v>
      </c>
      <c r="B1851" t="s">
        <v>16</v>
      </c>
      <c r="C1851" t="s">
        <v>2</v>
      </c>
      <c r="D1851" t="s">
        <v>3</v>
      </c>
    </row>
    <row r="1852" spans="1:9" x14ac:dyDescent="0.3">
      <c r="A1852" t="s">
        <v>3694</v>
      </c>
      <c r="B1852" t="s">
        <v>16</v>
      </c>
      <c r="C1852" t="s">
        <v>2</v>
      </c>
      <c r="D1852" t="s">
        <v>3</v>
      </c>
    </row>
    <row r="1853" spans="1:9" x14ac:dyDescent="0.3">
      <c r="A1853" t="s">
        <v>3695</v>
      </c>
      <c r="B1853" t="s">
        <v>2065</v>
      </c>
      <c r="C1853" t="s">
        <v>3696</v>
      </c>
      <c r="D1853" t="s">
        <v>1560</v>
      </c>
      <c r="E1853" t="s">
        <v>1561</v>
      </c>
      <c r="F1853" t="s">
        <v>1562</v>
      </c>
      <c r="G1853" t="s">
        <v>1563</v>
      </c>
      <c r="H1853" t="s">
        <v>1562</v>
      </c>
      <c r="I1853" t="s">
        <v>1564</v>
      </c>
    </row>
    <row r="1854" spans="1:9" x14ac:dyDescent="0.3">
      <c r="A1854" t="s">
        <v>3697</v>
      </c>
      <c r="B1854" t="s">
        <v>16</v>
      </c>
      <c r="C1854" t="s">
        <v>2</v>
      </c>
      <c r="D1854" t="s">
        <v>3</v>
      </c>
    </row>
    <row r="1855" spans="1:9" x14ac:dyDescent="0.3">
      <c r="A1855" t="s">
        <v>3698</v>
      </c>
      <c r="B1855" t="s">
        <v>60</v>
      </c>
      <c r="C1855" t="s">
        <v>1571</v>
      </c>
      <c r="D1855" t="s">
        <v>3</v>
      </c>
    </row>
    <row r="1856" spans="1:9" x14ac:dyDescent="0.3">
      <c r="A1856" t="s">
        <v>3699</v>
      </c>
      <c r="B1856" t="s">
        <v>1204</v>
      </c>
      <c r="C1856" t="s">
        <v>1571</v>
      </c>
      <c r="D1856" t="s">
        <v>3</v>
      </c>
    </row>
    <row r="1857" spans="1:9" x14ac:dyDescent="0.3">
      <c r="A1857" t="s">
        <v>3700</v>
      </c>
      <c r="B1857" t="s">
        <v>42</v>
      </c>
      <c r="C1857" t="s">
        <v>3387</v>
      </c>
      <c r="D1857" t="s">
        <v>1560</v>
      </c>
      <c r="E1857" t="s">
        <v>1561</v>
      </c>
      <c r="F1857" t="s">
        <v>1562</v>
      </c>
      <c r="G1857" t="s">
        <v>1563</v>
      </c>
      <c r="H1857" t="s">
        <v>1562</v>
      </c>
      <c r="I1857" t="s">
        <v>1564</v>
      </c>
    </row>
    <row r="1858" spans="1:9" x14ac:dyDescent="0.3">
      <c r="A1858" t="s">
        <v>3701</v>
      </c>
      <c r="B1858" t="s">
        <v>192</v>
      </c>
      <c r="C1858" t="s">
        <v>1633</v>
      </c>
      <c r="D1858" t="s">
        <v>1562</v>
      </c>
      <c r="E1858" t="s">
        <v>1586</v>
      </c>
      <c r="F1858" t="s">
        <v>1587</v>
      </c>
    </row>
    <row r="1859" spans="1:9" x14ac:dyDescent="0.3">
      <c r="A1859" t="s">
        <v>3702</v>
      </c>
      <c r="B1859" t="s">
        <v>7</v>
      </c>
      <c r="C1859" t="s">
        <v>3703</v>
      </c>
      <c r="D1859" t="s">
        <v>3</v>
      </c>
    </row>
    <row r="1860" spans="1:9" x14ac:dyDescent="0.3">
      <c r="A1860" t="s">
        <v>1283</v>
      </c>
      <c r="B1860" t="s">
        <v>10</v>
      </c>
      <c r="C1860" t="s">
        <v>11</v>
      </c>
      <c r="D1860" t="s">
        <v>3</v>
      </c>
    </row>
    <row r="1861" spans="1:9" x14ac:dyDescent="0.3">
      <c r="A1861" t="s">
        <v>272</v>
      </c>
      <c r="B1861" t="s">
        <v>16</v>
      </c>
      <c r="C1861" t="s">
        <v>14</v>
      </c>
      <c r="D1861" t="s">
        <v>3</v>
      </c>
    </row>
    <row r="1862" spans="1:9" x14ac:dyDescent="0.3">
      <c r="A1862" t="s">
        <v>789</v>
      </c>
      <c r="B1862" t="s">
        <v>42</v>
      </c>
      <c r="C1862" t="s">
        <v>14</v>
      </c>
      <c r="D1862" t="s">
        <v>3</v>
      </c>
    </row>
    <row r="1863" spans="1:9" x14ac:dyDescent="0.3">
      <c r="A1863" t="s">
        <v>3704</v>
      </c>
      <c r="B1863" t="s">
        <v>1796</v>
      </c>
      <c r="C1863" t="s">
        <v>2</v>
      </c>
      <c r="D1863" t="s">
        <v>3</v>
      </c>
    </row>
    <row r="1864" spans="1:9" x14ac:dyDescent="0.3">
      <c r="A1864" t="s">
        <v>3705</v>
      </c>
      <c r="B1864" t="s">
        <v>1424</v>
      </c>
      <c r="C1864" t="s">
        <v>3706</v>
      </c>
      <c r="D1864" t="s">
        <v>3</v>
      </c>
    </row>
    <row r="1865" spans="1:9" x14ac:dyDescent="0.3">
      <c r="A1865" t="s">
        <v>3707</v>
      </c>
      <c r="B1865" t="s">
        <v>42</v>
      </c>
      <c r="C1865" t="s">
        <v>1571</v>
      </c>
      <c r="D1865" t="s">
        <v>3</v>
      </c>
    </row>
    <row r="1866" spans="1:9" x14ac:dyDescent="0.3">
      <c r="A1866" t="s">
        <v>3708</v>
      </c>
      <c r="B1866" t="s">
        <v>42</v>
      </c>
      <c r="C1866" t="s">
        <v>1571</v>
      </c>
      <c r="D1866" t="s">
        <v>3</v>
      </c>
    </row>
    <row r="1867" spans="1:9" x14ac:dyDescent="0.3">
      <c r="A1867" t="s">
        <v>3709</v>
      </c>
      <c r="B1867" t="s">
        <v>77</v>
      </c>
      <c r="C1867" t="s">
        <v>1571</v>
      </c>
      <c r="D1867" t="s">
        <v>3</v>
      </c>
    </row>
    <row r="1868" spans="1:9" x14ac:dyDescent="0.3">
      <c r="A1868" t="s">
        <v>3710</v>
      </c>
      <c r="B1868" t="s">
        <v>40</v>
      </c>
      <c r="C1868" t="s">
        <v>3711</v>
      </c>
      <c r="D1868" t="s">
        <v>3</v>
      </c>
    </row>
    <row r="1869" spans="1:9" x14ac:dyDescent="0.3">
      <c r="A1869" t="s">
        <v>3712</v>
      </c>
      <c r="B1869" t="s">
        <v>16</v>
      </c>
      <c r="C1869" t="s">
        <v>2</v>
      </c>
      <c r="D1869" t="s">
        <v>3</v>
      </c>
    </row>
    <row r="1870" spans="1:9" x14ac:dyDescent="0.3">
      <c r="A1870" t="s">
        <v>3713</v>
      </c>
      <c r="B1870" t="s">
        <v>1566</v>
      </c>
      <c r="C1870" t="s">
        <v>3714</v>
      </c>
      <c r="D1870" t="s">
        <v>1560</v>
      </c>
      <c r="E1870" t="s">
        <v>1561</v>
      </c>
      <c r="F1870" t="s">
        <v>1562</v>
      </c>
      <c r="G1870" t="s">
        <v>1563</v>
      </c>
      <c r="H1870" t="s">
        <v>1562</v>
      </c>
      <c r="I1870" t="s">
        <v>1564</v>
      </c>
    </row>
    <row r="1871" spans="1:9" x14ac:dyDescent="0.3">
      <c r="A1871" t="s">
        <v>3715</v>
      </c>
      <c r="B1871" t="s">
        <v>7</v>
      </c>
      <c r="C1871" t="s">
        <v>2</v>
      </c>
      <c r="D1871" t="s">
        <v>3</v>
      </c>
    </row>
    <row r="1872" spans="1:9" x14ac:dyDescent="0.3">
      <c r="A1872" t="s">
        <v>3716</v>
      </c>
      <c r="B1872" t="s">
        <v>16</v>
      </c>
      <c r="C1872" t="s">
        <v>2</v>
      </c>
      <c r="D1872" t="s">
        <v>3</v>
      </c>
    </row>
    <row r="1873" spans="1:9" x14ac:dyDescent="0.3">
      <c r="A1873" t="s">
        <v>3717</v>
      </c>
      <c r="B1873" t="s">
        <v>16</v>
      </c>
      <c r="C1873" t="s">
        <v>17</v>
      </c>
      <c r="D1873" t="s">
        <v>3</v>
      </c>
    </row>
    <row r="1874" spans="1:9" x14ac:dyDescent="0.3">
      <c r="A1874" t="s">
        <v>3718</v>
      </c>
      <c r="B1874" t="s">
        <v>7</v>
      </c>
      <c r="C1874" t="s">
        <v>2</v>
      </c>
      <c r="D1874" t="s">
        <v>3</v>
      </c>
    </row>
    <row r="1875" spans="1:9" x14ac:dyDescent="0.3">
      <c r="A1875" t="s">
        <v>3719</v>
      </c>
      <c r="B1875" t="s">
        <v>139</v>
      </c>
      <c r="C1875" t="s">
        <v>3083</v>
      </c>
      <c r="D1875" t="s">
        <v>1560</v>
      </c>
      <c r="E1875" t="s">
        <v>1561</v>
      </c>
      <c r="F1875" t="s">
        <v>1562</v>
      </c>
      <c r="G1875" t="s">
        <v>1563</v>
      </c>
      <c r="H1875" t="s">
        <v>1562</v>
      </c>
      <c r="I1875" t="s">
        <v>1564</v>
      </c>
    </row>
    <row r="1876" spans="1:9" x14ac:dyDescent="0.3">
      <c r="A1876" t="s">
        <v>3720</v>
      </c>
      <c r="B1876" t="s">
        <v>1636</v>
      </c>
      <c r="C1876" t="s">
        <v>1637</v>
      </c>
      <c r="D1876" t="s">
        <v>1596</v>
      </c>
      <c r="E1876" t="s">
        <v>1597</v>
      </c>
      <c r="F1876" t="s">
        <v>1598</v>
      </c>
      <c r="G1876" t="s">
        <v>1599</v>
      </c>
      <c r="H1876" t="s">
        <v>1600</v>
      </c>
      <c r="I1876" t="s">
        <v>1562</v>
      </c>
    </row>
    <row r="1877" spans="1:9" x14ac:dyDescent="0.3">
      <c r="A1877" t="s">
        <v>3721</v>
      </c>
      <c r="B1877" t="s">
        <v>16</v>
      </c>
      <c r="C1877" t="s">
        <v>2</v>
      </c>
      <c r="D1877" t="s">
        <v>3</v>
      </c>
    </row>
    <row r="1878" spans="1:9" x14ac:dyDescent="0.3">
      <c r="A1878" t="s">
        <v>3722</v>
      </c>
      <c r="B1878" t="s">
        <v>1216</v>
      </c>
      <c r="C1878" t="s">
        <v>3723</v>
      </c>
      <c r="D1878" t="s">
        <v>1596</v>
      </c>
      <c r="E1878" t="s">
        <v>1597</v>
      </c>
      <c r="F1878" t="s">
        <v>1598</v>
      </c>
      <c r="G1878" t="s">
        <v>1599</v>
      </c>
      <c r="H1878" t="s">
        <v>1600</v>
      </c>
      <c r="I1878" t="s">
        <v>1562</v>
      </c>
    </row>
    <row r="1879" spans="1:9" x14ac:dyDescent="0.3">
      <c r="A1879" t="s">
        <v>3724</v>
      </c>
      <c r="B1879" t="s">
        <v>77</v>
      </c>
      <c r="C1879" t="s">
        <v>1571</v>
      </c>
      <c r="D1879" t="s">
        <v>3</v>
      </c>
    </row>
    <row r="1880" spans="1:9" x14ac:dyDescent="0.3">
      <c r="A1880" t="s">
        <v>3725</v>
      </c>
      <c r="B1880" t="s">
        <v>77</v>
      </c>
      <c r="C1880" t="s">
        <v>17</v>
      </c>
      <c r="D1880" t="s">
        <v>3</v>
      </c>
    </row>
    <row r="1881" spans="1:9" x14ac:dyDescent="0.3">
      <c r="A1881" t="s">
        <v>3726</v>
      </c>
      <c r="B1881" t="s">
        <v>16</v>
      </c>
      <c r="C1881" t="s">
        <v>2</v>
      </c>
      <c r="D1881" t="s">
        <v>3</v>
      </c>
    </row>
    <row r="1882" spans="1:9" x14ac:dyDescent="0.3">
      <c r="A1882" t="s">
        <v>3727</v>
      </c>
      <c r="B1882" t="s">
        <v>77</v>
      </c>
      <c r="C1882" t="s">
        <v>1571</v>
      </c>
      <c r="D1882" t="s">
        <v>3</v>
      </c>
    </row>
    <row r="1883" spans="1:9" x14ac:dyDescent="0.3">
      <c r="A1883" t="s">
        <v>3728</v>
      </c>
      <c r="B1883" t="s">
        <v>7</v>
      </c>
      <c r="C1883" t="s">
        <v>2</v>
      </c>
      <c r="D1883" t="s">
        <v>3</v>
      </c>
    </row>
    <row r="1884" spans="1:9" x14ac:dyDescent="0.3">
      <c r="A1884" t="s">
        <v>3729</v>
      </c>
      <c r="B1884" t="s">
        <v>42</v>
      </c>
      <c r="C1884" t="s">
        <v>3730</v>
      </c>
      <c r="D1884" t="s">
        <v>3</v>
      </c>
    </row>
    <row r="1885" spans="1:9" x14ac:dyDescent="0.3">
      <c r="A1885" t="s">
        <v>3731</v>
      </c>
      <c r="B1885" t="s">
        <v>7</v>
      </c>
      <c r="C1885" t="s">
        <v>3732</v>
      </c>
      <c r="D1885" t="s">
        <v>3</v>
      </c>
    </row>
    <row r="1886" spans="1:9" x14ac:dyDescent="0.3">
      <c r="A1886" t="s">
        <v>3733</v>
      </c>
      <c r="B1886" t="s">
        <v>7</v>
      </c>
      <c r="C1886" t="s">
        <v>2</v>
      </c>
      <c r="D1886" t="s">
        <v>3</v>
      </c>
    </row>
    <row r="1887" spans="1:9" x14ac:dyDescent="0.3">
      <c r="A1887" t="s">
        <v>3734</v>
      </c>
      <c r="B1887" t="s">
        <v>192</v>
      </c>
      <c r="C1887" t="s">
        <v>1633</v>
      </c>
      <c r="D1887" t="s">
        <v>1562</v>
      </c>
      <c r="E1887" t="s">
        <v>1586</v>
      </c>
      <c r="F1887" t="s">
        <v>1587</v>
      </c>
    </row>
    <row r="1888" spans="1:9" x14ac:dyDescent="0.3">
      <c r="A1888" t="s">
        <v>3735</v>
      </c>
      <c r="B1888" t="s">
        <v>16</v>
      </c>
      <c r="C1888" t="s">
        <v>14</v>
      </c>
      <c r="D1888" t="s">
        <v>3</v>
      </c>
    </row>
    <row r="1889" spans="1:9" x14ac:dyDescent="0.3">
      <c r="A1889" t="s">
        <v>3736</v>
      </c>
      <c r="B1889" t="s">
        <v>42</v>
      </c>
      <c r="C1889" t="s">
        <v>1571</v>
      </c>
      <c r="D1889" t="s">
        <v>3</v>
      </c>
    </row>
    <row r="1890" spans="1:9" x14ac:dyDescent="0.3">
      <c r="A1890" t="s">
        <v>3737</v>
      </c>
      <c r="B1890" t="s">
        <v>40</v>
      </c>
      <c r="C1890" t="s">
        <v>3738</v>
      </c>
      <c r="D1890" t="s">
        <v>1560</v>
      </c>
      <c r="E1890" t="s">
        <v>1561</v>
      </c>
      <c r="F1890" t="s">
        <v>1562</v>
      </c>
      <c r="G1890" t="s">
        <v>1563</v>
      </c>
      <c r="H1890" t="s">
        <v>1562</v>
      </c>
      <c r="I1890" t="s">
        <v>1564</v>
      </c>
    </row>
    <row r="1891" spans="1:9" x14ac:dyDescent="0.3">
      <c r="A1891" t="s">
        <v>3739</v>
      </c>
      <c r="B1891" t="s">
        <v>42</v>
      </c>
      <c r="C1891" t="s">
        <v>1571</v>
      </c>
      <c r="D1891" t="s">
        <v>3</v>
      </c>
    </row>
    <row r="1892" spans="1:9" x14ac:dyDescent="0.3">
      <c r="A1892" t="s">
        <v>965</v>
      </c>
      <c r="B1892" t="s">
        <v>16</v>
      </c>
      <c r="C1892" t="s">
        <v>14</v>
      </c>
      <c r="D1892" t="s">
        <v>3</v>
      </c>
    </row>
    <row r="1893" spans="1:9" x14ac:dyDescent="0.3">
      <c r="A1893" t="s">
        <v>3740</v>
      </c>
      <c r="B1893" t="s">
        <v>7</v>
      </c>
      <c r="C1893" t="s">
        <v>2</v>
      </c>
      <c r="D1893" t="s">
        <v>3</v>
      </c>
    </row>
    <row r="1894" spans="1:9" x14ac:dyDescent="0.3">
      <c r="A1894" t="s">
        <v>3741</v>
      </c>
      <c r="B1894" t="s">
        <v>176</v>
      </c>
      <c r="C1894" t="s">
        <v>3742</v>
      </c>
      <c r="D1894" t="s">
        <v>3</v>
      </c>
    </row>
    <row r="1895" spans="1:9" x14ac:dyDescent="0.3">
      <c r="A1895" t="s">
        <v>3743</v>
      </c>
      <c r="B1895" t="s">
        <v>89</v>
      </c>
      <c r="C1895" t="s">
        <v>3744</v>
      </c>
      <c r="D1895" t="s">
        <v>3</v>
      </c>
    </row>
    <row r="1896" spans="1:9" x14ac:dyDescent="0.3">
      <c r="A1896" t="s">
        <v>3745</v>
      </c>
      <c r="B1896" t="s">
        <v>16</v>
      </c>
      <c r="C1896" t="s">
        <v>2</v>
      </c>
      <c r="D1896" t="s">
        <v>3</v>
      </c>
    </row>
    <row r="1897" spans="1:9" x14ac:dyDescent="0.3">
      <c r="A1897" t="s">
        <v>855</v>
      </c>
      <c r="B1897" t="s">
        <v>42</v>
      </c>
      <c r="C1897" t="s">
        <v>14</v>
      </c>
      <c r="D1897" t="s">
        <v>3</v>
      </c>
    </row>
    <row r="1898" spans="1:9" x14ac:dyDescent="0.3">
      <c r="A1898" t="s">
        <v>3746</v>
      </c>
      <c r="B1898" t="s">
        <v>42</v>
      </c>
      <c r="C1898" t="s">
        <v>3747</v>
      </c>
      <c r="D1898" t="s">
        <v>3</v>
      </c>
    </row>
    <row r="1899" spans="1:9" x14ac:dyDescent="0.3">
      <c r="A1899" t="s">
        <v>3748</v>
      </c>
      <c r="B1899" t="s">
        <v>10</v>
      </c>
      <c r="C1899" t="s">
        <v>14</v>
      </c>
      <c r="D1899" t="s">
        <v>3</v>
      </c>
    </row>
    <row r="1900" spans="1:9" x14ac:dyDescent="0.3">
      <c r="A1900" t="s">
        <v>961</v>
      </c>
      <c r="B1900" t="s">
        <v>16</v>
      </c>
      <c r="C1900" t="s">
        <v>14</v>
      </c>
      <c r="D1900" t="s">
        <v>3</v>
      </c>
    </row>
    <row r="1901" spans="1:9" x14ac:dyDescent="0.3">
      <c r="A1901" t="s">
        <v>1502</v>
      </c>
      <c r="B1901" t="s">
        <v>84</v>
      </c>
      <c r="C1901" t="s">
        <v>87</v>
      </c>
      <c r="D1901" t="s">
        <v>3</v>
      </c>
    </row>
    <row r="1902" spans="1:9" x14ac:dyDescent="0.3">
      <c r="A1902" t="s">
        <v>3749</v>
      </c>
      <c r="B1902" t="s">
        <v>60</v>
      </c>
      <c r="C1902" t="s">
        <v>17</v>
      </c>
      <c r="D1902" t="s">
        <v>3</v>
      </c>
    </row>
    <row r="1903" spans="1:9" x14ac:dyDescent="0.3">
      <c r="A1903" t="s">
        <v>3750</v>
      </c>
      <c r="B1903" t="s">
        <v>1636</v>
      </c>
      <c r="C1903" t="s">
        <v>1637</v>
      </c>
      <c r="D1903" t="s">
        <v>1596</v>
      </c>
      <c r="E1903" t="s">
        <v>1597</v>
      </c>
      <c r="F1903" t="s">
        <v>1598</v>
      </c>
      <c r="G1903" t="s">
        <v>1599</v>
      </c>
      <c r="H1903" t="s">
        <v>1600</v>
      </c>
      <c r="I1903" t="s">
        <v>1562</v>
      </c>
    </row>
    <row r="1904" spans="1:9" x14ac:dyDescent="0.3">
      <c r="A1904" t="s">
        <v>3751</v>
      </c>
      <c r="B1904" t="s">
        <v>60</v>
      </c>
      <c r="C1904" t="s">
        <v>3752</v>
      </c>
      <c r="D1904" t="s">
        <v>1560</v>
      </c>
      <c r="E1904" t="s">
        <v>1561</v>
      </c>
      <c r="F1904" t="s">
        <v>1562</v>
      </c>
      <c r="G1904" t="s">
        <v>1563</v>
      </c>
      <c r="H1904" t="s">
        <v>1562</v>
      </c>
      <c r="I1904" t="s">
        <v>1564</v>
      </c>
    </row>
    <row r="1905" spans="1:9" x14ac:dyDescent="0.3">
      <c r="A1905" t="s">
        <v>3753</v>
      </c>
      <c r="B1905" t="s">
        <v>1636</v>
      </c>
      <c r="C1905" t="s">
        <v>1637</v>
      </c>
      <c r="D1905" t="s">
        <v>1596</v>
      </c>
      <c r="E1905" t="s">
        <v>1597</v>
      </c>
      <c r="F1905" t="s">
        <v>1598</v>
      </c>
      <c r="G1905" t="s">
        <v>1599</v>
      </c>
      <c r="H1905" t="s">
        <v>1600</v>
      </c>
      <c r="I1905" t="s">
        <v>1562</v>
      </c>
    </row>
    <row r="1906" spans="1:9" x14ac:dyDescent="0.3">
      <c r="A1906" t="s">
        <v>3754</v>
      </c>
      <c r="B1906" t="s">
        <v>8</v>
      </c>
      <c r="C1906" t="s">
        <v>3755</v>
      </c>
      <c r="D1906" t="s">
        <v>1560</v>
      </c>
      <c r="E1906" t="s">
        <v>1561</v>
      </c>
      <c r="F1906" t="s">
        <v>1562</v>
      </c>
      <c r="G1906" t="s">
        <v>1563</v>
      </c>
      <c r="H1906" t="s">
        <v>1562</v>
      </c>
      <c r="I1906" t="s">
        <v>1564</v>
      </c>
    </row>
    <row r="1907" spans="1:9" x14ac:dyDescent="0.3">
      <c r="A1907" t="s">
        <v>3756</v>
      </c>
      <c r="B1907" t="s">
        <v>176</v>
      </c>
      <c r="C1907" t="s">
        <v>3757</v>
      </c>
      <c r="D1907" t="s">
        <v>3</v>
      </c>
    </row>
    <row r="1908" spans="1:9" x14ac:dyDescent="0.3">
      <c r="A1908" t="s">
        <v>3758</v>
      </c>
      <c r="B1908" t="s">
        <v>1236</v>
      </c>
      <c r="C1908" t="s">
        <v>1718</v>
      </c>
      <c r="D1908" t="s">
        <v>1560</v>
      </c>
      <c r="E1908" t="s">
        <v>1561</v>
      </c>
      <c r="F1908" t="s">
        <v>1562</v>
      </c>
      <c r="G1908" t="s">
        <v>1563</v>
      </c>
      <c r="H1908" t="s">
        <v>1562</v>
      </c>
      <c r="I1908" t="s">
        <v>1564</v>
      </c>
    </row>
    <row r="1909" spans="1:9" x14ac:dyDescent="0.3">
      <c r="A1909" t="s">
        <v>3759</v>
      </c>
      <c r="B1909" t="s">
        <v>7</v>
      </c>
      <c r="C1909" t="s">
        <v>2</v>
      </c>
      <c r="D1909" t="s">
        <v>3</v>
      </c>
    </row>
    <row r="1910" spans="1:9" x14ac:dyDescent="0.3">
      <c r="A1910" t="s">
        <v>3760</v>
      </c>
      <c r="B1910" t="s">
        <v>16</v>
      </c>
      <c r="C1910" t="s">
        <v>2</v>
      </c>
      <c r="D1910" t="s">
        <v>3</v>
      </c>
    </row>
    <row r="1911" spans="1:9" x14ac:dyDescent="0.3">
      <c r="A1911" t="s">
        <v>3761</v>
      </c>
      <c r="B1911" t="s">
        <v>1204</v>
      </c>
      <c r="C1911" t="s">
        <v>1571</v>
      </c>
      <c r="D1911" t="s">
        <v>3</v>
      </c>
    </row>
    <row r="1912" spans="1:9" x14ac:dyDescent="0.3">
      <c r="A1912" t="s">
        <v>3762</v>
      </c>
      <c r="B1912" t="s">
        <v>16</v>
      </c>
      <c r="C1912" t="s">
        <v>2</v>
      </c>
      <c r="D1912" t="s">
        <v>3</v>
      </c>
    </row>
    <row r="1913" spans="1:9" x14ac:dyDescent="0.3">
      <c r="A1913" t="s">
        <v>3763</v>
      </c>
      <c r="B1913" t="s">
        <v>1204</v>
      </c>
      <c r="C1913" t="s">
        <v>1571</v>
      </c>
      <c r="D1913" t="s">
        <v>3</v>
      </c>
    </row>
    <row r="1914" spans="1:9" x14ac:dyDescent="0.3">
      <c r="A1914" t="s">
        <v>3764</v>
      </c>
      <c r="B1914" t="s">
        <v>1566</v>
      </c>
      <c r="C1914" t="s">
        <v>2011</v>
      </c>
      <c r="D1914" t="s">
        <v>1560</v>
      </c>
      <c r="E1914" t="s">
        <v>1561</v>
      </c>
      <c r="F1914" t="s">
        <v>1562</v>
      </c>
      <c r="G1914" t="s">
        <v>1563</v>
      </c>
      <c r="H1914" t="s">
        <v>1562</v>
      </c>
      <c r="I1914" t="s">
        <v>1564</v>
      </c>
    </row>
    <row r="1915" spans="1:9" x14ac:dyDescent="0.3">
      <c r="A1915" t="s">
        <v>3765</v>
      </c>
      <c r="B1915" t="s">
        <v>42</v>
      </c>
      <c r="C1915" t="s">
        <v>1571</v>
      </c>
      <c r="D1915" t="s">
        <v>3</v>
      </c>
    </row>
    <row r="1916" spans="1:9" x14ac:dyDescent="0.3">
      <c r="A1916" t="s">
        <v>3766</v>
      </c>
      <c r="B1916" t="s">
        <v>1784</v>
      </c>
      <c r="C1916" t="s">
        <v>3767</v>
      </c>
      <c r="D1916" t="s">
        <v>1560</v>
      </c>
      <c r="E1916" t="s">
        <v>1561</v>
      </c>
      <c r="F1916" t="s">
        <v>1562</v>
      </c>
      <c r="G1916" t="s">
        <v>1563</v>
      </c>
      <c r="H1916" t="s">
        <v>1562</v>
      </c>
      <c r="I1916" t="s">
        <v>1564</v>
      </c>
    </row>
    <row r="1917" spans="1:9" x14ac:dyDescent="0.3">
      <c r="A1917" t="s">
        <v>3768</v>
      </c>
      <c r="B1917" t="s">
        <v>7</v>
      </c>
      <c r="C1917" t="s">
        <v>2</v>
      </c>
      <c r="D1917" t="s">
        <v>3</v>
      </c>
    </row>
    <row r="1918" spans="1:9" x14ac:dyDescent="0.3">
      <c r="A1918" t="s">
        <v>3769</v>
      </c>
      <c r="B1918" t="s">
        <v>7</v>
      </c>
      <c r="C1918" t="s">
        <v>2</v>
      </c>
      <c r="D1918" t="s">
        <v>3</v>
      </c>
    </row>
    <row r="1919" spans="1:9" x14ac:dyDescent="0.3">
      <c r="A1919" t="s">
        <v>3770</v>
      </c>
      <c r="B1919" t="s">
        <v>16</v>
      </c>
      <c r="C1919" t="s">
        <v>2</v>
      </c>
      <c r="D1919" t="s">
        <v>3</v>
      </c>
    </row>
    <row r="1920" spans="1:9" x14ac:dyDescent="0.3">
      <c r="A1920" t="s">
        <v>3771</v>
      </c>
      <c r="B1920" t="s">
        <v>7</v>
      </c>
      <c r="C1920" t="s">
        <v>2</v>
      </c>
      <c r="D1920" t="s">
        <v>3</v>
      </c>
    </row>
    <row r="1921" spans="1:9" x14ac:dyDescent="0.3">
      <c r="A1921" t="s">
        <v>3772</v>
      </c>
      <c r="B1921" t="s">
        <v>16</v>
      </c>
      <c r="C1921" t="s">
        <v>2</v>
      </c>
      <c r="D1921" t="s">
        <v>3</v>
      </c>
    </row>
    <row r="1922" spans="1:9" x14ac:dyDescent="0.3">
      <c r="A1922" t="s">
        <v>3773</v>
      </c>
      <c r="B1922" t="s">
        <v>1636</v>
      </c>
      <c r="C1922" t="s">
        <v>1637</v>
      </c>
      <c r="D1922" t="s">
        <v>1596</v>
      </c>
      <c r="E1922" t="s">
        <v>1597</v>
      </c>
      <c r="F1922" t="s">
        <v>1598</v>
      </c>
      <c r="G1922" t="s">
        <v>1599</v>
      </c>
      <c r="H1922" t="s">
        <v>1600</v>
      </c>
      <c r="I1922" t="s">
        <v>1562</v>
      </c>
    </row>
    <row r="1923" spans="1:9" x14ac:dyDescent="0.3">
      <c r="A1923" t="s">
        <v>1459</v>
      </c>
      <c r="B1923" t="s">
        <v>192</v>
      </c>
      <c r="C1923" t="s">
        <v>1460</v>
      </c>
      <c r="D1923" t="s">
        <v>3</v>
      </c>
    </row>
    <row r="1924" spans="1:9" x14ac:dyDescent="0.3">
      <c r="A1924" t="s">
        <v>3774</v>
      </c>
      <c r="B1924" t="s">
        <v>52</v>
      </c>
      <c r="C1924" t="s">
        <v>3775</v>
      </c>
      <c r="D1924" t="s">
        <v>1560</v>
      </c>
      <c r="E1924" t="s">
        <v>1561</v>
      </c>
      <c r="F1924" t="s">
        <v>1562</v>
      </c>
      <c r="G1924" t="s">
        <v>1563</v>
      </c>
      <c r="H1924" t="s">
        <v>1562</v>
      </c>
      <c r="I1924" t="s">
        <v>1564</v>
      </c>
    </row>
    <row r="1925" spans="1:9" x14ac:dyDescent="0.3">
      <c r="A1925" t="s">
        <v>3776</v>
      </c>
      <c r="B1925" t="s">
        <v>16</v>
      </c>
      <c r="C1925" t="s">
        <v>3777</v>
      </c>
      <c r="D1925" t="s">
        <v>3</v>
      </c>
    </row>
    <row r="1926" spans="1:9" x14ac:dyDescent="0.3">
      <c r="A1926" t="s">
        <v>3778</v>
      </c>
      <c r="B1926" t="s">
        <v>16</v>
      </c>
      <c r="C1926" t="s">
        <v>17</v>
      </c>
      <c r="D1926" t="s">
        <v>3</v>
      </c>
    </row>
    <row r="1927" spans="1:9" x14ac:dyDescent="0.3">
      <c r="A1927" t="s">
        <v>3779</v>
      </c>
      <c r="B1927" t="s">
        <v>77</v>
      </c>
      <c r="C1927" t="s">
        <v>1571</v>
      </c>
      <c r="D1927" t="s">
        <v>3</v>
      </c>
    </row>
    <row r="1928" spans="1:9" x14ac:dyDescent="0.3">
      <c r="A1928" t="s">
        <v>1028</v>
      </c>
      <c r="B1928" t="s">
        <v>16</v>
      </c>
      <c r="C1928" t="s">
        <v>14</v>
      </c>
      <c r="D1928" t="s">
        <v>3</v>
      </c>
    </row>
    <row r="1929" spans="1:9" x14ac:dyDescent="0.3">
      <c r="A1929" t="s">
        <v>3780</v>
      </c>
      <c r="B1929" t="s">
        <v>16</v>
      </c>
      <c r="C1929" t="s">
        <v>2</v>
      </c>
      <c r="D1929" t="s">
        <v>3</v>
      </c>
    </row>
    <row r="1930" spans="1:9" x14ac:dyDescent="0.3">
      <c r="A1930" t="s">
        <v>3781</v>
      </c>
      <c r="B1930" t="s">
        <v>16</v>
      </c>
      <c r="C1930" t="s">
        <v>37</v>
      </c>
      <c r="D1930" t="s">
        <v>3</v>
      </c>
    </row>
    <row r="1931" spans="1:9" x14ac:dyDescent="0.3">
      <c r="A1931" t="s">
        <v>3782</v>
      </c>
      <c r="B1931" t="s">
        <v>1566</v>
      </c>
      <c r="C1931" t="s">
        <v>2011</v>
      </c>
      <c r="D1931" t="s">
        <v>1560</v>
      </c>
      <c r="E1931" t="s">
        <v>1561</v>
      </c>
      <c r="F1931" t="s">
        <v>1562</v>
      </c>
      <c r="G1931" t="s">
        <v>1563</v>
      </c>
      <c r="H1931" t="s">
        <v>1562</v>
      </c>
      <c r="I1931" t="s">
        <v>1564</v>
      </c>
    </row>
    <row r="1932" spans="1:9" x14ac:dyDescent="0.3">
      <c r="A1932" t="s">
        <v>3783</v>
      </c>
      <c r="B1932" t="s">
        <v>16</v>
      </c>
      <c r="C1932" t="s">
        <v>2</v>
      </c>
      <c r="D1932" t="s">
        <v>3</v>
      </c>
    </row>
    <row r="1933" spans="1:9" x14ac:dyDescent="0.3">
      <c r="A1933" t="s">
        <v>3784</v>
      </c>
      <c r="B1933" t="s">
        <v>1636</v>
      </c>
      <c r="C1933" t="s">
        <v>1637</v>
      </c>
      <c r="D1933" t="s">
        <v>1596</v>
      </c>
      <c r="E1933" t="s">
        <v>1597</v>
      </c>
      <c r="F1933" t="s">
        <v>1598</v>
      </c>
      <c r="G1933" t="s">
        <v>1599</v>
      </c>
      <c r="H1933" t="s">
        <v>1600</v>
      </c>
      <c r="I1933" t="s">
        <v>1562</v>
      </c>
    </row>
    <row r="1934" spans="1:9" x14ac:dyDescent="0.3">
      <c r="A1934" t="s">
        <v>655</v>
      </c>
      <c r="B1934" t="s">
        <v>16</v>
      </c>
      <c r="C1934" t="s">
        <v>14</v>
      </c>
      <c r="D1934" t="s">
        <v>3</v>
      </c>
    </row>
    <row r="1935" spans="1:9" x14ac:dyDescent="0.3">
      <c r="A1935" t="s">
        <v>1484</v>
      </c>
      <c r="B1935" t="s">
        <v>42</v>
      </c>
      <c r="C1935" t="s">
        <v>1485</v>
      </c>
      <c r="D1935" t="s">
        <v>1596</v>
      </c>
      <c r="E1935" t="s">
        <v>1597</v>
      </c>
      <c r="F1935" t="s">
        <v>1598</v>
      </c>
      <c r="G1935" t="s">
        <v>1599</v>
      </c>
      <c r="H1935" t="s">
        <v>1600</v>
      </c>
      <c r="I1935" t="s">
        <v>1562</v>
      </c>
    </row>
    <row r="1936" spans="1:9" x14ac:dyDescent="0.3">
      <c r="A1936" t="s">
        <v>3785</v>
      </c>
      <c r="B1936" t="s">
        <v>16</v>
      </c>
      <c r="C1936" t="s">
        <v>2</v>
      </c>
      <c r="D1936" t="s">
        <v>3</v>
      </c>
    </row>
    <row r="1937" spans="1:9" x14ac:dyDescent="0.3">
      <c r="A1937" t="s">
        <v>3786</v>
      </c>
      <c r="B1937" t="s">
        <v>7</v>
      </c>
      <c r="C1937" t="s">
        <v>2</v>
      </c>
      <c r="D1937" t="s">
        <v>3</v>
      </c>
    </row>
    <row r="1938" spans="1:9" x14ac:dyDescent="0.3">
      <c r="A1938" t="s">
        <v>1143</v>
      </c>
      <c r="B1938" t="s">
        <v>16</v>
      </c>
      <c r="C1938" t="s">
        <v>14</v>
      </c>
      <c r="D1938" t="s">
        <v>3</v>
      </c>
    </row>
    <row r="1939" spans="1:9" x14ac:dyDescent="0.3">
      <c r="A1939" t="s">
        <v>3787</v>
      </c>
      <c r="B1939" t="s">
        <v>16</v>
      </c>
      <c r="C1939" t="s">
        <v>3256</v>
      </c>
      <c r="D1939" t="s">
        <v>1560</v>
      </c>
      <c r="E1939" t="s">
        <v>1561</v>
      </c>
      <c r="F1939" t="s">
        <v>1562</v>
      </c>
      <c r="G1939" t="s">
        <v>1563</v>
      </c>
      <c r="H1939" t="s">
        <v>1562</v>
      </c>
      <c r="I1939" t="s">
        <v>1564</v>
      </c>
    </row>
    <row r="1940" spans="1:9" x14ac:dyDescent="0.3">
      <c r="A1940" t="s">
        <v>3788</v>
      </c>
      <c r="B1940" t="s">
        <v>16</v>
      </c>
      <c r="C1940" t="s">
        <v>2</v>
      </c>
      <c r="D1940" t="s">
        <v>3</v>
      </c>
    </row>
    <row r="1941" spans="1:9" x14ac:dyDescent="0.3">
      <c r="A1941" t="s">
        <v>3789</v>
      </c>
      <c r="B1941" t="s">
        <v>7</v>
      </c>
      <c r="C1941" t="s">
        <v>2</v>
      </c>
      <c r="D1941" t="s">
        <v>3</v>
      </c>
    </row>
    <row r="1942" spans="1:9" x14ac:dyDescent="0.3">
      <c r="A1942" t="s">
        <v>3790</v>
      </c>
      <c r="B1942" t="s">
        <v>1636</v>
      </c>
      <c r="C1942" t="s">
        <v>1637</v>
      </c>
      <c r="D1942" t="s">
        <v>1596</v>
      </c>
      <c r="E1942" t="s">
        <v>1597</v>
      </c>
      <c r="F1942" t="s">
        <v>1598</v>
      </c>
      <c r="G1942" t="s">
        <v>1599</v>
      </c>
      <c r="H1942" t="s">
        <v>1600</v>
      </c>
      <c r="I1942" t="s">
        <v>1562</v>
      </c>
    </row>
    <row r="1943" spans="1:9" x14ac:dyDescent="0.3">
      <c r="A1943" t="s">
        <v>3791</v>
      </c>
      <c r="B1943" t="s">
        <v>42</v>
      </c>
      <c r="C1943" t="s">
        <v>14</v>
      </c>
      <c r="D1943" t="s">
        <v>3</v>
      </c>
    </row>
    <row r="1944" spans="1:9" x14ac:dyDescent="0.3">
      <c r="A1944" t="s">
        <v>3792</v>
      </c>
      <c r="B1944" t="s">
        <v>16</v>
      </c>
      <c r="C1944" t="s">
        <v>3793</v>
      </c>
      <c r="D1944" t="s">
        <v>1560</v>
      </c>
      <c r="E1944" t="s">
        <v>1561</v>
      </c>
      <c r="F1944" t="s">
        <v>1562</v>
      </c>
      <c r="G1944" t="s">
        <v>1563</v>
      </c>
      <c r="H1944" t="s">
        <v>1562</v>
      </c>
      <c r="I1944" t="s">
        <v>1564</v>
      </c>
    </row>
    <row r="1945" spans="1:9" x14ac:dyDescent="0.3">
      <c r="A1945" t="s">
        <v>3794</v>
      </c>
      <c r="B1945" t="s">
        <v>16</v>
      </c>
      <c r="C1945" t="s">
        <v>3795</v>
      </c>
      <c r="D1945" t="s">
        <v>3</v>
      </c>
    </row>
    <row r="1946" spans="1:9" x14ac:dyDescent="0.3">
      <c r="A1946" t="s">
        <v>740</v>
      </c>
      <c r="B1946" t="s">
        <v>42</v>
      </c>
      <c r="C1946" t="s">
        <v>14</v>
      </c>
      <c r="D1946" t="s">
        <v>3</v>
      </c>
    </row>
    <row r="1947" spans="1:9" x14ac:dyDescent="0.3">
      <c r="A1947" t="s">
        <v>3796</v>
      </c>
      <c r="B1947" t="s">
        <v>77</v>
      </c>
      <c r="C1947" t="s">
        <v>2219</v>
      </c>
      <c r="D1947" t="s">
        <v>1562</v>
      </c>
      <c r="E1947" t="s">
        <v>1586</v>
      </c>
      <c r="F1947" t="s">
        <v>1587</v>
      </c>
    </row>
    <row r="1948" spans="1:9" x14ac:dyDescent="0.3">
      <c r="A1948" t="s">
        <v>3797</v>
      </c>
      <c r="B1948" t="s">
        <v>139</v>
      </c>
      <c r="C1948" t="s">
        <v>1571</v>
      </c>
      <c r="D1948" t="s">
        <v>3</v>
      </c>
    </row>
    <row r="1949" spans="1:9" x14ac:dyDescent="0.3">
      <c r="A1949" t="s">
        <v>1096</v>
      </c>
      <c r="B1949" t="s">
        <v>16</v>
      </c>
      <c r="C1949" t="s">
        <v>14</v>
      </c>
      <c r="D1949" t="s">
        <v>3</v>
      </c>
    </row>
    <row r="1950" spans="1:9" x14ac:dyDescent="0.3">
      <c r="A1950" t="s">
        <v>3798</v>
      </c>
      <c r="B1950" t="s">
        <v>192</v>
      </c>
      <c r="C1950" t="s">
        <v>220</v>
      </c>
      <c r="D1950" t="s">
        <v>3</v>
      </c>
    </row>
    <row r="1951" spans="1:9" x14ac:dyDescent="0.3">
      <c r="A1951" t="s">
        <v>3799</v>
      </c>
      <c r="B1951" t="s">
        <v>40</v>
      </c>
      <c r="C1951" t="s">
        <v>3800</v>
      </c>
      <c r="D1951" t="s">
        <v>3</v>
      </c>
    </row>
    <row r="1952" spans="1:9" x14ac:dyDescent="0.3">
      <c r="A1952" t="s">
        <v>998</v>
      </c>
      <c r="B1952" t="s">
        <v>16</v>
      </c>
      <c r="C1952" t="s">
        <v>14</v>
      </c>
      <c r="D1952" t="s">
        <v>3</v>
      </c>
    </row>
    <row r="1953" spans="1:9" x14ac:dyDescent="0.3">
      <c r="A1953" t="s">
        <v>572</v>
      </c>
      <c r="B1953" t="s">
        <v>16</v>
      </c>
      <c r="C1953" t="s">
        <v>14</v>
      </c>
      <c r="D1953" t="s">
        <v>3</v>
      </c>
    </row>
    <row r="1954" spans="1:9" x14ac:dyDescent="0.3">
      <c r="A1954" t="s">
        <v>893</v>
      </c>
      <c r="B1954" t="s">
        <v>42</v>
      </c>
      <c r="C1954" t="s">
        <v>14</v>
      </c>
      <c r="D1954" t="s">
        <v>3</v>
      </c>
    </row>
    <row r="1955" spans="1:9" x14ac:dyDescent="0.3">
      <c r="A1955" t="s">
        <v>3801</v>
      </c>
      <c r="B1955" t="s">
        <v>1636</v>
      </c>
      <c r="C1955" t="s">
        <v>1637</v>
      </c>
      <c r="D1955" t="s">
        <v>1596</v>
      </c>
      <c r="E1955" t="s">
        <v>1597</v>
      </c>
      <c r="F1955" t="s">
        <v>1598</v>
      </c>
      <c r="G1955" t="s">
        <v>1599</v>
      </c>
      <c r="H1955" t="s">
        <v>1600</v>
      </c>
      <c r="I1955" t="s">
        <v>1562</v>
      </c>
    </row>
    <row r="1956" spans="1:9" x14ac:dyDescent="0.3">
      <c r="A1956" t="s">
        <v>3802</v>
      </c>
      <c r="B1956" t="s">
        <v>1811</v>
      </c>
      <c r="C1956" t="s">
        <v>3303</v>
      </c>
      <c r="D1956" t="s">
        <v>1560</v>
      </c>
      <c r="E1956" t="s">
        <v>1561</v>
      </c>
      <c r="F1956" t="s">
        <v>1562</v>
      </c>
      <c r="G1956" t="s">
        <v>1563</v>
      </c>
      <c r="H1956" t="s">
        <v>1562</v>
      </c>
      <c r="I1956" t="s">
        <v>1564</v>
      </c>
    </row>
    <row r="1957" spans="1:9" x14ac:dyDescent="0.3">
      <c r="A1957" t="s">
        <v>326</v>
      </c>
      <c r="B1957" t="s">
        <v>16</v>
      </c>
      <c r="C1957" t="s">
        <v>14</v>
      </c>
      <c r="D1957" t="s">
        <v>3</v>
      </c>
    </row>
    <row r="1958" spans="1:9" x14ac:dyDescent="0.3">
      <c r="A1958" t="s">
        <v>3803</v>
      </c>
      <c r="B1958" t="s">
        <v>16</v>
      </c>
      <c r="C1958" t="s">
        <v>3804</v>
      </c>
      <c r="D1958" t="s">
        <v>1596</v>
      </c>
      <c r="E1958" t="s">
        <v>1597</v>
      </c>
      <c r="F1958" t="s">
        <v>1598</v>
      </c>
      <c r="G1958" t="s">
        <v>1599</v>
      </c>
      <c r="H1958" t="s">
        <v>1600</v>
      </c>
      <c r="I1958" t="s">
        <v>1562</v>
      </c>
    </row>
    <row r="1959" spans="1:9" x14ac:dyDescent="0.3">
      <c r="A1959" t="s">
        <v>3805</v>
      </c>
      <c r="B1959" t="s">
        <v>1216</v>
      </c>
      <c r="C1959" t="s">
        <v>3806</v>
      </c>
      <c r="D1959" t="s">
        <v>1560</v>
      </c>
      <c r="E1959" t="s">
        <v>1561</v>
      </c>
      <c r="F1959" t="s">
        <v>1562</v>
      </c>
      <c r="G1959" t="s">
        <v>1563</v>
      </c>
      <c r="H1959" t="s">
        <v>1562</v>
      </c>
      <c r="I1959" t="s">
        <v>1564</v>
      </c>
    </row>
    <row r="1960" spans="1:9" x14ac:dyDescent="0.3">
      <c r="A1960" t="s">
        <v>224</v>
      </c>
      <c r="B1960" t="s">
        <v>84</v>
      </c>
      <c r="C1960" t="s">
        <v>223</v>
      </c>
      <c r="D1960" t="s">
        <v>3</v>
      </c>
    </row>
    <row r="1961" spans="1:9" x14ac:dyDescent="0.3">
      <c r="A1961" t="s">
        <v>3807</v>
      </c>
      <c r="B1961" t="s">
        <v>172</v>
      </c>
      <c r="C1961" t="s">
        <v>3808</v>
      </c>
      <c r="D1961" t="s">
        <v>3</v>
      </c>
    </row>
    <row r="1962" spans="1:9" x14ac:dyDescent="0.3">
      <c r="A1962" t="s">
        <v>3809</v>
      </c>
      <c r="B1962" t="s">
        <v>77</v>
      </c>
      <c r="C1962" t="s">
        <v>1571</v>
      </c>
      <c r="D1962" t="s">
        <v>3</v>
      </c>
    </row>
    <row r="1963" spans="1:9" x14ac:dyDescent="0.3">
      <c r="A1963" t="s">
        <v>3810</v>
      </c>
      <c r="B1963" t="s">
        <v>16</v>
      </c>
      <c r="C1963" t="s">
        <v>2</v>
      </c>
      <c r="D1963" t="s">
        <v>3</v>
      </c>
    </row>
    <row r="1964" spans="1:9" x14ac:dyDescent="0.3">
      <c r="A1964" t="s">
        <v>3811</v>
      </c>
      <c r="B1964" t="s">
        <v>16</v>
      </c>
      <c r="C1964" t="s">
        <v>3812</v>
      </c>
      <c r="D1964" t="s">
        <v>1562</v>
      </c>
      <c r="E1964" t="s">
        <v>1586</v>
      </c>
      <c r="F1964" t="s">
        <v>1587</v>
      </c>
    </row>
    <row r="1965" spans="1:9" x14ac:dyDescent="0.3">
      <c r="A1965" t="s">
        <v>3813</v>
      </c>
      <c r="B1965" t="s">
        <v>127</v>
      </c>
      <c r="C1965" t="s">
        <v>2104</v>
      </c>
      <c r="D1965" t="s">
        <v>1560</v>
      </c>
      <c r="E1965" t="s">
        <v>1561</v>
      </c>
      <c r="F1965" t="s">
        <v>1562</v>
      </c>
      <c r="G1965" t="s">
        <v>1563</v>
      </c>
      <c r="H1965" t="s">
        <v>1562</v>
      </c>
      <c r="I1965" t="s">
        <v>1564</v>
      </c>
    </row>
    <row r="1966" spans="1:9" x14ac:dyDescent="0.3">
      <c r="A1966" t="s">
        <v>3814</v>
      </c>
      <c r="B1966" t="s">
        <v>16</v>
      </c>
      <c r="C1966" t="s">
        <v>2</v>
      </c>
      <c r="D1966" t="s">
        <v>3</v>
      </c>
    </row>
    <row r="1967" spans="1:9" x14ac:dyDescent="0.3">
      <c r="A1967" t="s">
        <v>3815</v>
      </c>
      <c r="B1967" t="s">
        <v>42</v>
      </c>
      <c r="C1967" t="s">
        <v>3816</v>
      </c>
      <c r="D1967" t="s">
        <v>3</v>
      </c>
    </row>
    <row r="1968" spans="1:9" x14ac:dyDescent="0.3">
      <c r="A1968" t="s">
        <v>3817</v>
      </c>
      <c r="B1968" t="s">
        <v>7</v>
      </c>
      <c r="C1968" t="s">
        <v>2</v>
      </c>
      <c r="D1968" t="s">
        <v>3</v>
      </c>
    </row>
    <row r="1969" spans="1:9" x14ac:dyDescent="0.3">
      <c r="A1969" t="s">
        <v>3818</v>
      </c>
      <c r="B1969" t="s">
        <v>42</v>
      </c>
      <c r="C1969" t="s">
        <v>3819</v>
      </c>
      <c r="D1969" t="s">
        <v>3</v>
      </c>
    </row>
    <row r="1970" spans="1:9" x14ac:dyDescent="0.3">
      <c r="A1970" t="s">
        <v>3820</v>
      </c>
      <c r="B1970" t="s">
        <v>16</v>
      </c>
      <c r="C1970" t="s">
        <v>2</v>
      </c>
      <c r="D1970" t="s">
        <v>3</v>
      </c>
    </row>
    <row r="1971" spans="1:9" x14ac:dyDescent="0.3">
      <c r="A1971" t="s">
        <v>3821</v>
      </c>
      <c r="B1971" t="s">
        <v>7</v>
      </c>
      <c r="C1971" t="s">
        <v>2</v>
      </c>
      <c r="D1971" t="s">
        <v>3</v>
      </c>
    </row>
    <row r="1972" spans="1:9" x14ac:dyDescent="0.3">
      <c r="A1972" t="s">
        <v>233</v>
      </c>
      <c r="B1972" t="s">
        <v>231</v>
      </c>
      <c r="C1972" t="s">
        <v>232</v>
      </c>
      <c r="D1972" t="s">
        <v>3</v>
      </c>
    </row>
    <row r="1973" spans="1:9" x14ac:dyDescent="0.3">
      <c r="A1973" t="s">
        <v>3822</v>
      </c>
      <c r="B1973" t="s">
        <v>134</v>
      </c>
      <c r="C1973" t="s">
        <v>3823</v>
      </c>
      <c r="D1973" t="s">
        <v>1560</v>
      </c>
      <c r="E1973" t="s">
        <v>1561</v>
      </c>
      <c r="F1973" t="s">
        <v>1562</v>
      </c>
      <c r="G1973" t="s">
        <v>1563</v>
      </c>
      <c r="H1973" t="s">
        <v>1562</v>
      </c>
      <c r="I1973" t="s">
        <v>1564</v>
      </c>
    </row>
    <row r="1974" spans="1:9" x14ac:dyDescent="0.3">
      <c r="A1974" t="s">
        <v>3824</v>
      </c>
      <c r="B1974" t="s">
        <v>16</v>
      </c>
      <c r="C1974" t="s">
        <v>2</v>
      </c>
      <c r="D1974" t="s">
        <v>3</v>
      </c>
    </row>
    <row r="1975" spans="1:9" x14ac:dyDescent="0.3">
      <c r="A1975" t="s">
        <v>3825</v>
      </c>
      <c r="B1975" t="s">
        <v>77</v>
      </c>
      <c r="C1975" t="s">
        <v>3826</v>
      </c>
      <c r="D1975" t="s">
        <v>3</v>
      </c>
    </row>
    <row r="1976" spans="1:9" x14ac:dyDescent="0.3">
      <c r="A1976" t="s">
        <v>839</v>
      </c>
      <c r="B1976" t="s">
        <v>42</v>
      </c>
      <c r="C1976" t="s">
        <v>14</v>
      </c>
      <c r="D1976" t="s">
        <v>3</v>
      </c>
    </row>
    <row r="1977" spans="1:9" x14ac:dyDescent="0.3">
      <c r="A1977" t="s">
        <v>3827</v>
      </c>
      <c r="B1977" t="s">
        <v>7</v>
      </c>
      <c r="C1977" t="s">
        <v>2</v>
      </c>
      <c r="D1977" t="s">
        <v>3</v>
      </c>
    </row>
    <row r="1978" spans="1:9" x14ac:dyDescent="0.3">
      <c r="A1978" t="s">
        <v>3828</v>
      </c>
      <c r="B1978" t="s">
        <v>7</v>
      </c>
      <c r="C1978" t="s">
        <v>2</v>
      </c>
      <c r="D1978" t="s">
        <v>3</v>
      </c>
    </row>
    <row r="1979" spans="1:9" x14ac:dyDescent="0.3">
      <c r="A1979" t="s">
        <v>3829</v>
      </c>
      <c r="B1979" t="s">
        <v>74</v>
      </c>
      <c r="C1979" t="s">
        <v>3830</v>
      </c>
      <c r="D1979" t="s">
        <v>1560</v>
      </c>
      <c r="E1979" t="s">
        <v>1561</v>
      </c>
      <c r="F1979" t="s">
        <v>1562</v>
      </c>
      <c r="G1979" t="s">
        <v>1563</v>
      </c>
      <c r="H1979" t="s">
        <v>1562</v>
      </c>
      <c r="I1979" t="s">
        <v>1564</v>
      </c>
    </row>
    <row r="1980" spans="1:9" x14ac:dyDescent="0.3">
      <c r="A1980" t="s">
        <v>3831</v>
      </c>
      <c r="B1980" t="s">
        <v>1566</v>
      </c>
      <c r="C1980" t="s">
        <v>1922</v>
      </c>
      <c r="D1980" t="s">
        <v>1560</v>
      </c>
      <c r="E1980" t="s">
        <v>1561</v>
      </c>
      <c r="F1980" t="s">
        <v>1562</v>
      </c>
      <c r="G1980" t="s">
        <v>1563</v>
      </c>
      <c r="H1980" t="s">
        <v>1562</v>
      </c>
      <c r="I1980" t="s">
        <v>1564</v>
      </c>
    </row>
    <row r="1981" spans="1:9" x14ac:dyDescent="0.3">
      <c r="A1981" t="s">
        <v>3832</v>
      </c>
      <c r="B1981" t="s">
        <v>56</v>
      </c>
      <c r="C1981" t="s">
        <v>2</v>
      </c>
      <c r="D1981" t="s">
        <v>3</v>
      </c>
    </row>
    <row r="1982" spans="1:9" x14ac:dyDescent="0.3">
      <c r="A1982" t="s">
        <v>3833</v>
      </c>
      <c r="B1982" t="s">
        <v>16</v>
      </c>
      <c r="C1982" t="s">
        <v>2</v>
      </c>
      <c r="D1982" t="s">
        <v>3</v>
      </c>
    </row>
    <row r="1983" spans="1:9" x14ac:dyDescent="0.3">
      <c r="A1983" t="s">
        <v>3834</v>
      </c>
      <c r="B1983" t="s">
        <v>1236</v>
      </c>
      <c r="C1983" t="s">
        <v>1237</v>
      </c>
      <c r="D1983" t="s">
        <v>1560</v>
      </c>
      <c r="E1983" t="s">
        <v>1561</v>
      </c>
      <c r="F1983" t="s">
        <v>1562</v>
      </c>
      <c r="G1983" t="s">
        <v>1563</v>
      </c>
      <c r="H1983" t="s">
        <v>1562</v>
      </c>
      <c r="I1983" t="s">
        <v>1564</v>
      </c>
    </row>
    <row r="1984" spans="1:9" x14ac:dyDescent="0.3">
      <c r="A1984" t="s">
        <v>3835</v>
      </c>
      <c r="B1984" t="s">
        <v>96</v>
      </c>
      <c r="C1984" t="s">
        <v>3836</v>
      </c>
      <c r="D1984" t="s">
        <v>1560</v>
      </c>
      <c r="E1984" t="s">
        <v>1561</v>
      </c>
      <c r="F1984" t="s">
        <v>1562</v>
      </c>
      <c r="G1984" t="s">
        <v>1563</v>
      </c>
      <c r="H1984" t="s">
        <v>1562</v>
      </c>
      <c r="I1984" t="s">
        <v>1564</v>
      </c>
    </row>
    <row r="1985" spans="1:9" x14ac:dyDescent="0.3">
      <c r="A1985" t="s">
        <v>3837</v>
      </c>
      <c r="B1985" t="s">
        <v>192</v>
      </c>
      <c r="C1985" t="s">
        <v>1633</v>
      </c>
      <c r="D1985" t="s">
        <v>1562</v>
      </c>
      <c r="E1985" t="s">
        <v>1586</v>
      </c>
      <c r="F1985" t="s">
        <v>1587</v>
      </c>
    </row>
    <row r="1986" spans="1:9" x14ac:dyDescent="0.3">
      <c r="A1986" t="s">
        <v>293</v>
      </c>
      <c r="B1986" t="s">
        <v>16</v>
      </c>
      <c r="C1986" t="s">
        <v>14</v>
      </c>
      <c r="D1986" t="s">
        <v>3</v>
      </c>
    </row>
    <row r="1987" spans="1:9" x14ac:dyDescent="0.3">
      <c r="A1987" t="s">
        <v>3838</v>
      </c>
      <c r="B1987" t="s">
        <v>42</v>
      </c>
      <c r="C1987" t="s">
        <v>3839</v>
      </c>
      <c r="D1987" t="s">
        <v>1560</v>
      </c>
      <c r="E1987" t="s">
        <v>1561</v>
      </c>
      <c r="F1987" t="s">
        <v>1562</v>
      </c>
      <c r="G1987" t="s">
        <v>1563</v>
      </c>
      <c r="H1987" t="s">
        <v>1562</v>
      </c>
      <c r="I1987" t="s">
        <v>1564</v>
      </c>
    </row>
    <row r="1988" spans="1:9" x14ac:dyDescent="0.3">
      <c r="A1988" t="s">
        <v>3840</v>
      </c>
      <c r="B1988" t="s">
        <v>74</v>
      </c>
      <c r="C1988" t="s">
        <v>3841</v>
      </c>
      <c r="D1988" t="s">
        <v>1560</v>
      </c>
      <c r="E1988" t="s">
        <v>1561</v>
      </c>
      <c r="F1988" t="s">
        <v>1562</v>
      </c>
      <c r="G1988" t="s">
        <v>1563</v>
      </c>
      <c r="H1988" t="s">
        <v>1562</v>
      </c>
      <c r="I1988" t="s">
        <v>1564</v>
      </c>
    </row>
    <row r="1989" spans="1:9" x14ac:dyDescent="0.3">
      <c r="A1989" t="s">
        <v>1369</v>
      </c>
      <c r="B1989" t="s">
        <v>192</v>
      </c>
      <c r="C1989" t="s">
        <v>220</v>
      </c>
      <c r="D1989" t="s">
        <v>3</v>
      </c>
    </row>
    <row r="1990" spans="1:9" x14ac:dyDescent="0.3">
      <c r="A1990" t="s">
        <v>3842</v>
      </c>
      <c r="B1990" t="s">
        <v>16</v>
      </c>
      <c r="C1990" t="s">
        <v>2</v>
      </c>
      <c r="D1990" t="s">
        <v>3</v>
      </c>
    </row>
    <row r="1991" spans="1:9" x14ac:dyDescent="0.3">
      <c r="A1991" t="s">
        <v>3843</v>
      </c>
      <c r="B1991" t="s">
        <v>16</v>
      </c>
      <c r="C1991" t="s">
        <v>2</v>
      </c>
      <c r="D1991" t="s">
        <v>3</v>
      </c>
    </row>
    <row r="1992" spans="1:9" x14ac:dyDescent="0.3">
      <c r="A1992" t="s">
        <v>390</v>
      </c>
      <c r="B1992" t="s">
        <v>16</v>
      </c>
      <c r="C1992" t="s">
        <v>14</v>
      </c>
      <c r="D1992" t="s">
        <v>3</v>
      </c>
    </row>
    <row r="1993" spans="1:9" x14ac:dyDescent="0.3">
      <c r="A1993" t="s">
        <v>3844</v>
      </c>
      <c r="B1993" t="s">
        <v>7</v>
      </c>
      <c r="C1993" t="s">
        <v>2</v>
      </c>
      <c r="D1993" t="s">
        <v>3</v>
      </c>
    </row>
    <row r="1994" spans="1:9" x14ac:dyDescent="0.3">
      <c r="A1994" t="s">
        <v>3845</v>
      </c>
      <c r="B1994" t="s">
        <v>7</v>
      </c>
      <c r="C1994" t="s">
        <v>2</v>
      </c>
      <c r="D1994" t="s">
        <v>3</v>
      </c>
    </row>
    <row r="1995" spans="1:9" x14ac:dyDescent="0.3">
      <c r="A1995" t="s">
        <v>3846</v>
      </c>
      <c r="B1995" t="s">
        <v>42</v>
      </c>
      <c r="C1995" t="s">
        <v>3847</v>
      </c>
      <c r="D1995" t="s">
        <v>3</v>
      </c>
    </row>
    <row r="1996" spans="1:9" x14ac:dyDescent="0.3">
      <c r="A1996" t="s">
        <v>3848</v>
      </c>
      <c r="B1996" t="s">
        <v>77</v>
      </c>
      <c r="C1996" t="s">
        <v>1571</v>
      </c>
      <c r="D1996" t="s">
        <v>3</v>
      </c>
    </row>
    <row r="1997" spans="1:9" x14ac:dyDescent="0.3">
      <c r="A1997" t="s">
        <v>3849</v>
      </c>
      <c r="B1997" t="s">
        <v>10</v>
      </c>
      <c r="C1997" t="s">
        <v>3850</v>
      </c>
      <c r="D1997" t="s">
        <v>3</v>
      </c>
    </row>
    <row r="1998" spans="1:9" x14ac:dyDescent="0.3">
      <c r="A1998" t="s">
        <v>3851</v>
      </c>
      <c r="B1998" t="s">
        <v>16</v>
      </c>
      <c r="C1998" t="s">
        <v>2</v>
      </c>
      <c r="D1998" t="s">
        <v>3</v>
      </c>
    </row>
    <row r="1999" spans="1:9" x14ac:dyDescent="0.3">
      <c r="A1999" t="s">
        <v>3852</v>
      </c>
      <c r="B1999" t="s">
        <v>7</v>
      </c>
      <c r="C1999" t="s">
        <v>2</v>
      </c>
      <c r="D1999" t="s">
        <v>3</v>
      </c>
    </row>
    <row r="2000" spans="1:9" x14ac:dyDescent="0.3">
      <c r="A2000" t="s">
        <v>1206</v>
      </c>
      <c r="B2000" t="s">
        <v>89</v>
      </c>
      <c r="C2000" t="s">
        <v>1205</v>
      </c>
      <c r="D2000" t="s">
        <v>3</v>
      </c>
    </row>
    <row r="2001" spans="1:9" x14ac:dyDescent="0.3">
      <c r="A2001" t="s">
        <v>3853</v>
      </c>
      <c r="B2001" t="s">
        <v>77</v>
      </c>
      <c r="C2001" t="s">
        <v>3854</v>
      </c>
      <c r="D2001" t="s">
        <v>3</v>
      </c>
    </row>
    <row r="2002" spans="1:9" x14ac:dyDescent="0.3">
      <c r="A2002" t="s">
        <v>3855</v>
      </c>
      <c r="B2002" t="s">
        <v>7</v>
      </c>
      <c r="C2002" t="s">
        <v>2</v>
      </c>
      <c r="D2002" t="s">
        <v>3</v>
      </c>
    </row>
    <row r="2003" spans="1:9" x14ac:dyDescent="0.3">
      <c r="A2003" t="s">
        <v>219</v>
      </c>
      <c r="B2003" t="s">
        <v>89</v>
      </c>
      <c r="C2003" t="s">
        <v>220</v>
      </c>
      <c r="D2003" t="s">
        <v>3</v>
      </c>
    </row>
    <row r="2004" spans="1:9" x14ac:dyDescent="0.3">
      <c r="A2004" t="s">
        <v>3856</v>
      </c>
      <c r="B2004" t="s">
        <v>16</v>
      </c>
      <c r="C2004" t="s">
        <v>2</v>
      </c>
      <c r="D2004" t="s">
        <v>3</v>
      </c>
    </row>
    <row r="2005" spans="1:9" x14ac:dyDescent="0.3">
      <c r="A2005" t="s">
        <v>1482</v>
      </c>
      <c r="B2005" t="s">
        <v>42</v>
      </c>
      <c r="C2005" t="s">
        <v>168</v>
      </c>
      <c r="D2005" t="s">
        <v>3</v>
      </c>
    </row>
    <row r="2006" spans="1:9" x14ac:dyDescent="0.3">
      <c r="A2006" t="s">
        <v>3857</v>
      </c>
      <c r="B2006" t="s">
        <v>16</v>
      </c>
      <c r="C2006" t="s">
        <v>3858</v>
      </c>
      <c r="D2006" t="s">
        <v>3</v>
      </c>
    </row>
    <row r="2007" spans="1:9" x14ac:dyDescent="0.3">
      <c r="A2007" t="s">
        <v>3859</v>
      </c>
      <c r="B2007" t="s">
        <v>7</v>
      </c>
      <c r="C2007" t="s">
        <v>1675</v>
      </c>
      <c r="D2007" t="s">
        <v>3</v>
      </c>
    </row>
    <row r="2008" spans="1:9" x14ac:dyDescent="0.3">
      <c r="A2008" t="s">
        <v>3860</v>
      </c>
      <c r="B2008" t="s">
        <v>16</v>
      </c>
      <c r="C2008" t="s">
        <v>2</v>
      </c>
      <c r="D2008" t="s">
        <v>3</v>
      </c>
    </row>
    <row r="2009" spans="1:9" x14ac:dyDescent="0.3">
      <c r="A2009" t="s">
        <v>3861</v>
      </c>
      <c r="B2009" t="s">
        <v>19</v>
      </c>
      <c r="C2009" t="s">
        <v>3862</v>
      </c>
      <c r="D2009" t="s">
        <v>3</v>
      </c>
    </row>
    <row r="2010" spans="1:9" x14ac:dyDescent="0.3">
      <c r="A2010" t="s">
        <v>491</v>
      </c>
      <c r="B2010" t="s">
        <v>16</v>
      </c>
      <c r="C2010" t="s">
        <v>14</v>
      </c>
      <c r="D2010" t="s">
        <v>3</v>
      </c>
    </row>
    <row r="2011" spans="1:9" x14ac:dyDescent="0.3">
      <c r="A2011" t="s">
        <v>3863</v>
      </c>
      <c r="B2011" t="s">
        <v>60</v>
      </c>
      <c r="C2011" t="s">
        <v>2436</v>
      </c>
      <c r="D2011" t="s">
        <v>1560</v>
      </c>
      <c r="E2011" t="s">
        <v>1561</v>
      </c>
      <c r="F2011" t="s">
        <v>1562</v>
      </c>
      <c r="G2011" t="s">
        <v>1563</v>
      </c>
      <c r="H2011" t="s">
        <v>1562</v>
      </c>
      <c r="I2011" t="s">
        <v>1564</v>
      </c>
    </row>
    <row r="2012" spans="1:9" x14ac:dyDescent="0.3">
      <c r="A2012" t="s">
        <v>3864</v>
      </c>
      <c r="B2012" t="s">
        <v>16</v>
      </c>
      <c r="C2012" t="s">
        <v>14</v>
      </c>
      <c r="D2012" t="s">
        <v>3</v>
      </c>
    </row>
    <row r="2013" spans="1:9" x14ac:dyDescent="0.3">
      <c r="A2013" t="s">
        <v>128</v>
      </c>
      <c r="B2013" t="s">
        <v>42</v>
      </c>
      <c r="C2013" t="s">
        <v>129</v>
      </c>
      <c r="D2013" t="s">
        <v>1562</v>
      </c>
      <c r="E2013" t="s">
        <v>1586</v>
      </c>
      <c r="F2013" t="s">
        <v>1587</v>
      </c>
    </row>
    <row r="2014" spans="1:9" x14ac:dyDescent="0.3">
      <c r="A2014" t="s">
        <v>3865</v>
      </c>
      <c r="B2014" t="s">
        <v>56</v>
      </c>
      <c r="C2014" t="s">
        <v>1692</v>
      </c>
      <c r="D2014" t="s">
        <v>1560</v>
      </c>
      <c r="E2014" t="s">
        <v>1561</v>
      </c>
      <c r="F2014" t="s">
        <v>1562</v>
      </c>
      <c r="G2014" t="s">
        <v>1563</v>
      </c>
      <c r="H2014" t="s">
        <v>1562</v>
      </c>
      <c r="I2014" t="s">
        <v>1564</v>
      </c>
    </row>
    <row r="2015" spans="1:9" x14ac:dyDescent="0.3">
      <c r="A2015" t="s">
        <v>3866</v>
      </c>
      <c r="B2015" t="s">
        <v>16</v>
      </c>
      <c r="C2015" t="s">
        <v>2</v>
      </c>
      <c r="D2015" t="s">
        <v>3</v>
      </c>
    </row>
    <row r="2016" spans="1:9" x14ac:dyDescent="0.3">
      <c r="A2016" t="s">
        <v>315</v>
      </c>
      <c r="B2016" t="s">
        <v>16</v>
      </c>
      <c r="C2016" t="s">
        <v>14</v>
      </c>
      <c r="D2016" t="s">
        <v>3</v>
      </c>
    </row>
    <row r="2017" spans="1:9" x14ac:dyDescent="0.3">
      <c r="A2017" t="s">
        <v>3867</v>
      </c>
      <c r="B2017" t="s">
        <v>42</v>
      </c>
      <c r="C2017" t="s">
        <v>149</v>
      </c>
      <c r="D2017" t="s">
        <v>3</v>
      </c>
    </row>
    <row r="2018" spans="1:9" x14ac:dyDescent="0.3">
      <c r="A2018" t="s">
        <v>3868</v>
      </c>
      <c r="B2018" t="s">
        <v>40</v>
      </c>
      <c r="C2018" t="s">
        <v>3869</v>
      </c>
      <c r="D2018" t="s">
        <v>1596</v>
      </c>
      <c r="E2018" t="s">
        <v>1597</v>
      </c>
      <c r="F2018" t="s">
        <v>1598</v>
      </c>
      <c r="G2018" t="s">
        <v>1599</v>
      </c>
      <c r="H2018" t="s">
        <v>1600</v>
      </c>
      <c r="I2018" t="s">
        <v>1562</v>
      </c>
    </row>
    <row r="2019" spans="1:9" x14ac:dyDescent="0.3">
      <c r="A2019" t="s">
        <v>640</v>
      </c>
      <c r="B2019" t="s">
        <v>16</v>
      </c>
      <c r="C2019" t="s">
        <v>14</v>
      </c>
      <c r="D2019" t="s">
        <v>3</v>
      </c>
    </row>
    <row r="2020" spans="1:9" x14ac:dyDescent="0.3">
      <c r="A2020" t="s">
        <v>3870</v>
      </c>
      <c r="B2020" t="s">
        <v>134</v>
      </c>
      <c r="C2020" t="s">
        <v>1743</v>
      </c>
      <c r="D2020" t="s">
        <v>3</v>
      </c>
    </row>
    <row r="2021" spans="1:9" x14ac:dyDescent="0.3">
      <c r="A2021" t="s">
        <v>3871</v>
      </c>
      <c r="B2021" t="s">
        <v>16</v>
      </c>
      <c r="C2021" t="s">
        <v>1864</v>
      </c>
      <c r="D2021" t="s">
        <v>1560</v>
      </c>
      <c r="E2021" t="s">
        <v>1561</v>
      </c>
      <c r="F2021" t="s">
        <v>1562</v>
      </c>
      <c r="G2021" t="s">
        <v>1563</v>
      </c>
      <c r="H2021" t="s">
        <v>1562</v>
      </c>
      <c r="I2021" t="s">
        <v>1564</v>
      </c>
    </row>
    <row r="2022" spans="1:9" x14ac:dyDescent="0.3">
      <c r="A2022" t="s">
        <v>3872</v>
      </c>
      <c r="B2022" t="s">
        <v>1204</v>
      </c>
      <c r="C2022" t="s">
        <v>1571</v>
      </c>
      <c r="D2022" t="s">
        <v>3</v>
      </c>
    </row>
    <row r="2023" spans="1:9" x14ac:dyDescent="0.3">
      <c r="A2023" t="s">
        <v>3873</v>
      </c>
      <c r="B2023" t="s">
        <v>1305</v>
      </c>
      <c r="C2023" t="s">
        <v>3874</v>
      </c>
      <c r="D2023" t="s">
        <v>3</v>
      </c>
    </row>
    <row r="2024" spans="1:9" x14ac:dyDescent="0.3">
      <c r="A2024" t="s">
        <v>3875</v>
      </c>
      <c r="B2024" t="s">
        <v>16</v>
      </c>
      <c r="C2024" t="s">
        <v>2</v>
      </c>
      <c r="D2024" t="s">
        <v>3</v>
      </c>
    </row>
    <row r="2025" spans="1:9" x14ac:dyDescent="0.3">
      <c r="A2025" t="s">
        <v>3876</v>
      </c>
      <c r="B2025" t="s">
        <v>42</v>
      </c>
      <c r="C2025" t="s">
        <v>1571</v>
      </c>
      <c r="D2025" t="s">
        <v>3</v>
      </c>
    </row>
    <row r="2026" spans="1:9" x14ac:dyDescent="0.3">
      <c r="A2026" t="s">
        <v>3877</v>
      </c>
      <c r="B2026" t="s">
        <v>42</v>
      </c>
      <c r="C2026" t="s">
        <v>1571</v>
      </c>
      <c r="D2026" t="s">
        <v>3</v>
      </c>
    </row>
    <row r="2027" spans="1:9" x14ac:dyDescent="0.3">
      <c r="A2027" t="s">
        <v>3878</v>
      </c>
      <c r="B2027" t="s">
        <v>139</v>
      </c>
      <c r="C2027" t="s">
        <v>3503</v>
      </c>
      <c r="D2027" t="s">
        <v>1560</v>
      </c>
      <c r="E2027" t="s">
        <v>1561</v>
      </c>
      <c r="F2027" t="s">
        <v>1562</v>
      </c>
      <c r="G2027" t="s">
        <v>1563</v>
      </c>
      <c r="H2027" t="s">
        <v>1562</v>
      </c>
      <c r="I2027" t="s">
        <v>1564</v>
      </c>
    </row>
    <row r="2028" spans="1:9" x14ac:dyDescent="0.3">
      <c r="A2028" t="s">
        <v>3879</v>
      </c>
      <c r="B2028" t="s">
        <v>42</v>
      </c>
      <c r="C2028" t="s">
        <v>14</v>
      </c>
      <c r="D2028" t="s">
        <v>3</v>
      </c>
    </row>
    <row r="2029" spans="1:9" x14ac:dyDescent="0.3">
      <c r="A2029" t="s">
        <v>3880</v>
      </c>
      <c r="B2029" t="s">
        <v>7</v>
      </c>
      <c r="C2029" t="s">
        <v>2</v>
      </c>
      <c r="D2029" t="s">
        <v>3</v>
      </c>
    </row>
    <row r="2030" spans="1:9" x14ac:dyDescent="0.3">
      <c r="A2030" t="s">
        <v>1102</v>
      </c>
      <c r="B2030" t="s">
        <v>16</v>
      </c>
      <c r="C2030" t="s">
        <v>14</v>
      </c>
      <c r="D2030" t="s">
        <v>3</v>
      </c>
    </row>
    <row r="2031" spans="1:9" x14ac:dyDescent="0.3">
      <c r="A2031" t="s">
        <v>3881</v>
      </c>
      <c r="B2031" t="s">
        <v>16</v>
      </c>
      <c r="C2031" t="s">
        <v>2528</v>
      </c>
      <c r="D2031" t="s">
        <v>1560</v>
      </c>
      <c r="E2031" t="s">
        <v>1561</v>
      </c>
      <c r="F2031" t="s">
        <v>1562</v>
      </c>
      <c r="G2031" t="s">
        <v>1563</v>
      </c>
      <c r="H2031" t="s">
        <v>1562</v>
      </c>
      <c r="I2031" t="s">
        <v>1564</v>
      </c>
    </row>
    <row r="2032" spans="1:9" x14ac:dyDescent="0.3">
      <c r="A2032" t="s">
        <v>3882</v>
      </c>
      <c r="B2032" t="s">
        <v>192</v>
      </c>
      <c r="C2032" t="s">
        <v>1633</v>
      </c>
      <c r="D2032" t="s">
        <v>1562</v>
      </c>
      <c r="E2032" t="s">
        <v>1586</v>
      </c>
      <c r="F2032" t="s">
        <v>1587</v>
      </c>
    </row>
    <row r="2033" spans="1:9" x14ac:dyDescent="0.3">
      <c r="A2033" t="s">
        <v>3883</v>
      </c>
      <c r="B2033" t="s">
        <v>16</v>
      </c>
      <c r="C2033" t="s">
        <v>2</v>
      </c>
      <c r="D2033" t="s">
        <v>3</v>
      </c>
    </row>
    <row r="2034" spans="1:9" x14ac:dyDescent="0.3">
      <c r="A2034" t="s">
        <v>3884</v>
      </c>
      <c r="B2034" t="s">
        <v>192</v>
      </c>
      <c r="C2034" t="s">
        <v>1633</v>
      </c>
      <c r="D2034" t="s">
        <v>1562</v>
      </c>
      <c r="E2034" t="s">
        <v>1586</v>
      </c>
      <c r="F2034" t="s">
        <v>1587</v>
      </c>
    </row>
    <row r="2035" spans="1:9" x14ac:dyDescent="0.3">
      <c r="A2035" t="s">
        <v>3885</v>
      </c>
      <c r="B2035" t="s">
        <v>60</v>
      </c>
      <c r="C2035" t="s">
        <v>2741</v>
      </c>
      <c r="D2035" t="s">
        <v>1560</v>
      </c>
      <c r="E2035" t="s">
        <v>1561</v>
      </c>
      <c r="F2035" t="s">
        <v>1562</v>
      </c>
      <c r="G2035" t="s">
        <v>1563</v>
      </c>
      <c r="H2035" t="s">
        <v>1562</v>
      </c>
      <c r="I2035" t="s">
        <v>1564</v>
      </c>
    </row>
    <row r="2036" spans="1:9" x14ac:dyDescent="0.3">
      <c r="A2036" t="s">
        <v>3886</v>
      </c>
      <c r="B2036" t="s">
        <v>139</v>
      </c>
      <c r="C2036" t="s">
        <v>14</v>
      </c>
      <c r="D2036" t="s">
        <v>3</v>
      </c>
    </row>
    <row r="2037" spans="1:9" x14ac:dyDescent="0.3">
      <c r="A2037" t="s">
        <v>3887</v>
      </c>
      <c r="B2037" t="s">
        <v>192</v>
      </c>
      <c r="C2037" t="s">
        <v>3888</v>
      </c>
      <c r="D2037" t="s">
        <v>3</v>
      </c>
    </row>
    <row r="2038" spans="1:9" x14ac:dyDescent="0.3">
      <c r="A2038" t="s">
        <v>3889</v>
      </c>
      <c r="B2038" t="s">
        <v>19</v>
      </c>
      <c r="C2038" t="s">
        <v>1571</v>
      </c>
      <c r="D2038" t="s">
        <v>3</v>
      </c>
    </row>
    <row r="2039" spans="1:9" x14ac:dyDescent="0.3">
      <c r="A2039" t="s">
        <v>3890</v>
      </c>
      <c r="B2039" t="s">
        <v>7</v>
      </c>
      <c r="C2039" t="s">
        <v>3891</v>
      </c>
      <c r="D2039" t="s">
        <v>3</v>
      </c>
    </row>
    <row r="2040" spans="1:9" x14ac:dyDescent="0.3">
      <c r="A2040" t="s">
        <v>3892</v>
      </c>
      <c r="B2040" t="s">
        <v>1636</v>
      </c>
      <c r="C2040" t="s">
        <v>1637</v>
      </c>
      <c r="D2040" t="s">
        <v>1596</v>
      </c>
      <c r="E2040" t="s">
        <v>1597</v>
      </c>
      <c r="F2040" t="s">
        <v>1598</v>
      </c>
      <c r="G2040" t="s">
        <v>1599</v>
      </c>
      <c r="H2040" t="s">
        <v>1600</v>
      </c>
      <c r="I2040" t="s">
        <v>1562</v>
      </c>
    </row>
    <row r="2041" spans="1:9" x14ac:dyDescent="0.3">
      <c r="A2041" t="s">
        <v>3893</v>
      </c>
      <c r="B2041" t="s">
        <v>7</v>
      </c>
      <c r="C2041" t="s">
        <v>2</v>
      </c>
      <c r="D2041" t="s">
        <v>3</v>
      </c>
    </row>
    <row r="2042" spans="1:9" x14ac:dyDescent="0.3">
      <c r="A2042" t="s">
        <v>1023</v>
      </c>
      <c r="B2042" t="s">
        <v>16</v>
      </c>
      <c r="C2042" t="s">
        <v>14</v>
      </c>
      <c r="D2042" t="s">
        <v>3</v>
      </c>
    </row>
    <row r="2043" spans="1:9" x14ac:dyDescent="0.3">
      <c r="A2043" t="s">
        <v>3894</v>
      </c>
      <c r="B2043" t="s">
        <v>7</v>
      </c>
      <c r="C2043" t="s">
        <v>3895</v>
      </c>
      <c r="D2043" t="s">
        <v>3</v>
      </c>
    </row>
    <row r="2044" spans="1:9" x14ac:dyDescent="0.3">
      <c r="A2044" t="s">
        <v>3896</v>
      </c>
      <c r="B2044" t="s">
        <v>7</v>
      </c>
      <c r="C2044" t="s">
        <v>2</v>
      </c>
      <c r="D2044" t="s">
        <v>3</v>
      </c>
    </row>
    <row r="2045" spans="1:9" x14ac:dyDescent="0.3">
      <c r="A2045" t="s">
        <v>714</v>
      </c>
      <c r="B2045" t="s">
        <v>16</v>
      </c>
      <c r="C2045" t="s">
        <v>14</v>
      </c>
      <c r="D2045" t="s">
        <v>3</v>
      </c>
    </row>
    <row r="2046" spans="1:9" x14ac:dyDescent="0.3">
      <c r="A2046" t="s">
        <v>3897</v>
      </c>
      <c r="B2046" t="s">
        <v>16</v>
      </c>
      <c r="C2046" t="s">
        <v>2</v>
      </c>
      <c r="D2046" t="s">
        <v>3</v>
      </c>
    </row>
    <row r="2047" spans="1:9" x14ac:dyDescent="0.3">
      <c r="A2047" t="s">
        <v>448</v>
      </c>
      <c r="B2047" t="s">
        <v>16</v>
      </c>
      <c r="C2047" t="s">
        <v>14</v>
      </c>
      <c r="D2047" t="s">
        <v>3</v>
      </c>
    </row>
    <row r="2048" spans="1:9" x14ac:dyDescent="0.3">
      <c r="A2048" t="s">
        <v>3898</v>
      </c>
      <c r="B2048" t="s">
        <v>42</v>
      </c>
      <c r="C2048" t="s">
        <v>3899</v>
      </c>
      <c r="D2048" t="s">
        <v>3</v>
      </c>
    </row>
    <row r="2049" spans="1:9" x14ac:dyDescent="0.3">
      <c r="A2049" t="s">
        <v>3900</v>
      </c>
      <c r="B2049" t="s">
        <v>7</v>
      </c>
      <c r="C2049" t="s">
        <v>2</v>
      </c>
      <c r="D2049" t="s">
        <v>3</v>
      </c>
    </row>
    <row r="2050" spans="1:9" x14ac:dyDescent="0.3">
      <c r="A2050" t="s">
        <v>3901</v>
      </c>
      <c r="B2050" t="s">
        <v>1236</v>
      </c>
      <c r="C2050" t="s">
        <v>1718</v>
      </c>
      <c r="D2050" t="s">
        <v>1560</v>
      </c>
      <c r="E2050" t="s">
        <v>1561</v>
      </c>
      <c r="F2050" t="s">
        <v>1562</v>
      </c>
      <c r="G2050" t="s">
        <v>1563</v>
      </c>
      <c r="H2050" t="s">
        <v>1562</v>
      </c>
      <c r="I2050" t="s">
        <v>1564</v>
      </c>
    </row>
    <row r="2051" spans="1:9" x14ac:dyDescent="0.3">
      <c r="A2051" t="s">
        <v>3902</v>
      </c>
      <c r="B2051" t="s">
        <v>3903</v>
      </c>
      <c r="C2051" t="s">
        <v>3904</v>
      </c>
      <c r="D2051" t="s">
        <v>1560</v>
      </c>
      <c r="E2051" t="s">
        <v>1561</v>
      </c>
      <c r="F2051" t="s">
        <v>1562</v>
      </c>
      <c r="G2051" t="s">
        <v>1563</v>
      </c>
      <c r="H2051" t="s">
        <v>1562</v>
      </c>
      <c r="I2051" t="s">
        <v>1564</v>
      </c>
    </row>
    <row r="2052" spans="1:9" x14ac:dyDescent="0.3">
      <c r="A2052" t="s">
        <v>3905</v>
      </c>
      <c r="B2052" t="s">
        <v>16</v>
      </c>
      <c r="C2052" t="s">
        <v>2152</v>
      </c>
      <c r="D2052" t="s">
        <v>1560</v>
      </c>
      <c r="E2052" t="s">
        <v>1561</v>
      </c>
      <c r="F2052" t="s">
        <v>1562</v>
      </c>
      <c r="G2052" t="s">
        <v>1563</v>
      </c>
      <c r="H2052" t="s">
        <v>1562</v>
      </c>
      <c r="I2052" t="s">
        <v>1564</v>
      </c>
    </row>
    <row r="2053" spans="1:9" x14ac:dyDescent="0.3">
      <c r="A2053" t="s">
        <v>3906</v>
      </c>
      <c r="B2053" t="s">
        <v>3907</v>
      </c>
      <c r="C2053" t="s">
        <v>3908</v>
      </c>
      <c r="D2053" t="s">
        <v>3</v>
      </c>
    </row>
    <row r="2054" spans="1:9" x14ac:dyDescent="0.3">
      <c r="A2054" t="s">
        <v>3909</v>
      </c>
      <c r="B2054" t="s">
        <v>16</v>
      </c>
      <c r="C2054" t="s">
        <v>2</v>
      </c>
      <c r="D2054" t="s">
        <v>3</v>
      </c>
    </row>
    <row r="2055" spans="1:9" x14ac:dyDescent="0.3">
      <c r="A2055" t="s">
        <v>3910</v>
      </c>
      <c r="B2055" t="s">
        <v>1796</v>
      </c>
      <c r="C2055" t="s">
        <v>3911</v>
      </c>
      <c r="D2055" t="s">
        <v>3</v>
      </c>
    </row>
    <row r="2056" spans="1:9" x14ac:dyDescent="0.3">
      <c r="A2056" t="s">
        <v>3912</v>
      </c>
      <c r="B2056" t="s">
        <v>231</v>
      </c>
      <c r="C2056" t="s">
        <v>3913</v>
      </c>
      <c r="D2056" t="s">
        <v>1560</v>
      </c>
      <c r="E2056" t="s">
        <v>1561</v>
      </c>
      <c r="F2056" t="s">
        <v>1562</v>
      </c>
      <c r="G2056" t="s">
        <v>1563</v>
      </c>
      <c r="H2056" t="s">
        <v>1562</v>
      </c>
      <c r="I2056" t="s">
        <v>1564</v>
      </c>
    </row>
    <row r="2057" spans="1:9" x14ac:dyDescent="0.3">
      <c r="A2057" t="s">
        <v>3914</v>
      </c>
      <c r="B2057" t="s">
        <v>52</v>
      </c>
      <c r="C2057" t="s">
        <v>3679</v>
      </c>
      <c r="D2057" t="s">
        <v>1560</v>
      </c>
      <c r="E2057" t="s">
        <v>1561</v>
      </c>
      <c r="F2057" t="s">
        <v>1562</v>
      </c>
      <c r="G2057" t="s">
        <v>1563</v>
      </c>
      <c r="H2057" t="s">
        <v>1562</v>
      </c>
      <c r="I2057" t="s">
        <v>1564</v>
      </c>
    </row>
    <row r="2058" spans="1:9" x14ac:dyDescent="0.3">
      <c r="A2058" t="s">
        <v>1005</v>
      </c>
      <c r="B2058" t="s">
        <v>16</v>
      </c>
      <c r="C2058" t="s">
        <v>14</v>
      </c>
      <c r="D2058" t="s">
        <v>3</v>
      </c>
    </row>
    <row r="2059" spans="1:9" x14ac:dyDescent="0.3">
      <c r="A2059" t="s">
        <v>147</v>
      </c>
      <c r="B2059" t="s">
        <v>42</v>
      </c>
      <c r="C2059" t="s">
        <v>148</v>
      </c>
      <c r="D2059" t="s">
        <v>3</v>
      </c>
    </row>
    <row r="2060" spans="1:9" x14ac:dyDescent="0.3">
      <c r="A2060" t="s">
        <v>3915</v>
      </c>
      <c r="B2060" t="s">
        <v>7</v>
      </c>
      <c r="C2060" t="s">
        <v>2</v>
      </c>
      <c r="D2060" t="s">
        <v>3</v>
      </c>
    </row>
    <row r="2061" spans="1:9" x14ac:dyDescent="0.3">
      <c r="A2061" t="s">
        <v>3916</v>
      </c>
      <c r="B2061" t="s">
        <v>77</v>
      </c>
      <c r="C2061" t="s">
        <v>1571</v>
      </c>
      <c r="D2061" t="s">
        <v>3</v>
      </c>
    </row>
    <row r="2062" spans="1:9" x14ac:dyDescent="0.3">
      <c r="A2062" t="s">
        <v>3917</v>
      </c>
      <c r="B2062" t="s">
        <v>134</v>
      </c>
      <c r="C2062" t="s">
        <v>1743</v>
      </c>
      <c r="D2062" t="s">
        <v>3</v>
      </c>
    </row>
    <row r="2063" spans="1:9" x14ac:dyDescent="0.3">
      <c r="A2063" t="s">
        <v>3918</v>
      </c>
      <c r="B2063" t="s">
        <v>134</v>
      </c>
      <c r="C2063" t="s">
        <v>3919</v>
      </c>
      <c r="D2063" t="s">
        <v>1560</v>
      </c>
      <c r="E2063" t="s">
        <v>1561</v>
      </c>
      <c r="F2063" t="s">
        <v>1562</v>
      </c>
      <c r="G2063" t="s">
        <v>1563</v>
      </c>
      <c r="H2063" t="s">
        <v>1562</v>
      </c>
      <c r="I2063" t="s">
        <v>1564</v>
      </c>
    </row>
    <row r="2064" spans="1:9" x14ac:dyDescent="0.3">
      <c r="A2064" t="s">
        <v>439</v>
      </c>
      <c r="B2064" t="s">
        <v>16</v>
      </c>
      <c r="C2064" t="s">
        <v>14</v>
      </c>
      <c r="D2064" t="s">
        <v>3</v>
      </c>
    </row>
    <row r="2065" spans="1:9" x14ac:dyDescent="0.3">
      <c r="A2065" t="s">
        <v>3920</v>
      </c>
      <c r="B2065" t="s">
        <v>1636</v>
      </c>
      <c r="C2065" t="s">
        <v>1637</v>
      </c>
      <c r="D2065" t="s">
        <v>1596</v>
      </c>
      <c r="E2065" t="s">
        <v>1597</v>
      </c>
      <c r="F2065" t="s">
        <v>1598</v>
      </c>
      <c r="G2065" t="s">
        <v>1599</v>
      </c>
      <c r="H2065" t="s">
        <v>1600</v>
      </c>
      <c r="I2065" t="s">
        <v>1562</v>
      </c>
    </row>
    <row r="2066" spans="1:9" x14ac:dyDescent="0.3">
      <c r="A2066" t="s">
        <v>15</v>
      </c>
      <c r="B2066" t="s">
        <v>16</v>
      </c>
      <c r="C2066" t="s">
        <v>17</v>
      </c>
      <c r="D2066" t="s">
        <v>3</v>
      </c>
    </row>
    <row r="2067" spans="1:9" x14ac:dyDescent="0.3">
      <c r="A2067" t="s">
        <v>3921</v>
      </c>
      <c r="B2067" t="s">
        <v>7</v>
      </c>
      <c r="C2067" t="s">
        <v>2</v>
      </c>
      <c r="D2067" t="s">
        <v>3</v>
      </c>
    </row>
    <row r="2068" spans="1:9" x14ac:dyDescent="0.3">
      <c r="A2068" t="s">
        <v>3922</v>
      </c>
      <c r="B2068" t="s">
        <v>16</v>
      </c>
      <c r="C2068" t="s">
        <v>1687</v>
      </c>
      <c r="D2068" t="s">
        <v>3</v>
      </c>
    </row>
    <row r="2069" spans="1:9" x14ac:dyDescent="0.3">
      <c r="A2069" t="s">
        <v>3923</v>
      </c>
      <c r="B2069" t="s">
        <v>7</v>
      </c>
      <c r="C2069" t="s">
        <v>3924</v>
      </c>
      <c r="D2069" t="s">
        <v>3</v>
      </c>
    </row>
    <row r="2070" spans="1:9" x14ac:dyDescent="0.3">
      <c r="A2070" t="s">
        <v>3925</v>
      </c>
      <c r="B2070" t="s">
        <v>1236</v>
      </c>
      <c r="C2070" t="s">
        <v>1718</v>
      </c>
      <c r="D2070" t="s">
        <v>1560</v>
      </c>
      <c r="E2070" t="s">
        <v>1561</v>
      </c>
      <c r="F2070" t="s">
        <v>1562</v>
      </c>
      <c r="G2070" t="s">
        <v>1563</v>
      </c>
      <c r="H2070" t="s">
        <v>1562</v>
      </c>
      <c r="I2070" t="s">
        <v>1564</v>
      </c>
    </row>
    <row r="2071" spans="1:9" x14ac:dyDescent="0.3">
      <c r="A2071" t="s">
        <v>3926</v>
      </c>
      <c r="B2071" t="s">
        <v>96</v>
      </c>
      <c r="C2071" t="s">
        <v>3927</v>
      </c>
      <c r="D2071" t="s">
        <v>1596</v>
      </c>
      <c r="E2071" t="s">
        <v>1597</v>
      </c>
      <c r="F2071" t="s">
        <v>1598</v>
      </c>
      <c r="G2071" t="s">
        <v>1599</v>
      </c>
      <c r="H2071" t="s">
        <v>1600</v>
      </c>
      <c r="I2071" t="s">
        <v>1562</v>
      </c>
    </row>
    <row r="2072" spans="1:9" x14ac:dyDescent="0.3">
      <c r="A2072" t="s">
        <v>3928</v>
      </c>
      <c r="B2072" t="s">
        <v>1204</v>
      </c>
      <c r="C2072" t="s">
        <v>1571</v>
      </c>
      <c r="D2072" t="s">
        <v>3</v>
      </c>
    </row>
    <row r="2073" spans="1:9" x14ac:dyDescent="0.3">
      <c r="A2073" t="s">
        <v>3929</v>
      </c>
      <c r="B2073" t="s">
        <v>7</v>
      </c>
      <c r="C2073" t="s">
        <v>2</v>
      </c>
      <c r="D2073" t="s">
        <v>3</v>
      </c>
    </row>
    <row r="2074" spans="1:9" x14ac:dyDescent="0.3">
      <c r="A2074" t="s">
        <v>3930</v>
      </c>
      <c r="B2074" t="s">
        <v>1</v>
      </c>
      <c r="C2074" t="s">
        <v>1782</v>
      </c>
      <c r="D2074" t="s">
        <v>1560</v>
      </c>
      <c r="E2074" t="s">
        <v>1561</v>
      </c>
      <c r="F2074" t="s">
        <v>1562</v>
      </c>
      <c r="G2074" t="s">
        <v>1563</v>
      </c>
      <c r="H2074" t="s">
        <v>1562</v>
      </c>
      <c r="I2074" t="s">
        <v>1564</v>
      </c>
    </row>
    <row r="2075" spans="1:9" x14ac:dyDescent="0.3">
      <c r="A2075" t="s">
        <v>3931</v>
      </c>
      <c r="B2075" t="s">
        <v>134</v>
      </c>
      <c r="C2075" t="s">
        <v>1743</v>
      </c>
      <c r="D2075" t="s">
        <v>3</v>
      </c>
    </row>
    <row r="2076" spans="1:9" x14ac:dyDescent="0.3">
      <c r="A2076" t="s">
        <v>831</v>
      </c>
      <c r="B2076" t="s">
        <v>42</v>
      </c>
      <c r="C2076" t="s">
        <v>14</v>
      </c>
      <c r="D2076" t="s">
        <v>3</v>
      </c>
    </row>
    <row r="2077" spans="1:9" x14ac:dyDescent="0.3">
      <c r="A2077" t="s">
        <v>3932</v>
      </c>
      <c r="B2077" t="s">
        <v>1204</v>
      </c>
      <c r="C2077" t="s">
        <v>1571</v>
      </c>
      <c r="D2077" t="s">
        <v>3</v>
      </c>
    </row>
    <row r="2078" spans="1:9" x14ac:dyDescent="0.3">
      <c r="A2078" t="s">
        <v>3933</v>
      </c>
      <c r="B2078" t="s">
        <v>1204</v>
      </c>
      <c r="C2078" t="s">
        <v>1571</v>
      </c>
      <c r="D2078" t="s">
        <v>3</v>
      </c>
    </row>
    <row r="2079" spans="1:9" x14ac:dyDescent="0.3">
      <c r="A2079" t="s">
        <v>3934</v>
      </c>
      <c r="B2079" t="s">
        <v>96</v>
      </c>
      <c r="C2079" t="s">
        <v>3935</v>
      </c>
      <c r="D2079" t="s">
        <v>1560</v>
      </c>
      <c r="E2079" t="s">
        <v>1561</v>
      </c>
      <c r="F2079" t="s">
        <v>1562</v>
      </c>
      <c r="G2079" t="s">
        <v>1563</v>
      </c>
      <c r="H2079" t="s">
        <v>1562</v>
      </c>
      <c r="I2079" t="s">
        <v>1564</v>
      </c>
    </row>
    <row r="2080" spans="1:9" x14ac:dyDescent="0.3">
      <c r="A2080" t="s">
        <v>3936</v>
      </c>
      <c r="B2080" t="s">
        <v>16</v>
      </c>
      <c r="C2080" t="s">
        <v>2</v>
      </c>
      <c r="D2080" t="s">
        <v>3</v>
      </c>
    </row>
    <row r="2081" spans="1:9" x14ac:dyDescent="0.3">
      <c r="A2081" t="s">
        <v>3937</v>
      </c>
      <c r="B2081" t="s">
        <v>16</v>
      </c>
      <c r="C2081" t="s">
        <v>2</v>
      </c>
      <c r="D2081" t="s">
        <v>3</v>
      </c>
    </row>
    <row r="2082" spans="1:9" x14ac:dyDescent="0.3">
      <c r="A2082" t="s">
        <v>3938</v>
      </c>
      <c r="B2082" t="s">
        <v>16</v>
      </c>
      <c r="C2082" t="s">
        <v>2</v>
      </c>
      <c r="D2082" t="s">
        <v>3</v>
      </c>
    </row>
    <row r="2083" spans="1:9" x14ac:dyDescent="0.3">
      <c r="A2083" t="s">
        <v>684</v>
      </c>
      <c r="B2083" t="s">
        <v>16</v>
      </c>
      <c r="C2083" t="s">
        <v>14</v>
      </c>
      <c r="D2083" t="s">
        <v>3</v>
      </c>
    </row>
    <row r="2084" spans="1:9" x14ac:dyDescent="0.3">
      <c r="A2084" t="s">
        <v>3939</v>
      </c>
      <c r="B2084" t="s">
        <v>7</v>
      </c>
      <c r="C2084" t="s">
        <v>1675</v>
      </c>
      <c r="D2084" t="s">
        <v>3</v>
      </c>
    </row>
    <row r="2085" spans="1:9" x14ac:dyDescent="0.3">
      <c r="A2085" t="s">
        <v>3940</v>
      </c>
      <c r="B2085" t="s">
        <v>7</v>
      </c>
      <c r="C2085" t="s">
        <v>2</v>
      </c>
      <c r="D2085" t="s">
        <v>3</v>
      </c>
    </row>
    <row r="2086" spans="1:9" x14ac:dyDescent="0.3">
      <c r="A2086" t="s">
        <v>3941</v>
      </c>
      <c r="B2086" t="s">
        <v>7</v>
      </c>
      <c r="C2086" t="s">
        <v>2</v>
      </c>
      <c r="D2086" t="s">
        <v>3</v>
      </c>
    </row>
    <row r="2087" spans="1:9" x14ac:dyDescent="0.3">
      <c r="A2087" t="s">
        <v>3942</v>
      </c>
      <c r="B2087" t="s">
        <v>16</v>
      </c>
      <c r="C2087" t="s">
        <v>2</v>
      </c>
      <c r="D2087" t="s">
        <v>3</v>
      </c>
    </row>
    <row r="2088" spans="1:9" x14ac:dyDescent="0.3">
      <c r="A2088" t="s">
        <v>3943</v>
      </c>
      <c r="B2088" t="s">
        <v>7</v>
      </c>
      <c r="C2088" t="s">
        <v>2</v>
      </c>
      <c r="D2088" t="s">
        <v>3</v>
      </c>
    </row>
    <row r="2089" spans="1:9" x14ac:dyDescent="0.3">
      <c r="A2089" t="s">
        <v>3944</v>
      </c>
      <c r="B2089" t="s">
        <v>77</v>
      </c>
      <c r="C2089" t="s">
        <v>1571</v>
      </c>
      <c r="D2089" t="s">
        <v>3</v>
      </c>
    </row>
    <row r="2090" spans="1:9" x14ac:dyDescent="0.3">
      <c r="A2090" t="s">
        <v>3945</v>
      </c>
      <c r="B2090" t="s">
        <v>52</v>
      </c>
      <c r="C2090" t="s">
        <v>1678</v>
      </c>
      <c r="D2090" t="s">
        <v>1560</v>
      </c>
      <c r="E2090" t="s">
        <v>1561</v>
      </c>
      <c r="F2090" t="s">
        <v>1562</v>
      </c>
      <c r="G2090" t="s">
        <v>1563</v>
      </c>
      <c r="H2090" t="s">
        <v>1562</v>
      </c>
      <c r="I2090" t="s">
        <v>1564</v>
      </c>
    </row>
    <row r="2091" spans="1:9" x14ac:dyDescent="0.3">
      <c r="A2091" t="s">
        <v>3946</v>
      </c>
      <c r="B2091" t="s">
        <v>1230</v>
      </c>
      <c r="C2091" t="s">
        <v>1244</v>
      </c>
      <c r="D2091" t="s">
        <v>3</v>
      </c>
    </row>
    <row r="2092" spans="1:9" x14ac:dyDescent="0.3">
      <c r="A2092" t="s">
        <v>3947</v>
      </c>
      <c r="B2092" t="s">
        <v>192</v>
      </c>
      <c r="C2092" t="s">
        <v>1633</v>
      </c>
      <c r="D2092" t="s">
        <v>1562</v>
      </c>
      <c r="E2092" t="s">
        <v>1586</v>
      </c>
      <c r="F2092" t="s">
        <v>1587</v>
      </c>
    </row>
    <row r="2093" spans="1:9" x14ac:dyDescent="0.3">
      <c r="A2093" t="s">
        <v>3948</v>
      </c>
      <c r="B2093" t="s">
        <v>192</v>
      </c>
      <c r="C2093" t="s">
        <v>1633</v>
      </c>
      <c r="D2093" t="s">
        <v>1562</v>
      </c>
      <c r="E2093" t="s">
        <v>1586</v>
      </c>
      <c r="F2093" t="s">
        <v>1587</v>
      </c>
    </row>
    <row r="2094" spans="1:9" x14ac:dyDescent="0.3">
      <c r="A2094" t="s">
        <v>3949</v>
      </c>
      <c r="B2094" t="s">
        <v>52</v>
      </c>
      <c r="C2094" t="s">
        <v>2055</v>
      </c>
      <c r="D2094" t="s">
        <v>1560</v>
      </c>
      <c r="E2094" t="s">
        <v>1561</v>
      </c>
      <c r="F2094" t="s">
        <v>1562</v>
      </c>
      <c r="G2094" t="s">
        <v>1563</v>
      </c>
      <c r="H2094" t="s">
        <v>1562</v>
      </c>
      <c r="I2094" t="s">
        <v>1564</v>
      </c>
    </row>
    <row r="2095" spans="1:9" x14ac:dyDescent="0.3">
      <c r="A2095" t="s">
        <v>3950</v>
      </c>
      <c r="B2095" t="s">
        <v>1796</v>
      </c>
      <c r="C2095" t="s">
        <v>3284</v>
      </c>
      <c r="D2095" t="s">
        <v>1560</v>
      </c>
      <c r="E2095" t="s">
        <v>1561</v>
      </c>
      <c r="F2095" t="s">
        <v>1562</v>
      </c>
      <c r="G2095" t="s">
        <v>1563</v>
      </c>
      <c r="H2095" t="s">
        <v>1562</v>
      </c>
      <c r="I2095" t="s">
        <v>1564</v>
      </c>
    </row>
    <row r="2096" spans="1:9" x14ac:dyDescent="0.3">
      <c r="A2096" t="s">
        <v>3951</v>
      </c>
      <c r="B2096" t="s">
        <v>7</v>
      </c>
      <c r="C2096" t="s">
        <v>2</v>
      </c>
      <c r="D2096" t="s">
        <v>3</v>
      </c>
    </row>
    <row r="2097" spans="1:9" x14ac:dyDescent="0.3">
      <c r="A2097" t="s">
        <v>3952</v>
      </c>
      <c r="B2097" t="s">
        <v>1216</v>
      </c>
      <c r="C2097" t="s">
        <v>3953</v>
      </c>
      <c r="D2097" t="s">
        <v>1560</v>
      </c>
      <c r="E2097" t="s">
        <v>1561</v>
      </c>
      <c r="F2097" t="s">
        <v>1562</v>
      </c>
      <c r="G2097" t="s">
        <v>1563</v>
      </c>
      <c r="H2097" t="s">
        <v>1562</v>
      </c>
      <c r="I2097" t="s">
        <v>1564</v>
      </c>
    </row>
    <row r="2098" spans="1:9" x14ac:dyDescent="0.3">
      <c r="A2098" t="s">
        <v>3954</v>
      </c>
      <c r="B2098" t="s">
        <v>7</v>
      </c>
      <c r="C2098" t="s">
        <v>2</v>
      </c>
      <c r="D2098" t="s">
        <v>3</v>
      </c>
    </row>
    <row r="2099" spans="1:9" x14ac:dyDescent="0.3">
      <c r="A2099" t="s">
        <v>3955</v>
      </c>
      <c r="B2099" t="s">
        <v>56</v>
      </c>
      <c r="C2099" t="s">
        <v>1692</v>
      </c>
      <c r="D2099" t="s">
        <v>1560</v>
      </c>
      <c r="E2099" t="s">
        <v>1561</v>
      </c>
      <c r="F2099" t="s">
        <v>1562</v>
      </c>
      <c r="G2099" t="s">
        <v>1563</v>
      </c>
      <c r="H2099" t="s">
        <v>1562</v>
      </c>
      <c r="I2099" t="s">
        <v>1564</v>
      </c>
    </row>
    <row r="2100" spans="1:9" x14ac:dyDescent="0.3">
      <c r="A2100" t="s">
        <v>3956</v>
      </c>
      <c r="B2100" t="s">
        <v>1636</v>
      </c>
      <c r="C2100" t="s">
        <v>1637</v>
      </c>
      <c r="D2100" t="s">
        <v>1596</v>
      </c>
      <c r="E2100" t="s">
        <v>1597</v>
      </c>
      <c r="F2100" t="s">
        <v>1598</v>
      </c>
      <c r="G2100" t="s">
        <v>1599</v>
      </c>
      <c r="H2100" t="s">
        <v>1600</v>
      </c>
      <c r="I2100" t="s">
        <v>1562</v>
      </c>
    </row>
    <row r="2101" spans="1:9" x14ac:dyDescent="0.3">
      <c r="A2101" t="s">
        <v>3957</v>
      </c>
      <c r="B2101" t="s">
        <v>16</v>
      </c>
      <c r="C2101" t="s">
        <v>2</v>
      </c>
      <c r="D2101" t="s">
        <v>3</v>
      </c>
    </row>
    <row r="2102" spans="1:9" x14ac:dyDescent="0.3">
      <c r="A2102" t="s">
        <v>3958</v>
      </c>
      <c r="B2102" t="s">
        <v>16</v>
      </c>
      <c r="C2102" t="s">
        <v>2</v>
      </c>
      <c r="D2102" t="s">
        <v>3</v>
      </c>
    </row>
    <row r="2103" spans="1:9" x14ac:dyDescent="0.3">
      <c r="A2103" t="s">
        <v>3959</v>
      </c>
      <c r="B2103" t="s">
        <v>7</v>
      </c>
      <c r="C2103" t="s">
        <v>3960</v>
      </c>
      <c r="D2103" t="s">
        <v>3</v>
      </c>
    </row>
    <row r="2104" spans="1:9" x14ac:dyDescent="0.3">
      <c r="A2104" t="s">
        <v>3961</v>
      </c>
      <c r="B2104" t="s">
        <v>16</v>
      </c>
      <c r="C2104" t="s">
        <v>2</v>
      </c>
      <c r="D2104" t="s">
        <v>3</v>
      </c>
    </row>
    <row r="2105" spans="1:9" x14ac:dyDescent="0.3">
      <c r="A2105" t="s">
        <v>3962</v>
      </c>
      <c r="B2105" t="s">
        <v>1216</v>
      </c>
      <c r="C2105" t="s">
        <v>3221</v>
      </c>
      <c r="D2105" t="s">
        <v>1560</v>
      </c>
      <c r="E2105" t="s">
        <v>1561</v>
      </c>
      <c r="F2105" t="s">
        <v>1562</v>
      </c>
      <c r="G2105" t="s">
        <v>1563</v>
      </c>
      <c r="H2105" t="s">
        <v>1562</v>
      </c>
      <c r="I2105" t="s">
        <v>1564</v>
      </c>
    </row>
    <row r="2106" spans="1:9" x14ac:dyDescent="0.3">
      <c r="A2106" t="s">
        <v>3963</v>
      </c>
      <c r="B2106" t="s">
        <v>52</v>
      </c>
      <c r="C2106" t="s">
        <v>2055</v>
      </c>
      <c r="D2106" t="s">
        <v>1560</v>
      </c>
      <c r="E2106" t="s">
        <v>1561</v>
      </c>
      <c r="F2106" t="s">
        <v>1562</v>
      </c>
      <c r="G2106" t="s">
        <v>1563</v>
      </c>
      <c r="H2106" t="s">
        <v>1562</v>
      </c>
      <c r="I2106" t="s">
        <v>1564</v>
      </c>
    </row>
    <row r="2107" spans="1:9" x14ac:dyDescent="0.3">
      <c r="A2107" t="s">
        <v>3964</v>
      </c>
      <c r="B2107" t="s">
        <v>188</v>
      </c>
      <c r="C2107" t="s">
        <v>2710</v>
      </c>
      <c r="D2107" t="s">
        <v>3</v>
      </c>
    </row>
    <row r="2108" spans="1:9" x14ac:dyDescent="0.3">
      <c r="A2108" t="s">
        <v>3965</v>
      </c>
      <c r="B2108" t="s">
        <v>77</v>
      </c>
      <c r="C2108" t="s">
        <v>2219</v>
      </c>
      <c r="D2108" t="s">
        <v>1562</v>
      </c>
      <c r="E2108" t="s">
        <v>1586</v>
      </c>
      <c r="F2108" t="s">
        <v>1587</v>
      </c>
    </row>
    <row r="2109" spans="1:9" x14ac:dyDescent="0.3">
      <c r="A2109" t="s">
        <v>3966</v>
      </c>
      <c r="B2109" t="s">
        <v>89</v>
      </c>
      <c r="C2109" t="s">
        <v>3967</v>
      </c>
      <c r="D2109" t="s">
        <v>1560</v>
      </c>
      <c r="E2109" t="s">
        <v>1561</v>
      </c>
      <c r="F2109" t="s">
        <v>1562</v>
      </c>
      <c r="G2109" t="s">
        <v>1563</v>
      </c>
      <c r="H2109" t="s">
        <v>1562</v>
      </c>
      <c r="I2109" t="s">
        <v>1564</v>
      </c>
    </row>
    <row r="2110" spans="1:9" x14ac:dyDescent="0.3">
      <c r="A2110" t="s">
        <v>3968</v>
      </c>
      <c r="B2110" t="s">
        <v>16</v>
      </c>
      <c r="C2110" t="s">
        <v>2</v>
      </c>
      <c r="D2110" t="s">
        <v>3</v>
      </c>
    </row>
    <row r="2111" spans="1:9" x14ac:dyDescent="0.3">
      <c r="A2111" t="s">
        <v>1255</v>
      </c>
      <c r="B2111" t="s">
        <v>10</v>
      </c>
      <c r="C2111" t="s">
        <v>11</v>
      </c>
      <c r="D2111" t="s">
        <v>3</v>
      </c>
    </row>
    <row r="2112" spans="1:9" x14ac:dyDescent="0.3">
      <c r="A2112" t="s">
        <v>3969</v>
      </c>
      <c r="B2112" t="s">
        <v>77</v>
      </c>
      <c r="C2112" t="s">
        <v>2572</v>
      </c>
      <c r="D2112" t="s">
        <v>3</v>
      </c>
    </row>
    <row r="2113" spans="1:9" x14ac:dyDescent="0.3">
      <c r="A2113" t="s">
        <v>3970</v>
      </c>
      <c r="B2113" t="s">
        <v>42</v>
      </c>
      <c r="C2113" t="s">
        <v>3971</v>
      </c>
      <c r="D2113" t="s">
        <v>3</v>
      </c>
    </row>
    <row r="2114" spans="1:9" x14ac:dyDescent="0.3">
      <c r="A2114" t="s">
        <v>3972</v>
      </c>
      <c r="B2114" t="s">
        <v>7</v>
      </c>
      <c r="C2114" t="s">
        <v>3973</v>
      </c>
      <c r="D2114" t="s">
        <v>3</v>
      </c>
    </row>
    <row r="2115" spans="1:9" x14ac:dyDescent="0.3">
      <c r="A2115" t="s">
        <v>3974</v>
      </c>
      <c r="B2115" t="s">
        <v>56</v>
      </c>
      <c r="C2115" t="s">
        <v>1692</v>
      </c>
      <c r="D2115" t="s">
        <v>1560</v>
      </c>
      <c r="E2115" t="s">
        <v>1561</v>
      </c>
      <c r="F2115" t="s">
        <v>1562</v>
      </c>
      <c r="G2115" t="s">
        <v>1563</v>
      </c>
      <c r="H2115" t="s">
        <v>1562</v>
      </c>
      <c r="I2115" t="s">
        <v>1564</v>
      </c>
    </row>
    <row r="2116" spans="1:9" x14ac:dyDescent="0.3">
      <c r="A2116" t="s">
        <v>3975</v>
      </c>
      <c r="B2116" t="s">
        <v>77</v>
      </c>
      <c r="C2116" t="s">
        <v>17</v>
      </c>
      <c r="D2116" t="s">
        <v>3</v>
      </c>
    </row>
    <row r="2117" spans="1:9" x14ac:dyDescent="0.3">
      <c r="A2117" t="s">
        <v>3976</v>
      </c>
      <c r="B2117" t="s">
        <v>1204</v>
      </c>
      <c r="C2117" t="s">
        <v>1571</v>
      </c>
      <c r="D2117" t="s">
        <v>3</v>
      </c>
    </row>
    <row r="2118" spans="1:9" x14ac:dyDescent="0.3">
      <c r="A2118" t="s">
        <v>3977</v>
      </c>
      <c r="B2118" t="s">
        <v>16</v>
      </c>
      <c r="C2118" t="s">
        <v>2</v>
      </c>
      <c r="D2118" t="s">
        <v>3</v>
      </c>
    </row>
    <row r="2119" spans="1:9" x14ac:dyDescent="0.3">
      <c r="A2119" t="s">
        <v>3978</v>
      </c>
      <c r="B2119" t="s">
        <v>19</v>
      </c>
      <c r="C2119" t="s">
        <v>3979</v>
      </c>
      <c r="D2119" t="s">
        <v>3</v>
      </c>
    </row>
    <row r="2120" spans="1:9" x14ac:dyDescent="0.3">
      <c r="A2120" t="s">
        <v>3980</v>
      </c>
      <c r="B2120" t="s">
        <v>40</v>
      </c>
      <c r="C2120" t="s">
        <v>3981</v>
      </c>
      <c r="D2120" t="s">
        <v>3</v>
      </c>
    </row>
    <row r="2121" spans="1:9" x14ac:dyDescent="0.3">
      <c r="A2121" t="s">
        <v>3982</v>
      </c>
      <c r="B2121" t="s">
        <v>74</v>
      </c>
      <c r="C2121" t="s">
        <v>2182</v>
      </c>
      <c r="D2121" t="s">
        <v>3</v>
      </c>
    </row>
    <row r="2122" spans="1:9" x14ac:dyDescent="0.3">
      <c r="A2122" t="s">
        <v>3983</v>
      </c>
      <c r="B2122" t="s">
        <v>56</v>
      </c>
      <c r="C2122" t="s">
        <v>1692</v>
      </c>
      <c r="D2122" t="s">
        <v>1560</v>
      </c>
      <c r="E2122" t="s">
        <v>1561</v>
      </c>
      <c r="F2122" t="s">
        <v>1562</v>
      </c>
      <c r="G2122" t="s">
        <v>1563</v>
      </c>
      <c r="H2122" t="s">
        <v>1562</v>
      </c>
      <c r="I2122" t="s">
        <v>1564</v>
      </c>
    </row>
    <row r="2123" spans="1:9" x14ac:dyDescent="0.3">
      <c r="A2123" t="s">
        <v>3984</v>
      </c>
      <c r="B2123" t="s">
        <v>7</v>
      </c>
      <c r="C2123" t="s">
        <v>3985</v>
      </c>
      <c r="D2123" t="s">
        <v>3</v>
      </c>
    </row>
    <row r="2124" spans="1:9" x14ac:dyDescent="0.3">
      <c r="A2124" t="s">
        <v>3986</v>
      </c>
      <c r="B2124" t="s">
        <v>8</v>
      </c>
      <c r="C2124" t="s">
        <v>3987</v>
      </c>
      <c r="D2124" t="s">
        <v>1562</v>
      </c>
      <c r="E2124" t="s">
        <v>1586</v>
      </c>
      <c r="F2124" t="s">
        <v>1587</v>
      </c>
    </row>
    <row r="2125" spans="1:9" x14ac:dyDescent="0.3">
      <c r="A2125" t="s">
        <v>3988</v>
      </c>
      <c r="B2125" t="s">
        <v>42</v>
      </c>
      <c r="C2125" t="s">
        <v>3989</v>
      </c>
      <c r="D2125" t="s">
        <v>3</v>
      </c>
    </row>
    <row r="2126" spans="1:9" x14ac:dyDescent="0.3">
      <c r="A2126" t="s">
        <v>3990</v>
      </c>
      <c r="B2126" t="s">
        <v>16</v>
      </c>
      <c r="C2126" t="s">
        <v>2347</v>
      </c>
      <c r="D2126" t="s">
        <v>1560</v>
      </c>
      <c r="E2126" t="s">
        <v>1561</v>
      </c>
      <c r="F2126" t="s">
        <v>1562</v>
      </c>
      <c r="G2126" t="s">
        <v>1563</v>
      </c>
      <c r="H2126" t="s">
        <v>1562</v>
      </c>
      <c r="I2126" t="s">
        <v>1564</v>
      </c>
    </row>
    <row r="2127" spans="1:9" x14ac:dyDescent="0.3">
      <c r="A2127" t="s">
        <v>3991</v>
      </c>
      <c r="B2127" t="s">
        <v>84</v>
      </c>
      <c r="C2127" t="s">
        <v>1982</v>
      </c>
      <c r="D2127" t="s">
        <v>1560</v>
      </c>
      <c r="E2127" t="s">
        <v>1561</v>
      </c>
      <c r="F2127" t="s">
        <v>1562</v>
      </c>
      <c r="G2127" t="s">
        <v>1563</v>
      </c>
      <c r="H2127" t="s">
        <v>1562</v>
      </c>
      <c r="I2127" t="s">
        <v>1564</v>
      </c>
    </row>
    <row r="2128" spans="1:9" x14ac:dyDescent="0.3">
      <c r="A2128" t="s">
        <v>3992</v>
      </c>
      <c r="B2128" t="s">
        <v>42</v>
      </c>
      <c r="C2128" t="s">
        <v>1571</v>
      </c>
      <c r="D2128" t="s">
        <v>3</v>
      </c>
    </row>
    <row r="2129" spans="1:9" x14ac:dyDescent="0.3">
      <c r="A2129" t="s">
        <v>3993</v>
      </c>
      <c r="B2129" t="s">
        <v>7</v>
      </c>
      <c r="C2129" t="s">
        <v>2</v>
      </c>
      <c r="D2129" t="s">
        <v>3</v>
      </c>
    </row>
    <row r="2130" spans="1:9" x14ac:dyDescent="0.3">
      <c r="A2130" t="s">
        <v>225</v>
      </c>
      <c r="B2130" t="s">
        <v>40</v>
      </c>
      <c r="C2130" t="s">
        <v>226</v>
      </c>
      <c r="D2130" t="s">
        <v>3</v>
      </c>
    </row>
    <row r="2131" spans="1:9" x14ac:dyDescent="0.3">
      <c r="A2131" t="s">
        <v>3994</v>
      </c>
      <c r="B2131" t="s">
        <v>77</v>
      </c>
      <c r="C2131" t="s">
        <v>1571</v>
      </c>
      <c r="D2131" t="s">
        <v>3</v>
      </c>
    </row>
    <row r="2132" spans="1:9" x14ac:dyDescent="0.3">
      <c r="A2132" t="s">
        <v>3995</v>
      </c>
      <c r="B2132" t="s">
        <v>127</v>
      </c>
      <c r="C2132" t="s">
        <v>3996</v>
      </c>
      <c r="D2132" t="s">
        <v>3</v>
      </c>
    </row>
    <row r="2133" spans="1:9" x14ac:dyDescent="0.3">
      <c r="A2133" t="s">
        <v>488</v>
      </c>
      <c r="B2133" t="s">
        <v>16</v>
      </c>
      <c r="C2133" t="s">
        <v>14</v>
      </c>
      <c r="D2133" t="s">
        <v>3</v>
      </c>
    </row>
    <row r="2134" spans="1:9" x14ac:dyDescent="0.3">
      <c r="A2134" t="s">
        <v>3997</v>
      </c>
      <c r="B2134" t="s">
        <v>192</v>
      </c>
      <c r="C2134" t="s">
        <v>3998</v>
      </c>
      <c r="D2134" t="s">
        <v>3</v>
      </c>
    </row>
    <row r="2135" spans="1:9" x14ac:dyDescent="0.3">
      <c r="A2135" t="s">
        <v>1348</v>
      </c>
      <c r="B2135" t="s">
        <v>40</v>
      </c>
      <c r="C2135" t="s">
        <v>3999</v>
      </c>
      <c r="D2135" t="s">
        <v>1562</v>
      </c>
      <c r="E2135" t="s">
        <v>1586</v>
      </c>
      <c r="F2135" t="s">
        <v>1587</v>
      </c>
    </row>
    <row r="2136" spans="1:9" x14ac:dyDescent="0.3">
      <c r="A2136" t="s">
        <v>4000</v>
      </c>
      <c r="B2136" t="s">
        <v>7</v>
      </c>
      <c r="C2136" t="s">
        <v>2</v>
      </c>
      <c r="D2136" t="s">
        <v>3</v>
      </c>
    </row>
    <row r="2137" spans="1:9" x14ac:dyDescent="0.3">
      <c r="A2137" t="s">
        <v>4001</v>
      </c>
      <c r="B2137" t="s">
        <v>42</v>
      </c>
      <c r="C2137" t="s">
        <v>1571</v>
      </c>
      <c r="D2137" t="s">
        <v>3</v>
      </c>
    </row>
    <row r="2138" spans="1:9" x14ac:dyDescent="0.3">
      <c r="A2138" t="s">
        <v>4002</v>
      </c>
      <c r="B2138" t="s">
        <v>16</v>
      </c>
      <c r="C2138" t="s">
        <v>4003</v>
      </c>
      <c r="D2138" t="s">
        <v>1560</v>
      </c>
      <c r="E2138" t="s">
        <v>1561</v>
      </c>
      <c r="F2138" t="s">
        <v>1562</v>
      </c>
      <c r="G2138" t="s">
        <v>1563</v>
      </c>
      <c r="H2138" t="s">
        <v>1562</v>
      </c>
      <c r="I2138" t="s">
        <v>1564</v>
      </c>
    </row>
    <row r="2139" spans="1:9" x14ac:dyDescent="0.3">
      <c r="A2139" t="s">
        <v>4004</v>
      </c>
      <c r="B2139" t="s">
        <v>16</v>
      </c>
      <c r="C2139" t="s">
        <v>4005</v>
      </c>
      <c r="D2139" t="s">
        <v>3</v>
      </c>
    </row>
    <row r="2140" spans="1:9" x14ac:dyDescent="0.3">
      <c r="A2140" t="s">
        <v>4006</v>
      </c>
      <c r="B2140" t="s">
        <v>16</v>
      </c>
      <c r="C2140" t="s">
        <v>3087</v>
      </c>
      <c r="D2140" t="s">
        <v>1560</v>
      </c>
      <c r="E2140" t="s">
        <v>1561</v>
      </c>
      <c r="F2140" t="s">
        <v>1562</v>
      </c>
      <c r="G2140" t="s">
        <v>1563</v>
      </c>
      <c r="H2140" t="s">
        <v>1562</v>
      </c>
      <c r="I2140" t="s">
        <v>1564</v>
      </c>
    </row>
    <row r="2141" spans="1:9" x14ac:dyDescent="0.3">
      <c r="A2141" t="s">
        <v>86</v>
      </c>
      <c r="B2141" t="s">
        <v>84</v>
      </c>
      <c r="C2141" t="s">
        <v>87</v>
      </c>
      <c r="D2141" t="s">
        <v>3</v>
      </c>
    </row>
    <row r="2142" spans="1:9" x14ac:dyDescent="0.3">
      <c r="A2142" t="s">
        <v>970</v>
      </c>
      <c r="B2142" t="s">
        <v>16</v>
      </c>
      <c r="C2142" t="s">
        <v>14</v>
      </c>
      <c r="D2142" t="s">
        <v>3</v>
      </c>
    </row>
    <row r="2143" spans="1:9" x14ac:dyDescent="0.3">
      <c r="A2143" t="s">
        <v>4007</v>
      </c>
      <c r="B2143" t="s">
        <v>7</v>
      </c>
      <c r="C2143" t="s">
        <v>2</v>
      </c>
      <c r="D2143" t="s">
        <v>3</v>
      </c>
    </row>
    <row r="2144" spans="1:9" x14ac:dyDescent="0.3">
      <c r="A2144" t="s">
        <v>4008</v>
      </c>
      <c r="B2144" t="s">
        <v>7</v>
      </c>
      <c r="C2144" t="s">
        <v>2</v>
      </c>
      <c r="D2144" t="s">
        <v>3</v>
      </c>
    </row>
    <row r="2145" spans="1:9" x14ac:dyDescent="0.3">
      <c r="A2145" t="s">
        <v>4009</v>
      </c>
      <c r="B2145" t="s">
        <v>16</v>
      </c>
      <c r="C2145" t="s">
        <v>2</v>
      </c>
      <c r="D2145" t="s">
        <v>3</v>
      </c>
    </row>
    <row r="2146" spans="1:9" x14ac:dyDescent="0.3">
      <c r="A2146" t="s">
        <v>4010</v>
      </c>
      <c r="B2146" t="s">
        <v>40</v>
      </c>
      <c r="C2146" t="s">
        <v>4011</v>
      </c>
      <c r="D2146" t="s">
        <v>3</v>
      </c>
    </row>
    <row r="2147" spans="1:9" x14ac:dyDescent="0.3">
      <c r="A2147" t="s">
        <v>4012</v>
      </c>
      <c r="B2147" t="s">
        <v>16</v>
      </c>
      <c r="C2147" t="s">
        <v>4013</v>
      </c>
      <c r="D2147" t="s">
        <v>3</v>
      </c>
    </row>
    <row r="2148" spans="1:9" x14ac:dyDescent="0.3">
      <c r="A2148" t="s">
        <v>4014</v>
      </c>
      <c r="B2148" t="s">
        <v>42</v>
      </c>
      <c r="C2148" t="s">
        <v>1571</v>
      </c>
      <c r="D2148" t="s">
        <v>3</v>
      </c>
    </row>
    <row r="2149" spans="1:9" x14ac:dyDescent="0.3">
      <c r="A2149" t="s">
        <v>4015</v>
      </c>
      <c r="B2149" t="s">
        <v>74</v>
      </c>
      <c r="C2149" t="s">
        <v>2704</v>
      </c>
      <c r="D2149" t="s">
        <v>3</v>
      </c>
    </row>
    <row r="2150" spans="1:9" x14ac:dyDescent="0.3">
      <c r="A2150" t="s">
        <v>4016</v>
      </c>
      <c r="B2150" t="s">
        <v>1216</v>
      </c>
      <c r="C2150" t="s">
        <v>4017</v>
      </c>
      <c r="D2150" t="s">
        <v>1560</v>
      </c>
      <c r="E2150" t="s">
        <v>1561</v>
      </c>
      <c r="F2150" t="s">
        <v>1562</v>
      </c>
      <c r="G2150" t="s">
        <v>1563</v>
      </c>
      <c r="H2150" t="s">
        <v>1562</v>
      </c>
      <c r="I2150" t="s">
        <v>1564</v>
      </c>
    </row>
    <row r="2151" spans="1:9" x14ac:dyDescent="0.3">
      <c r="A2151" t="s">
        <v>4018</v>
      </c>
      <c r="B2151" t="s">
        <v>77</v>
      </c>
      <c r="C2151" t="s">
        <v>1571</v>
      </c>
      <c r="D2151" t="s">
        <v>3</v>
      </c>
    </row>
    <row r="2152" spans="1:9" x14ac:dyDescent="0.3">
      <c r="A2152" t="s">
        <v>1530</v>
      </c>
      <c r="B2152" t="s">
        <v>77</v>
      </c>
      <c r="C2152" t="s">
        <v>1529</v>
      </c>
      <c r="D2152" t="s">
        <v>3</v>
      </c>
    </row>
    <row r="2153" spans="1:9" x14ac:dyDescent="0.3">
      <c r="A2153" t="s">
        <v>4019</v>
      </c>
      <c r="B2153" t="s">
        <v>42</v>
      </c>
      <c r="C2153" t="s">
        <v>1571</v>
      </c>
      <c r="D2153" t="s">
        <v>3</v>
      </c>
    </row>
    <row r="2154" spans="1:9" x14ac:dyDescent="0.3">
      <c r="A2154" t="s">
        <v>4020</v>
      </c>
      <c r="B2154" t="s">
        <v>96</v>
      </c>
      <c r="C2154" t="s">
        <v>4021</v>
      </c>
      <c r="D2154" t="s">
        <v>1560</v>
      </c>
      <c r="E2154" t="s">
        <v>1561</v>
      </c>
      <c r="F2154" t="s">
        <v>1562</v>
      </c>
      <c r="G2154" t="s">
        <v>1563</v>
      </c>
      <c r="H2154" t="s">
        <v>1562</v>
      </c>
      <c r="I2154" t="s">
        <v>1564</v>
      </c>
    </row>
    <row r="2155" spans="1:9" x14ac:dyDescent="0.3">
      <c r="A2155" t="s">
        <v>4022</v>
      </c>
      <c r="B2155" t="s">
        <v>7</v>
      </c>
      <c r="C2155" t="s">
        <v>2</v>
      </c>
      <c r="D2155" t="s">
        <v>3</v>
      </c>
    </row>
    <row r="2156" spans="1:9" x14ac:dyDescent="0.3">
      <c r="A2156" t="s">
        <v>1088</v>
      </c>
      <c r="B2156" t="s">
        <v>16</v>
      </c>
      <c r="C2156" t="s">
        <v>14</v>
      </c>
      <c r="D2156" t="s">
        <v>3</v>
      </c>
    </row>
    <row r="2157" spans="1:9" x14ac:dyDescent="0.3">
      <c r="A2157" t="s">
        <v>1313</v>
      </c>
      <c r="B2157" t="s">
        <v>77</v>
      </c>
      <c r="C2157" t="s">
        <v>1312</v>
      </c>
      <c r="D2157" t="s">
        <v>3</v>
      </c>
    </row>
    <row r="2158" spans="1:9" x14ac:dyDescent="0.3">
      <c r="A2158" t="s">
        <v>4023</v>
      </c>
      <c r="B2158" t="s">
        <v>40</v>
      </c>
      <c r="C2158" t="s">
        <v>4024</v>
      </c>
      <c r="D2158" t="s">
        <v>1560</v>
      </c>
      <c r="E2158" t="s">
        <v>1561</v>
      </c>
      <c r="F2158" t="s">
        <v>1562</v>
      </c>
      <c r="G2158" t="s">
        <v>1563</v>
      </c>
      <c r="H2158" t="s">
        <v>1562</v>
      </c>
      <c r="I2158" t="s">
        <v>1564</v>
      </c>
    </row>
    <row r="2159" spans="1:9" x14ac:dyDescent="0.3">
      <c r="A2159" t="s">
        <v>4025</v>
      </c>
      <c r="B2159" t="s">
        <v>16</v>
      </c>
      <c r="C2159" t="s">
        <v>4026</v>
      </c>
      <c r="D2159" t="s">
        <v>3</v>
      </c>
    </row>
    <row r="2160" spans="1:9" x14ac:dyDescent="0.3">
      <c r="A2160" t="s">
        <v>4027</v>
      </c>
      <c r="B2160" t="s">
        <v>74</v>
      </c>
      <c r="C2160" t="s">
        <v>3841</v>
      </c>
      <c r="D2160" t="s">
        <v>1560</v>
      </c>
      <c r="E2160" t="s">
        <v>1561</v>
      </c>
      <c r="F2160" t="s">
        <v>1562</v>
      </c>
      <c r="G2160" t="s">
        <v>1563</v>
      </c>
      <c r="H2160" t="s">
        <v>1562</v>
      </c>
      <c r="I2160" t="s">
        <v>1564</v>
      </c>
    </row>
    <row r="2161" spans="1:9" x14ac:dyDescent="0.3">
      <c r="A2161" t="s">
        <v>4028</v>
      </c>
      <c r="B2161" t="s">
        <v>1236</v>
      </c>
      <c r="C2161" t="s">
        <v>1718</v>
      </c>
      <c r="D2161" t="s">
        <v>1560</v>
      </c>
      <c r="E2161" t="s">
        <v>1561</v>
      </c>
      <c r="F2161" t="s">
        <v>1562</v>
      </c>
      <c r="G2161" t="s">
        <v>1563</v>
      </c>
      <c r="H2161" t="s">
        <v>1562</v>
      </c>
      <c r="I2161" t="s">
        <v>1564</v>
      </c>
    </row>
    <row r="2162" spans="1:9" x14ac:dyDescent="0.3">
      <c r="A2162" t="s">
        <v>4029</v>
      </c>
      <c r="B2162" t="s">
        <v>42</v>
      </c>
      <c r="C2162" t="s">
        <v>4030</v>
      </c>
      <c r="D2162" t="s">
        <v>3</v>
      </c>
    </row>
    <row r="2163" spans="1:9" x14ac:dyDescent="0.3">
      <c r="A2163" t="s">
        <v>4031</v>
      </c>
      <c r="B2163" t="s">
        <v>42</v>
      </c>
      <c r="C2163" t="s">
        <v>1571</v>
      </c>
      <c r="D2163" t="s">
        <v>3</v>
      </c>
    </row>
    <row r="2164" spans="1:9" x14ac:dyDescent="0.3">
      <c r="A2164" t="s">
        <v>4032</v>
      </c>
      <c r="B2164" t="s">
        <v>231</v>
      </c>
      <c r="C2164" t="s">
        <v>2</v>
      </c>
      <c r="D2164" t="s">
        <v>3</v>
      </c>
    </row>
    <row r="2165" spans="1:9" x14ac:dyDescent="0.3">
      <c r="A2165" t="s">
        <v>4033</v>
      </c>
      <c r="B2165" t="s">
        <v>7</v>
      </c>
      <c r="C2165" t="s">
        <v>4034</v>
      </c>
      <c r="D2165" t="s">
        <v>3</v>
      </c>
    </row>
    <row r="2166" spans="1:9" x14ac:dyDescent="0.3">
      <c r="A2166" t="s">
        <v>4035</v>
      </c>
      <c r="B2166" t="s">
        <v>16</v>
      </c>
      <c r="C2166" t="s">
        <v>2</v>
      </c>
      <c r="D2166" t="s">
        <v>3</v>
      </c>
    </row>
    <row r="2167" spans="1:9" x14ac:dyDescent="0.3">
      <c r="A2167" t="s">
        <v>4036</v>
      </c>
      <c r="B2167" t="s">
        <v>7</v>
      </c>
      <c r="C2167" t="s">
        <v>2</v>
      </c>
      <c r="D2167" t="s">
        <v>3</v>
      </c>
    </row>
    <row r="2168" spans="1:9" x14ac:dyDescent="0.3">
      <c r="A2168" t="s">
        <v>4037</v>
      </c>
      <c r="B2168" t="s">
        <v>7</v>
      </c>
      <c r="C2168" t="s">
        <v>2</v>
      </c>
      <c r="D2168" t="s">
        <v>3</v>
      </c>
    </row>
    <row r="2169" spans="1:9" x14ac:dyDescent="0.3">
      <c r="A2169" t="s">
        <v>4038</v>
      </c>
      <c r="B2169" t="s">
        <v>1566</v>
      </c>
      <c r="C2169" t="s">
        <v>1567</v>
      </c>
      <c r="D2169" t="s">
        <v>1560</v>
      </c>
      <c r="E2169" t="s">
        <v>1561</v>
      </c>
      <c r="F2169" t="s">
        <v>1562</v>
      </c>
      <c r="G2169" t="s">
        <v>1563</v>
      </c>
      <c r="H2169" t="s">
        <v>1562</v>
      </c>
      <c r="I2169" t="s">
        <v>1564</v>
      </c>
    </row>
    <row r="2170" spans="1:9" x14ac:dyDescent="0.3">
      <c r="A2170" t="s">
        <v>4039</v>
      </c>
      <c r="B2170" t="s">
        <v>42</v>
      </c>
      <c r="C2170" t="s">
        <v>1704</v>
      </c>
      <c r="D2170" t="s">
        <v>1560</v>
      </c>
      <c r="E2170" t="s">
        <v>1561</v>
      </c>
      <c r="F2170" t="s">
        <v>1562</v>
      </c>
      <c r="G2170" t="s">
        <v>1563</v>
      </c>
      <c r="H2170" t="s">
        <v>1562</v>
      </c>
      <c r="I2170" t="s">
        <v>1564</v>
      </c>
    </row>
    <row r="2171" spans="1:9" x14ac:dyDescent="0.3">
      <c r="A2171" t="s">
        <v>4040</v>
      </c>
      <c r="B2171" t="s">
        <v>16</v>
      </c>
      <c r="C2171" t="s">
        <v>4041</v>
      </c>
      <c r="D2171" t="s">
        <v>1562</v>
      </c>
      <c r="E2171" t="s">
        <v>1586</v>
      </c>
      <c r="F2171" t="s">
        <v>1587</v>
      </c>
    </row>
    <row r="2172" spans="1:9" x14ac:dyDescent="0.3">
      <c r="A2172" t="s">
        <v>4042</v>
      </c>
      <c r="B2172" t="s">
        <v>7</v>
      </c>
      <c r="C2172" t="s">
        <v>2</v>
      </c>
      <c r="D2172" t="s">
        <v>3</v>
      </c>
    </row>
    <row r="2173" spans="1:9" x14ac:dyDescent="0.3">
      <c r="A2173" t="s">
        <v>1374</v>
      </c>
      <c r="B2173" t="s">
        <v>42</v>
      </c>
      <c r="C2173" t="s">
        <v>205</v>
      </c>
      <c r="D2173" t="s">
        <v>3</v>
      </c>
    </row>
    <row r="2174" spans="1:9" x14ac:dyDescent="0.3">
      <c r="A2174" t="s">
        <v>4043</v>
      </c>
      <c r="B2174" t="s">
        <v>127</v>
      </c>
      <c r="C2174" t="s">
        <v>4044</v>
      </c>
      <c r="D2174" t="s">
        <v>1560</v>
      </c>
      <c r="E2174" t="s">
        <v>1561</v>
      </c>
      <c r="F2174" t="s">
        <v>1562</v>
      </c>
      <c r="G2174" t="s">
        <v>1563</v>
      </c>
      <c r="H2174" t="s">
        <v>1562</v>
      </c>
      <c r="I2174" t="s">
        <v>1564</v>
      </c>
    </row>
    <row r="2175" spans="1:9" x14ac:dyDescent="0.3">
      <c r="A2175" t="s">
        <v>4045</v>
      </c>
      <c r="B2175" t="s">
        <v>1204</v>
      </c>
      <c r="C2175" t="s">
        <v>1571</v>
      </c>
      <c r="D2175" t="s">
        <v>3</v>
      </c>
    </row>
    <row r="2176" spans="1:9" x14ac:dyDescent="0.3">
      <c r="A2176" t="s">
        <v>4046</v>
      </c>
      <c r="B2176" t="s">
        <v>60</v>
      </c>
      <c r="C2176" t="s">
        <v>4047</v>
      </c>
      <c r="D2176" t="s">
        <v>3</v>
      </c>
    </row>
    <row r="2177" spans="1:9" x14ac:dyDescent="0.3">
      <c r="A2177" t="s">
        <v>4048</v>
      </c>
      <c r="B2177" t="s">
        <v>16</v>
      </c>
      <c r="C2177" t="s">
        <v>2</v>
      </c>
      <c r="D2177" t="s">
        <v>3</v>
      </c>
    </row>
    <row r="2178" spans="1:9" x14ac:dyDescent="0.3">
      <c r="A2178" t="s">
        <v>4049</v>
      </c>
      <c r="B2178" t="s">
        <v>1645</v>
      </c>
      <c r="C2178" t="s">
        <v>4050</v>
      </c>
      <c r="D2178" t="s">
        <v>1560</v>
      </c>
      <c r="E2178" t="s">
        <v>1561</v>
      </c>
      <c r="F2178" t="s">
        <v>1562</v>
      </c>
      <c r="G2178" t="s">
        <v>1563</v>
      </c>
      <c r="H2178" t="s">
        <v>1562</v>
      </c>
      <c r="I2178" t="s">
        <v>1564</v>
      </c>
    </row>
    <row r="2179" spans="1:9" x14ac:dyDescent="0.3">
      <c r="A2179" t="s">
        <v>627</v>
      </c>
      <c r="B2179" t="s">
        <v>16</v>
      </c>
      <c r="C2179" t="s">
        <v>14</v>
      </c>
      <c r="D2179" t="s">
        <v>3</v>
      </c>
    </row>
    <row r="2180" spans="1:9" x14ac:dyDescent="0.3">
      <c r="A2180" t="s">
        <v>4051</v>
      </c>
      <c r="B2180" t="s">
        <v>16</v>
      </c>
      <c r="C2180" t="s">
        <v>17</v>
      </c>
      <c r="D2180" t="s">
        <v>3</v>
      </c>
    </row>
    <row r="2181" spans="1:9" x14ac:dyDescent="0.3">
      <c r="A2181" t="s">
        <v>4052</v>
      </c>
      <c r="B2181" t="s">
        <v>228</v>
      </c>
      <c r="C2181" t="s">
        <v>3209</v>
      </c>
      <c r="D2181" t="s">
        <v>1560</v>
      </c>
      <c r="E2181" t="s">
        <v>1561</v>
      </c>
      <c r="F2181" t="s">
        <v>1562</v>
      </c>
      <c r="G2181" t="s">
        <v>1563</v>
      </c>
      <c r="H2181" t="s">
        <v>1562</v>
      </c>
      <c r="I2181" t="s">
        <v>1564</v>
      </c>
    </row>
    <row r="2182" spans="1:9" x14ac:dyDescent="0.3">
      <c r="A2182" t="s">
        <v>4053</v>
      </c>
      <c r="B2182" t="s">
        <v>42</v>
      </c>
      <c r="C2182" t="s">
        <v>1571</v>
      </c>
      <c r="D2182" t="s">
        <v>3</v>
      </c>
    </row>
    <row r="2183" spans="1:9" x14ac:dyDescent="0.3">
      <c r="A2183" t="s">
        <v>4054</v>
      </c>
      <c r="B2183" t="s">
        <v>16</v>
      </c>
      <c r="C2183" t="s">
        <v>2</v>
      </c>
      <c r="D2183" t="s">
        <v>3</v>
      </c>
    </row>
    <row r="2184" spans="1:9" x14ac:dyDescent="0.3">
      <c r="A2184" t="s">
        <v>721</v>
      </c>
      <c r="B2184" t="s">
        <v>42</v>
      </c>
      <c r="C2184" t="s">
        <v>14</v>
      </c>
      <c r="D2184" t="s">
        <v>3</v>
      </c>
    </row>
    <row r="2185" spans="1:9" x14ac:dyDescent="0.3">
      <c r="A2185" t="s">
        <v>4055</v>
      </c>
      <c r="B2185" t="s">
        <v>1236</v>
      </c>
      <c r="C2185" t="s">
        <v>1718</v>
      </c>
      <c r="D2185" t="s">
        <v>1560</v>
      </c>
      <c r="E2185" t="s">
        <v>1561</v>
      </c>
      <c r="F2185" t="s">
        <v>1562</v>
      </c>
      <c r="G2185" t="s">
        <v>1563</v>
      </c>
      <c r="H2185" t="s">
        <v>1562</v>
      </c>
      <c r="I2185" t="s">
        <v>1564</v>
      </c>
    </row>
    <row r="2186" spans="1:9" x14ac:dyDescent="0.3">
      <c r="A2186" t="s">
        <v>4056</v>
      </c>
      <c r="B2186" t="s">
        <v>7</v>
      </c>
      <c r="C2186" t="s">
        <v>2</v>
      </c>
      <c r="D2186" t="s">
        <v>3</v>
      </c>
    </row>
    <row r="2187" spans="1:9" x14ac:dyDescent="0.3">
      <c r="A2187" t="s">
        <v>4057</v>
      </c>
      <c r="B2187" t="s">
        <v>1877</v>
      </c>
      <c r="C2187" t="s">
        <v>1878</v>
      </c>
      <c r="D2187" t="s">
        <v>1560</v>
      </c>
      <c r="E2187" t="s">
        <v>1561</v>
      </c>
      <c r="F2187" t="s">
        <v>1562</v>
      </c>
      <c r="G2187" t="s">
        <v>1563</v>
      </c>
      <c r="H2187" t="s">
        <v>1562</v>
      </c>
      <c r="I2187" t="s">
        <v>1564</v>
      </c>
    </row>
    <row r="2188" spans="1:9" x14ac:dyDescent="0.3">
      <c r="A2188" t="s">
        <v>150</v>
      </c>
      <c r="B2188" t="s">
        <v>42</v>
      </c>
      <c r="C2188" t="s">
        <v>62</v>
      </c>
      <c r="D2188" t="s">
        <v>3</v>
      </c>
    </row>
    <row r="2189" spans="1:9" x14ac:dyDescent="0.3">
      <c r="A2189" t="s">
        <v>384</v>
      </c>
      <c r="B2189" t="s">
        <v>16</v>
      </c>
      <c r="C2189" t="s">
        <v>14</v>
      </c>
      <c r="D2189" t="s">
        <v>3</v>
      </c>
    </row>
    <row r="2190" spans="1:9" x14ac:dyDescent="0.3">
      <c r="A2190" t="s">
        <v>4058</v>
      </c>
      <c r="B2190" t="s">
        <v>16</v>
      </c>
      <c r="C2190" t="s">
        <v>2</v>
      </c>
      <c r="D2190" t="s">
        <v>3</v>
      </c>
    </row>
    <row r="2191" spans="1:9" x14ac:dyDescent="0.3">
      <c r="A2191" t="s">
        <v>669</v>
      </c>
      <c r="B2191" t="s">
        <v>16</v>
      </c>
      <c r="C2191" t="s">
        <v>14</v>
      </c>
      <c r="D2191" t="s">
        <v>3</v>
      </c>
    </row>
    <row r="2192" spans="1:9" x14ac:dyDescent="0.3">
      <c r="A2192" t="s">
        <v>4059</v>
      </c>
      <c r="B2192" t="s">
        <v>1204</v>
      </c>
      <c r="C2192" t="s">
        <v>1571</v>
      </c>
      <c r="D2192" t="s">
        <v>3</v>
      </c>
    </row>
    <row r="2193" spans="1:9" x14ac:dyDescent="0.3">
      <c r="A2193" t="s">
        <v>4060</v>
      </c>
      <c r="B2193" t="s">
        <v>127</v>
      </c>
      <c r="C2193" t="s">
        <v>2104</v>
      </c>
      <c r="D2193" t="s">
        <v>1560</v>
      </c>
      <c r="E2193" t="s">
        <v>1561</v>
      </c>
      <c r="F2193" t="s">
        <v>1562</v>
      </c>
      <c r="G2193" t="s">
        <v>1563</v>
      </c>
      <c r="H2193" t="s">
        <v>1562</v>
      </c>
      <c r="I2193" t="s">
        <v>1564</v>
      </c>
    </row>
    <row r="2194" spans="1:9" x14ac:dyDescent="0.3">
      <c r="A2194" t="s">
        <v>4061</v>
      </c>
      <c r="B2194" t="s">
        <v>4062</v>
      </c>
      <c r="C2194" t="s">
        <v>4063</v>
      </c>
      <c r="D2194" t="s">
        <v>1560</v>
      </c>
      <c r="E2194" t="s">
        <v>1561</v>
      </c>
      <c r="F2194" t="s">
        <v>1562</v>
      </c>
      <c r="G2194" t="s">
        <v>1563</v>
      </c>
      <c r="H2194" t="s">
        <v>1562</v>
      </c>
      <c r="I2194" t="s">
        <v>1564</v>
      </c>
    </row>
    <row r="2195" spans="1:9" x14ac:dyDescent="0.3">
      <c r="A2195" t="s">
        <v>4064</v>
      </c>
      <c r="B2195" t="s">
        <v>16</v>
      </c>
      <c r="C2195" t="s">
        <v>2</v>
      </c>
      <c r="D2195" t="s">
        <v>3</v>
      </c>
    </row>
    <row r="2196" spans="1:9" x14ac:dyDescent="0.3">
      <c r="A2196" t="s">
        <v>4065</v>
      </c>
      <c r="B2196" t="s">
        <v>231</v>
      </c>
      <c r="C2196" t="s">
        <v>4066</v>
      </c>
      <c r="D2196" t="s">
        <v>1560</v>
      </c>
      <c r="E2196" t="s">
        <v>1561</v>
      </c>
      <c r="F2196" t="s">
        <v>1562</v>
      </c>
      <c r="G2196" t="s">
        <v>1563</v>
      </c>
      <c r="H2196" t="s">
        <v>1562</v>
      </c>
      <c r="I2196" t="s">
        <v>1564</v>
      </c>
    </row>
    <row r="2197" spans="1:9" x14ac:dyDescent="0.3">
      <c r="A2197" t="s">
        <v>4067</v>
      </c>
      <c r="B2197" t="s">
        <v>16</v>
      </c>
      <c r="C2197" t="s">
        <v>2</v>
      </c>
      <c r="D2197" t="s">
        <v>3</v>
      </c>
    </row>
    <row r="2198" spans="1:9" x14ac:dyDescent="0.3">
      <c r="A2198" t="s">
        <v>706</v>
      </c>
      <c r="B2198" t="s">
        <v>16</v>
      </c>
      <c r="C2198" t="s">
        <v>14</v>
      </c>
      <c r="D2198" t="s">
        <v>3</v>
      </c>
    </row>
    <row r="2199" spans="1:9" x14ac:dyDescent="0.3">
      <c r="A2199" t="s">
        <v>322</v>
      </c>
      <c r="B2199" t="s">
        <v>16</v>
      </c>
      <c r="C2199" t="s">
        <v>14</v>
      </c>
      <c r="D2199" t="s">
        <v>3</v>
      </c>
    </row>
    <row r="2200" spans="1:9" x14ac:dyDescent="0.3">
      <c r="A2200" t="s">
        <v>4068</v>
      </c>
      <c r="B2200" t="s">
        <v>16</v>
      </c>
      <c r="C2200" t="s">
        <v>2</v>
      </c>
      <c r="D2200" t="s">
        <v>3</v>
      </c>
    </row>
    <row r="2201" spans="1:9" x14ac:dyDescent="0.3">
      <c r="A2201" t="s">
        <v>4069</v>
      </c>
      <c r="B2201" t="s">
        <v>77</v>
      </c>
      <c r="C2201" t="s">
        <v>2219</v>
      </c>
      <c r="D2201" t="s">
        <v>1562</v>
      </c>
      <c r="E2201" t="s">
        <v>1586</v>
      </c>
      <c r="F2201" t="s">
        <v>1587</v>
      </c>
    </row>
    <row r="2202" spans="1:9" x14ac:dyDescent="0.3">
      <c r="A2202" t="s">
        <v>4070</v>
      </c>
      <c r="B2202" t="s">
        <v>16</v>
      </c>
      <c r="C2202" t="s">
        <v>2</v>
      </c>
      <c r="D2202" t="s">
        <v>3</v>
      </c>
    </row>
    <row r="2203" spans="1:9" x14ac:dyDescent="0.3">
      <c r="A2203" t="s">
        <v>4071</v>
      </c>
      <c r="B2203" t="s">
        <v>1236</v>
      </c>
      <c r="C2203" t="s">
        <v>1718</v>
      </c>
      <c r="D2203" t="s">
        <v>1560</v>
      </c>
      <c r="E2203" t="s">
        <v>1561</v>
      </c>
      <c r="F2203" t="s">
        <v>1562</v>
      </c>
      <c r="G2203" t="s">
        <v>1563</v>
      </c>
      <c r="H2203" t="s">
        <v>1562</v>
      </c>
      <c r="I2203" t="s">
        <v>1564</v>
      </c>
    </row>
    <row r="2204" spans="1:9" x14ac:dyDescent="0.3">
      <c r="A2204" t="s">
        <v>4072</v>
      </c>
      <c r="B2204" t="s">
        <v>1645</v>
      </c>
      <c r="C2204" t="s">
        <v>4073</v>
      </c>
      <c r="D2204" t="s">
        <v>1560</v>
      </c>
      <c r="E2204" t="s">
        <v>1561</v>
      </c>
      <c r="F2204" t="s">
        <v>1562</v>
      </c>
      <c r="G2204" t="s">
        <v>1563</v>
      </c>
      <c r="H2204" t="s">
        <v>1562</v>
      </c>
      <c r="I2204" t="s">
        <v>1564</v>
      </c>
    </row>
    <row r="2205" spans="1:9" x14ac:dyDescent="0.3">
      <c r="A2205" t="s">
        <v>4074</v>
      </c>
      <c r="B2205" t="s">
        <v>1216</v>
      </c>
      <c r="C2205" t="s">
        <v>4075</v>
      </c>
      <c r="D2205" t="s">
        <v>1560</v>
      </c>
      <c r="E2205" t="s">
        <v>1561</v>
      </c>
      <c r="F2205" t="s">
        <v>1562</v>
      </c>
      <c r="G2205" t="s">
        <v>1563</v>
      </c>
      <c r="H2205" t="s">
        <v>1562</v>
      </c>
      <c r="I2205" t="s">
        <v>1564</v>
      </c>
    </row>
    <row r="2206" spans="1:9" x14ac:dyDescent="0.3">
      <c r="A2206" t="s">
        <v>4076</v>
      </c>
      <c r="B2206" t="s">
        <v>16</v>
      </c>
      <c r="C2206" t="s">
        <v>2</v>
      </c>
      <c r="D2206" t="s">
        <v>3</v>
      </c>
    </row>
    <row r="2207" spans="1:9" x14ac:dyDescent="0.3">
      <c r="A2207" t="s">
        <v>4077</v>
      </c>
      <c r="B2207" t="s">
        <v>42</v>
      </c>
      <c r="C2207" t="s">
        <v>1571</v>
      </c>
      <c r="D2207" t="s">
        <v>3</v>
      </c>
    </row>
    <row r="2208" spans="1:9" x14ac:dyDescent="0.3">
      <c r="A2208" t="s">
        <v>4078</v>
      </c>
      <c r="B2208" t="s">
        <v>40</v>
      </c>
      <c r="C2208" t="s">
        <v>4079</v>
      </c>
      <c r="D2208" t="s">
        <v>1560</v>
      </c>
      <c r="E2208" t="s">
        <v>1561</v>
      </c>
      <c r="F2208" t="s">
        <v>1562</v>
      </c>
      <c r="G2208" t="s">
        <v>1563</v>
      </c>
      <c r="H2208" t="s">
        <v>1562</v>
      </c>
      <c r="I2208" t="s">
        <v>1564</v>
      </c>
    </row>
    <row r="2209" spans="1:9" x14ac:dyDescent="0.3">
      <c r="A2209" t="s">
        <v>1434</v>
      </c>
      <c r="B2209" t="s">
        <v>1236</v>
      </c>
      <c r="C2209" t="s">
        <v>1435</v>
      </c>
      <c r="D2209" t="s">
        <v>1560</v>
      </c>
      <c r="E2209" t="s">
        <v>1561</v>
      </c>
      <c r="F2209" t="s">
        <v>1562</v>
      </c>
      <c r="G2209" t="s">
        <v>1563</v>
      </c>
      <c r="H2209" t="s">
        <v>1562</v>
      </c>
      <c r="I2209" t="s">
        <v>1564</v>
      </c>
    </row>
    <row r="2210" spans="1:9" x14ac:dyDescent="0.3">
      <c r="A2210" t="s">
        <v>4080</v>
      </c>
      <c r="B2210" t="s">
        <v>42</v>
      </c>
      <c r="C2210" t="s">
        <v>1571</v>
      </c>
      <c r="D2210" t="s">
        <v>3</v>
      </c>
    </row>
    <row r="2211" spans="1:9" x14ac:dyDescent="0.3">
      <c r="A2211" t="s">
        <v>4081</v>
      </c>
      <c r="B2211" t="s">
        <v>16</v>
      </c>
      <c r="C2211" t="s">
        <v>2</v>
      </c>
      <c r="D2211" t="s">
        <v>3</v>
      </c>
    </row>
    <row r="2212" spans="1:9" x14ac:dyDescent="0.3">
      <c r="A2212" t="s">
        <v>4082</v>
      </c>
      <c r="B2212" t="s">
        <v>7</v>
      </c>
      <c r="C2212" t="s">
        <v>2</v>
      </c>
      <c r="D2212" t="s">
        <v>3</v>
      </c>
    </row>
    <row r="2213" spans="1:9" x14ac:dyDescent="0.3">
      <c r="A2213" t="s">
        <v>4083</v>
      </c>
      <c r="B2213" t="s">
        <v>188</v>
      </c>
      <c r="C2213" t="s">
        <v>1226</v>
      </c>
      <c r="D2213" t="s">
        <v>3</v>
      </c>
    </row>
    <row r="2214" spans="1:9" x14ac:dyDescent="0.3">
      <c r="A2214" t="s">
        <v>4084</v>
      </c>
      <c r="B2214" t="s">
        <v>42</v>
      </c>
      <c r="C2214" t="s">
        <v>4085</v>
      </c>
      <c r="D2214" t="s">
        <v>3</v>
      </c>
    </row>
    <row r="2215" spans="1:9" x14ac:dyDescent="0.3">
      <c r="A2215" t="s">
        <v>4086</v>
      </c>
      <c r="B2215" t="s">
        <v>42</v>
      </c>
      <c r="C2215" t="s">
        <v>4087</v>
      </c>
      <c r="D2215" t="s">
        <v>1560</v>
      </c>
      <c r="E2215" t="s">
        <v>1561</v>
      </c>
      <c r="F2215" t="s">
        <v>1562</v>
      </c>
      <c r="G2215" t="s">
        <v>1563</v>
      </c>
      <c r="H2215" t="s">
        <v>1562</v>
      </c>
      <c r="I2215" t="s">
        <v>1564</v>
      </c>
    </row>
    <row r="2216" spans="1:9" x14ac:dyDescent="0.3">
      <c r="A2216" t="s">
        <v>4088</v>
      </c>
      <c r="B2216" t="s">
        <v>16</v>
      </c>
      <c r="C2216" t="s">
        <v>4089</v>
      </c>
      <c r="D2216" t="s">
        <v>1562</v>
      </c>
      <c r="E2216" t="s">
        <v>1586</v>
      </c>
      <c r="F2216" t="s">
        <v>1587</v>
      </c>
    </row>
    <row r="2217" spans="1:9" x14ac:dyDescent="0.3">
      <c r="A2217" t="s">
        <v>4090</v>
      </c>
      <c r="B2217" t="s">
        <v>7</v>
      </c>
      <c r="C2217" t="s">
        <v>2</v>
      </c>
      <c r="D2217" t="s">
        <v>3</v>
      </c>
    </row>
    <row r="2218" spans="1:9" x14ac:dyDescent="0.3">
      <c r="A2218" t="s">
        <v>880</v>
      </c>
      <c r="B2218" t="s">
        <v>42</v>
      </c>
      <c r="C2218" t="s">
        <v>14</v>
      </c>
      <c r="D2218" t="s">
        <v>3</v>
      </c>
    </row>
    <row r="2219" spans="1:9" x14ac:dyDescent="0.3">
      <c r="A2219" t="s">
        <v>4091</v>
      </c>
      <c r="B2219" t="s">
        <v>16</v>
      </c>
      <c r="C2219" t="s">
        <v>2</v>
      </c>
      <c r="D2219" t="s">
        <v>3</v>
      </c>
    </row>
    <row r="2220" spans="1:9" x14ac:dyDescent="0.3">
      <c r="A2220" t="s">
        <v>670</v>
      </c>
      <c r="B2220" t="s">
        <v>16</v>
      </c>
      <c r="C2220" t="s">
        <v>14</v>
      </c>
      <c r="D2220" t="s">
        <v>3</v>
      </c>
    </row>
    <row r="2221" spans="1:9" x14ac:dyDescent="0.3">
      <c r="A2221" t="s">
        <v>4092</v>
      </c>
      <c r="B2221" t="s">
        <v>7</v>
      </c>
      <c r="C2221" t="s">
        <v>2</v>
      </c>
      <c r="D2221" t="s">
        <v>3</v>
      </c>
    </row>
    <row r="2222" spans="1:9" x14ac:dyDescent="0.3">
      <c r="A2222" t="s">
        <v>4093</v>
      </c>
      <c r="B2222" t="s">
        <v>16</v>
      </c>
      <c r="C2222" t="s">
        <v>4094</v>
      </c>
      <c r="D2222" t="s">
        <v>3</v>
      </c>
    </row>
    <row r="2223" spans="1:9" x14ac:dyDescent="0.3">
      <c r="A2223" t="s">
        <v>4095</v>
      </c>
      <c r="B2223" t="s">
        <v>1216</v>
      </c>
      <c r="C2223" t="s">
        <v>4096</v>
      </c>
      <c r="D2223" t="s">
        <v>1560</v>
      </c>
      <c r="E2223" t="s">
        <v>1561</v>
      </c>
      <c r="F2223" t="s">
        <v>1562</v>
      </c>
      <c r="G2223" t="s">
        <v>1563</v>
      </c>
      <c r="H2223" t="s">
        <v>1562</v>
      </c>
      <c r="I2223" t="s">
        <v>1564</v>
      </c>
    </row>
    <row r="2224" spans="1:9" x14ac:dyDescent="0.3">
      <c r="A2224" t="s">
        <v>4097</v>
      </c>
      <c r="B2224" t="s">
        <v>7</v>
      </c>
      <c r="C2224" t="s">
        <v>4098</v>
      </c>
      <c r="D2224" t="s">
        <v>3</v>
      </c>
    </row>
    <row r="2225" spans="1:9" x14ac:dyDescent="0.3">
      <c r="A2225" t="s">
        <v>1186</v>
      </c>
      <c r="B2225" t="s">
        <v>16</v>
      </c>
      <c r="C2225" t="s">
        <v>14</v>
      </c>
      <c r="D2225" t="s">
        <v>3</v>
      </c>
    </row>
    <row r="2226" spans="1:9" x14ac:dyDescent="0.3">
      <c r="A2226" t="s">
        <v>4099</v>
      </c>
      <c r="B2226" t="s">
        <v>7</v>
      </c>
      <c r="C2226" t="s">
        <v>2</v>
      </c>
      <c r="D2226" t="s">
        <v>3</v>
      </c>
    </row>
    <row r="2227" spans="1:9" x14ac:dyDescent="0.3">
      <c r="A2227" t="s">
        <v>4100</v>
      </c>
      <c r="B2227" t="s">
        <v>96</v>
      </c>
      <c r="C2227" t="s">
        <v>4101</v>
      </c>
      <c r="D2227" t="s">
        <v>1560</v>
      </c>
      <c r="E2227" t="s">
        <v>1561</v>
      </c>
      <c r="F2227" t="s">
        <v>1562</v>
      </c>
      <c r="G2227" t="s">
        <v>1563</v>
      </c>
      <c r="H2227" t="s">
        <v>1562</v>
      </c>
      <c r="I2227" t="s">
        <v>1564</v>
      </c>
    </row>
    <row r="2228" spans="1:9" x14ac:dyDescent="0.3">
      <c r="A2228" t="s">
        <v>4102</v>
      </c>
      <c r="B2228" t="s">
        <v>1636</v>
      </c>
      <c r="C2228" t="s">
        <v>1637</v>
      </c>
      <c r="D2228" t="s">
        <v>1596</v>
      </c>
      <c r="E2228" t="s">
        <v>1597</v>
      </c>
      <c r="F2228" t="s">
        <v>1598</v>
      </c>
      <c r="G2228" t="s">
        <v>1599</v>
      </c>
      <c r="H2228" t="s">
        <v>1600</v>
      </c>
      <c r="I2228" t="s">
        <v>1562</v>
      </c>
    </row>
    <row r="2229" spans="1:9" x14ac:dyDescent="0.3">
      <c r="A2229" t="s">
        <v>4103</v>
      </c>
      <c r="B2229" t="s">
        <v>2511</v>
      </c>
      <c r="C2229" t="s">
        <v>4104</v>
      </c>
      <c r="D2229" t="s">
        <v>1560</v>
      </c>
      <c r="E2229" t="s">
        <v>1561</v>
      </c>
      <c r="F2229" t="s">
        <v>1562</v>
      </c>
      <c r="G2229" t="s">
        <v>1563</v>
      </c>
      <c r="H2229" t="s">
        <v>1562</v>
      </c>
      <c r="I2229" t="s">
        <v>1564</v>
      </c>
    </row>
    <row r="2230" spans="1:9" x14ac:dyDescent="0.3">
      <c r="A2230" t="s">
        <v>4105</v>
      </c>
      <c r="B2230" t="s">
        <v>231</v>
      </c>
      <c r="C2230" t="s">
        <v>4106</v>
      </c>
      <c r="D2230" t="s">
        <v>1560</v>
      </c>
      <c r="E2230" t="s">
        <v>1561</v>
      </c>
      <c r="F2230" t="s">
        <v>1562</v>
      </c>
      <c r="G2230" t="s">
        <v>1563</v>
      </c>
      <c r="H2230" t="s">
        <v>1562</v>
      </c>
      <c r="I2230" t="s">
        <v>1564</v>
      </c>
    </row>
    <row r="2231" spans="1:9" x14ac:dyDescent="0.3">
      <c r="A2231" t="s">
        <v>4107</v>
      </c>
      <c r="B2231" t="s">
        <v>16</v>
      </c>
      <c r="C2231" t="s">
        <v>2</v>
      </c>
      <c r="D2231" t="s">
        <v>3</v>
      </c>
    </row>
    <row r="2232" spans="1:9" x14ac:dyDescent="0.3">
      <c r="A2232" t="s">
        <v>4108</v>
      </c>
      <c r="B2232" t="s">
        <v>16</v>
      </c>
      <c r="C2232" t="s">
        <v>4109</v>
      </c>
      <c r="D2232" t="s">
        <v>1560</v>
      </c>
      <c r="E2232" t="s">
        <v>1561</v>
      </c>
      <c r="F2232" t="s">
        <v>1562</v>
      </c>
      <c r="G2232" t="s">
        <v>1563</v>
      </c>
      <c r="H2232" t="s">
        <v>1562</v>
      </c>
      <c r="I2232" t="s">
        <v>1564</v>
      </c>
    </row>
    <row r="2233" spans="1:9" x14ac:dyDescent="0.3">
      <c r="A2233" t="s">
        <v>4110</v>
      </c>
      <c r="B2233" t="s">
        <v>1624</v>
      </c>
      <c r="C2233" t="s">
        <v>4111</v>
      </c>
      <c r="D2233" t="s">
        <v>1560</v>
      </c>
      <c r="E2233" t="s">
        <v>1561</v>
      </c>
      <c r="F2233" t="s">
        <v>1562</v>
      </c>
      <c r="G2233" t="s">
        <v>1563</v>
      </c>
      <c r="H2233" t="s">
        <v>1562</v>
      </c>
      <c r="I2233" t="s">
        <v>1564</v>
      </c>
    </row>
    <row r="2234" spans="1:9" x14ac:dyDescent="0.3">
      <c r="A2234" t="s">
        <v>4112</v>
      </c>
      <c r="B2234" t="s">
        <v>8</v>
      </c>
      <c r="C2234" t="s">
        <v>2217</v>
      </c>
      <c r="D2234" t="s">
        <v>1560</v>
      </c>
      <c r="E2234" t="s">
        <v>1561</v>
      </c>
      <c r="F2234" t="s">
        <v>1562</v>
      </c>
      <c r="G2234" t="s">
        <v>1563</v>
      </c>
      <c r="H2234" t="s">
        <v>1562</v>
      </c>
      <c r="I2234" t="s">
        <v>1564</v>
      </c>
    </row>
    <row r="2235" spans="1:9" x14ac:dyDescent="0.3">
      <c r="A2235" t="s">
        <v>960</v>
      </c>
      <c r="B2235" t="s">
        <v>16</v>
      </c>
      <c r="C2235" t="s">
        <v>14</v>
      </c>
      <c r="D2235" t="s">
        <v>3</v>
      </c>
    </row>
    <row r="2236" spans="1:9" x14ac:dyDescent="0.3">
      <c r="A2236" t="s">
        <v>4113</v>
      </c>
      <c r="B2236" t="s">
        <v>7</v>
      </c>
      <c r="C2236" t="s">
        <v>2</v>
      </c>
      <c r="D2236" t="s">
        <v>3</v>
      </c>
    </row>
    <row r="2237" spans="1:9" x14ac:dyDescent="0.3">
      <c r="A2237" t="s">
        <v>4114</v>
      </c>
      <c r="B2237" t="s">
        <v>42</v>
      </c>
      <c r="C2237" t="s">
        <v>4115</v>
      </c>
      <c r="D2237" t="s">
        <v>1560</v>
      </c>
      <c r="E2237" t="s">
        <v>1561</v>
      </c>
      <c r="F2237" t="s">
        <v>1562</v>
      </c>
      <c r="G2237" t="s">
        <v>1563</v>
      </c>
      <c r="H2237" t="s">
        <v>1562</v>
      </c>
      <c r="I2237" t="s">
        <v>1564</v>
      </c>
    </row>
    <row r="2238" spans="1:9" x14ac:dyDescent="0.3">
      <c r="A2238" t="s">
        <v>270</v>
      </c>
      <c r="B2238" t="s">
        <v>16</v>
      </c>
      <c r="C2238" t="s">
        <v>14</v>
      </c>
      <c r="D2238" t="s">
        <v>3</v>
      </c>
    </row>
    <row r="2239" spans="1:9" x14ac:dyDescent="0.3">
      <c r="A2239" t="s">
        <v>4116</v>
      </c>
      <c r="B2239" t="s">
        <v>140</v>
      </c>
      <c r="C2239" t="s">
        <v>236</v>
      </c>
      <c r="D2239" t="s">
        <v>3</v>
      </c>
    </row>
    <row r="2240" spans="1:9" x14ac:dyDescent="0.3">
      <c r="A2240" t="s">
        <v>4117</v>
      </c>
      <c r="B2240" t="s">
        <v>7</v>
      </c>
      <c r="C2240" t="s">
        <v>2</v>
      </c>
      <c r="D2240" t="s">
        <v>3</v>
      </c>
    </row>
    <row r="2241" spans="1:9" x14ac:dyDescent="0.3">
      <c r="A2241" t="s">
        <v>4118</v>
      </c>
      <c r="B2241" t="s">
        <v>16</v>
      </c>
      <c r="C2241" t="s">
        <v>2</v>
      </c>
      <c r="D2241" t="s">
        <v>3</v>
      </c>
    </row>
    <row r="2242" spans="1:9" x14ac:dyDescent="0.3">
      <c r="A2242" t="s">
        <v>4119</v>
      </c>
      <c r="B2242" t="s">
        <v>16</v>
      </c>
      <c r="C2242" t="s">
        <v>4120</v>
      </c>
      <c r="D2242" t="s">
        <v>1560</v>
      </c>
      <c r="E2242" t="s">
        <v>1561</v>
      </c>
      <c r="F2242" t="s">
        <v>1562</v>
      </c>
      <c r="G2242" t="s">
        <v>1563</v>
      </c>
      <c r="H2242" t="s">
        <v>1562</v>
      </c>
      <c r="I2242" t="s">
        <v>1564</v>
      </c>
    </row>
    <row r="2243" spans="1:9" x14ac:dyDescent="0.3">
      <c r="A2243" t="s">
        <v>394</v>
      </c>
      <c r="B2243" t="s">
        <v>16</v>
      </c>
      <c r="C2243" t="s">
        <v>14</v>
      </c>
      <c r="D2243" t="s">
        <v>3</v>
      </c>
    </row>
    <row r="2244" spans="1:9" x14ac:dyDescent="0.3">
      <c r="A2244" t="s">
        <v>1522</v>
      </c>
      <c r="B2244" t="s">
        <v>1519</v>
      </c>
      <c r="C2244" t="s">
        <v>1523</v>
      </c>
      <c r="D2244" t="s">
        <v>3</v>
      </c>
    </row>
    <row r="2245" spans="1:9" x14ac:dyDescent="0.3">
      <c r="A2245" t="s">
        <v>235</v>
      </c>
      <c r="B2245" t="s">
        <v>40</v>
      </c>
      <c r="C2245" t="s">
        <v>236</v>
      </c>
      <c r="D2245" t="s">
        <v>3</v>
      </c>
    </row>
    <row r="2246" spans="1:9" x14ac:dyDescent="0.3">
      <c r="A2246" t="s">
        <v>4121</v>
      </c>
      <c r="B2246" t="s">
        <v>16</v>
      </c>
      <c r="C2246" t="s">
        <v>1864</v>
      </c>
      <c r="D2246" t="s">
        <v>1560</v>
      </c>
      <c r="E2246" t="s">
        <v>1561</v>
      </c>
      <c r="F2246" t="s">
        <v>1562</v>
      </c>
      <c r="G2246" t="s">
        <v>1563</v>
      </c>
      <c r="H2246" t="s">
        <v>1562</v>
      </c>
      <c r="I2246" t="s">
        <v>1564</v>
      </c>
    </row>
    <row r="2247" spans="1:9" x14ac:dyDescent="0.3">
      <c r="A2247" t="s">
        <v>4122</v>
      </c>
      <c r="B2247" t="s">
        <v>7</v>
      </c>
      <c r="C2247" t="s">
        <v>4123</v>
      </c>
      <c r="D2247" t="s">
        <v>1562</v>
      </c>
      <c r="E2247" t="s">
        <v>1586</v>
      </c>
      <c r="F2247" t="s">
        <v>1587</v>
      </c>
    </row>
    <row r="2248" spans="1:9" x14ac:dyDescent="0.3">
      <c r="A2248" t="s">
        <v>4124</v>
      </c>
      <c r="B2248" t="s">
        <v>42</v>
      </c>
      <c r="C2248" t="s">
        <v>1571</v>
      </c>
      <c r="D2248" t="s">
        <v>3</v>
      </c>
    </row>
    <row r="2249" spans="1:9" x14ac:dyDescent="0.3">
      <c r="A2249" t="s">
        <v>4125</v>
      </c>
      <c r="B2249" t="s">
        <v>16</v>
      </c>
      <c r="C2249" t="s">
        <v>2</v>
      </c>
      <c r="D2249" t="s">
        <v>3</v>
      </c>
    </row>
    <row r="2250" spans="1:9" x14ac:dyDescent="0.3">
      <c r="A2250" t="s">
        <v>4126</v>
      </c>
      <c r="B2250" t="s">
        <v>1236</v>
      </c>
      <c r="C2250" t="s">
        <v>1718</v>
      </c>
      <c r="D2250" t="s">
        <v>1560</v>
      </c>
      <c r="E2250" t="s">
        <v>1561</v>
      </c>
      <c r="F2250" t="s">
        <v>1562</v>
      </c>
      <c r="G2250" t="s">
        <v>1563</v>
      </c>
      <c r="H2250" t="s">
        <v>1562</v>
      </c>
      <c r="I2250" t="s">
        <v>1564</v>
      </c>
    </row>
    <row r="2251" spans="1:9" x14ac:dyDescent="0.3">
      <c r="A2251" t="s">
        <v>9</v>
      </c>
      <c r="B2251" t="s">
        <v>10</v>
      </c>
      <c r="C2251" t="s">
        <v>11</v>
      </c>
      <c r="D2251" t="s">
        <v>3</v>
      </c>
    </row>
    <row r="2252" spans="1:9" x14ac:dyDescent="0.3">
      <c r="A2252" t="s">
        <v>4127</v>
      </c>
      <c r="B2252" t="s">
        <v>7</v>
      </c>
      <c r="C2252" t="s">
        <v>2</v>
      </c>
      <c r="D2252" t="s">
        <v>3</v>
      </c>
    </row>
    <row r="2253" spans="1:9" x14ac:dyDescent="0.3">
      <c r="A2253" t="s">
        <v>4128</v>
      </c>
      <c r="B2253" t="s">
        <v>10</v>
      </c>
      <c r="C2253" t="s">
        <v>3205</v>
      </c>
      <c r="D2253" t="s">
        <v>3</v>
      </c>
    </row>
    <row r="2254" spans="1:9" x14ac:dyDescent="0.3">
      <c r="A2254" t="s">
        <v>4129</v>
      </c>
      <c r="B2254" t="s">
        <v>1204</v>
      </c>
      <c r="C2254" t="s">
        <v>1571</v>
      </c>
      <c r="D2254" t="s">
        <v>3</v>
      </c>
    </row>
    <row r="2255" spans="1:9" x14ac:dyDescent="0.3">
      <c r="A2255" t="s">
        <v>4130</v>
      </c>
      <c r="B2255" t="s">
        <v>81</v>
      </c>
      <c r="C2255" t="s">
        <v>4131</v>
      </c>
      <c r="D2255" t="s">
        <v>1560</v>
      </c>
      <c r="E2255" t="s">
        <v>1561</v>
      </c>
      <c r="F2255" t="s">
        <v>1562</v>
      </c>
      <c r="G2255" t="s">
        <v>1563</v>
      </c>
      <c r="H2255" t="s">
        <v>1562</v>
      </c>
      <c r="I2255" t="s">
        <v>1564</v>
      </c>
    </row>
    <row r="2256" spans="1:9" x14ac:dyDescent="0.3">
      <c r="A2256" t="s">
        <v>4132</v>
      </c>
      <c r="B2256" t="s">
        <v>52</v>
      </c>
      <c r="C2256" t="s">
        <v>3679</v>
      </c>
      <c r="D2256" t="s">
        <v>1560</v>
      </c>
      <c r="E2256" t="s">
        <v>1561</v>
      </c>
      <c r="F2256" t="s">
        <v>1562</v>
      </c>
      <c r="G2256" t="s">
        <v>1563</v>
      </c>
      <c r="H2256" t="s">
        <v>1562</v>
      </c>
      <c r="I2256" t="s">
        <v>1564</v>
      </c>
    </row>
    <row r="2257" spans="1:9" x14ac:dyDescent="0.3">
      <c r="A2257" t="s">
        <v>4133</v>
      </c>
      <c r="B2257" t="s">
        <v>7</v>
      </c>
      <c r="C2257" t="s">
        <v>2</v>
      </c>
      <c r="D2257" t="s">
        <v>3</v>
      </c>
    </row>
    <row r="2258" spans="1:9" x14ac:dyDescent="0.3">
      <c r="A2258" t="s">
        <v>4134</v>
      </c>
      <c r="B2258" t="s">
        <v>16</v>
      </c>
      <c r="C2258" t="s">
        <v>2</v>
      </c>
      <c r="D2258" t="s">
        <v>3</v>
      </c>
    </row>
    <row r="2259" spans="1:9" x14ac:dyDescent="0.3">
      <c r="A2259" t="s">
        <v>4135</v>
      </c>
      <c r="B2259" t="s">
        <v>7</v>
      </c>
      <c r="C2259" t="s">
        <v>1675</v>
      </c>
      <c r="D2259" t="s">
        <v>3</v>
      </c>
    </row>
    <row r="2260" spans="1:9" x14ac:dyDescent="0.3">
      <c r="A2260" t="s">
        <v>4136</v>
      </c>
      <c r="B2260" t="s">
        <v>16</v>
      </c>
      <c r="C2260" t="s">
        <v>2</v>
      </c>
      <c r="D2260" t="s">
        <v>3</v>
      </c>
    </row>
    <row r="2261" spans="1:9" x14ac:dyDescent="0.3">
      <c r="A2261" t="s">
        <v>4137</v>
      </c>
      <c r="B2261" t="s">
        <v>7</v>
      </c>
      <c r="C2261" t="s">
        <v>2</v>
      </c>
      <c r="D2261" t="s">
        <v>3</v>
      </c>
    </row>
    <row r="2262" spans="1:9" x14ac:dyDescent="0.3">
      <c r="A2262" t="s">
        <v>4138</v>
      </c>
      <c r="B2262" t="s">
        <v>7</v>
      </c>
      <c r="C2262" t="s">
        <v>3654</v>
      </c>
      <c r="D2262" t="s">
        <v>1562</v>
      </c>
      <c r="E2262" t="s">
        <v>1586</v>
      </c>
      <c r="F2262" t="s">
        <v>1587</v>
      </c>
    </row>
    <row r="2263" spans="1:9" x14ac:dyDescent="0.3">
      <c r="A2263" t="s">
        <v>4139</v>
      </c>
      <c r="B2263" t="s">
        <v>7</v>
      </c>
      <c r="C2263" t="s">
        <v>2</v>
      </c>
      <c r="D2263" t="s">
        <v>3</v>
      </c>
    </row>
    <row r="2264" spans="1:9" x14ac:dyDescent="0.3">
      <c r="A2264" t="s">
        <v>4140</v>
      </c>
      <c r="B2264" t="s">
        <v>231</v>
      </c>
      <c r="C2264" t="s">
        <v>4141</v>
      </c>
      <c r="D2264" t="s">
        <v>3</v>
      </c>
    </row>
    <row r="2265" spans="1:9" x14ac:dyDescent="0.3">
      <c r="A2265" t="s">
        <v>4142</v>
      </c>
      <c r="B2265" t="s">
        <v>1636</v>
      </c>
      <c r="C2265" t="s">
        <v>1637</v>
      </c>
      <c r="D2265" t="s">
        <v>1596</v>
      </c>
      <c r="E2265" t="s">
        <v>1597</v>
      </c>
      <c r="F2265" t="s">
        <v>1598</v>
      </c>
      <c r="G2265" t="s">
        <v>1599</v>
      </c>
      <c r="H2265" t="s">
        <v>1600</v>
      </c>
      <c r="I2265" t="s">
        <v>1562</v>
      </c>
    </row>
    <row r="2266" spans="1:9" x14ac:dyDescent="0.3">
      <c r="A2266" t="s">
        <v>4143</v>
      </c>
      <c r="B2266" t="s">
        <v>7</v>
      </c>
      <c r="C2266" t="s">
        <v>2</v>
      </c>
      <c r="D2266" t="s">
        <v>3</v>
      </c>
    </row>
    <row r="2267" spans="1:9" x14ac:dyDescent="0.3">
      <c r="A2267" t="s">
        <v>862</v>
      </c>
      <c r="B2267" t="s">
        <v>42</v>
      </c>
      <c r="C2267" t="s">
        <v>14</v>
      </c>
      <c r="D2267" t="s">
        <v>3</v>
      </c>
    </row>
    <row r="2268" spans="1:9" x14ac:dyDescent="0.3">
      <c r="A2268" t="s">
        <v>4144</v>
      </c>
      <c r="B2268" t="s">
        <v>19</v>
      </c>
      <c r="C2268" t="s">
        <v>2586</v>
      </c>
      <c r="D2268" t="s">
        <v>3</v>
      </c>
    </row>
    <row r="2269" spans="1:9" x14ac:dyDescent="0.3">
      <c r="A2269" t="s">
        <v>682</v>
      </c>
      <c r="B2269" t="s">
        <v>16</v>
      </c>
      <c r="C2269" t="s">
        <v>14</v>
      </c>
      <c r="D2269" t="s">
        <v>3</v>
      </c>
    </row>
    <row r="2270" spans="1:9" x14ac:dyDescent="0.3">
      <c r="A2270" t="s">
        <v>4145</v>
      </c>
      <c r="B2270" t="s">
        <v>140</v>
      </c>
      <c r="C2270" t="s">
        <v>17</v>
      </c>
      <c r="D2270" t="s">
        <v>3</v>
      </c>
    </row>
    <row r="2271" spans="1:9" x14ac:dyDescent="0.3">
      <c r="A2271" t="s">
        <v>4146</v>
      </c>
      <c r="B2271" t="s">
        <v>16</v>
      </c>
      <c r="C2271" t="s">
        <v>2</v>
      </c>
      <c r="D2271" t="s">
        <v>3</v>
      </c>
    </row>
    <row r="2272" spans="1:9" x14ac:dyDescent="0.3">
      <c r="A2272" t="s">
        <v>4147</v>
      </c>
      <c r="B2272" t="s">
        <v>242</v>
      </c>
      <c r="C2272" t="s">
        <v>4148</v>
      </c>
      <c r="D2272" t="s">
        <v>3</v>
      </c>
    </row>
    <row r="2273" spans="1:9" x14ac:dyDescent="0.3">
      <c r="A2273" t="s">
        <v>1514</v>
      </c>
      <c r="B2273" t="s">
        <v>84</v>
      </c>
      <c r="C2273" t="s">
        <v>1515</v>
      </c>
      <c r="D2273" t="s">
        <v>3</v>
      </c>
    </row>
    <row r="2274" spans="1:9" x14ac:dyDescent="0.3">
      <c r="A2274" t="s">
        <v>4149</v>
      </c>
      <c r="B2274" t="s">
        <v>1636</v>
      </c>
      <c r="C2274" t="s">
        <v>1637</v>
      </c>
      <c r="D2274" t="s">
        <v>1596</v>
      </c>
      <c r="E2274" t="s">
        <v>1597</v>
      </c>
      <c r="F2274" t="s">
        <v>1598</v>
      </c>
      <c r="G2274" t="s">
        <v>1599</v>
      </c>
      <c r="H2274" t="s">
        <v>1600</v>
      </c>
      <c r="I2274" t="s">
        <v>1562</v>
      </c>
    </row>
    <row r="2275" spans="1:9" x14ac:dyDescent="0.3">
      <c r="A2275" t="s">
        <v>4150</v>
      </c>
      <c r="B2275" t="s">
        <v>42</v>
      </c>
      <c r="C2275" t="s">
        <v>1571</v>
      </c>
      <c r="D2275" t="s">
        <v>3</v>
      </c>
    </row>
    <row r="2276" spans="1:9" x14ac:dyDescent="0.3">
      <c r="A2276" t="s">
        <v>4151</v>
      </c>
      <c r="B2276" t="s">
        <v>71</v>
      </c>
      <c r="C2276" t="s">
        <v>2704</v>
      </c>
      <c r="D2276" t="s">
        <v>3</v>
      </c>
    </row>
    <row r="2277" spans="1:9" x14ac:dyDescent="0.3">
      <c r="A2277" t="s">
        <v>4152</v>
      </c>
      <c r="B2277" t="s">
        <v>1</v>
      </c>
      <c r="C2277" t="s">
        <v>4153</v>
      </c>
      <c r="D2277" t="s">
        <v>1560</v>
      </c>
      <c r="E2277" t="s">
        <v>1561</v>
      </c>
      <c r="F2277" t="s">
        <v>1562</v>
      </c>
      <c r="G2277" t="s">
        <v>1563</v>
      </c>
      <c r="H2277" t="s">
        <v>1562</v>
      </c>
      <c r="I2277" t="s">
        <v>1564</v>
      </c>
    </row>
    <row r="2278" spans="1:9" x14ac:dyDescent="0.3">
      <c r="A2278" t="s">
        <v>4154</v>
      </c>
      <c r="B2278" t="s">
        <v>77</v>
      </c>
      <c r="C2278" t="s">
        <v>1571</v>
      </c>
      <c r="D2278" t="s">
        <v>3</v>
      </c>
    </row>
    <row r="2279" spans="1:9" x14ac:dyDescent="0.3">
      <c r="A2279" t="s">
        <v>4155</v>
      </c>
      <c r="B2279" t="s">
        <v>16</v>
      </c>
      <c r="C2279" t="s">
        <v>2</v>
      </c>
      <c r="D2279" t="s">
        <v>3</v>
      </c>
    </row>
    <row r="2280" spans="1:9" x14ac:dyDescent="0.3">
      <c r="A2280" t="s">
        <v>4156</v>
      </c>
      <c r="B2280" t="s">
        <v>16</v>
      </c>
      <c r="C2280" t="s">
        <v>2347</v>
      </c>
      <c r="D2280" t="s">
        <v>1560</v>
      </c>
      <c r="E2280" t="s">
        <v>1561</v>
      </c>
      <c r="F2280" t="s">
        <v>1562</v>
      </c>
      <c r="G2280" t="s">
        <v>1563</v>
      </c>
      <c r="H2280" t="s">
        <v>1562</v>
      </c>
      <c r="I2280" t="s">
        <v>1564</v>
      </c>
    </row>
    <row r="2281" spans="1:9" x14ac:dyDescent="0.3">
      <c r="A2281" t="s">
        <v>4157</v>
      </c>
      <c r="B2281" t="s">
        <v>16</v>
      </c>
      <c r="C2281" t="s">
        <v>2</v>
      </c>
      <c r="D2281" t="s">
        <v>3</v>
      </c>
    </row>
    <row r="2282" spans="1:9" x14ac:dyDescent="0.3">
      <c r="A2282" t="s">
        <v>4158</v>
      </c>
      <c r="B2282" t="s">
        <v>16</v>
      </c>
      <c r="C2282" t="s">
        <v>1402</v>
      </c>
      <c r="D2282" t="s">
        <v>1560</v>
      </c>
      <c r="E2282" t="s">
        <v>1561</v>
      </c>
      <c r="F2282" t="s">
        <v>1562</v>
      </c>
      <c r="G2282" t="s">
        <v>1563</v>
      </c>
      <c r="H2282" t="s">
        <v>1562</v>
      </c>
      <c r="I2282" t="s">
        <v>1564</v>
      </c>
    </row>
    <row r="2283" spans="1:9" x14ac:dyDescent="0.3">
      <c r="A2283" t="s">
        <v>4159</v>
      </c>
      <c r="B2283" t="s">
        <v>1784</v>
      </c>
      <c r="C2283" t="s">
        <v>1785</v>
      </c>
      <c r="D2283" t="s">
        <v>1560</v>
      </c>
      <c r="E2283" t="s">
        <v>1561</v>
      </c>
      <c r="F2283" t="s">
        <v>1562</v>
      </c>
      <c r="G2283" t="s">
        <v>1563</v>
      </c>
      <c r="H2283" t="s">
        <v>1562</v>
      </c>
      <c r="I2283" t="s">
        <v>1564</v>
      </c>
    </row>
    <row r="2284" spans="1:9" x14ac:dyDescent="0.3">
      <c r="A2284" t="s">
        <v>4160</v>
      </c>
      <c r="B2284" t="s">
        <v>1</v>
      </c>
      <c r="C2284" t="s">
        <v>2548</v>
      </c>
      <c r="D2284" t="s">
        <v>1560</v>
      </c>
      <c r="E2284" t="s">
        <v>1561</v>
      </c>
      <c r="F2284" t="s">
        <v>1562</v>
      </c>
      <c r="G2284" t="s">
        <v>1563</v>
      </c>
      <c r="H2284" t="s">
        <v>1562</v>
      </c>
      <c r="I2284" t="s">
        <v>1564</v>
      </c>
    </row>
    <row r="2285" spans="1:9" x14ac:dyDescent="0.3">
      <c r="A2285" t="s">
        <v>4161</v>
      </c>
      <c r="B2285" t="s">
        <v>77</v>
      </c>
      <c r="C2285" t="s">
        <v>1571</v>
      </c>
      <c r="D2285" t="s">
        <v>3</v>
      </c>
    </row>
    <row r="2286" spans="1:9" x14ac:dyDescent="0.3">
      <c r="A2286" t="s">
        <v>4162</v>
      </c>
      <c r="B2286" t="s">
        <v>192</v>
      </c>
      <c r="C2286" t="s">
        <v>4163</v>
      </c>
      <c r="D2286" t="s">
        <v>3</v>
      </c>
    </row>
    <row r="2287" spans="1:9" x14ac:dyDescent="0.3">
      <c r="A2287" t="s">
        <v>4164</v>
      </c>
      <c r="B2287" t="s">
        <v>42</v>
      </c>
      <c r="C2287" t="s">
        <v>4165</v>
      </c>
      <c r="D2287" t="s">
        <v>3</v>
      </c>
    </row>
    <row r="2288" spans="1:9" x14ac:dyDescent="0.3">
      <c r="A2288" t="s">
        <v>4166</v>
      </c>
      <c r="B2288" t="s">
        <v>16</v>
      </c>
      <c r="C2288" t="s">
        <v>4167</v>
      </c>
      <c r="D2288" t="s">
        <v>3</v>
      </c>
    </row>
    <row r="2289" spans="1:9" x14ac:dyDescent="0.3">
      <c r="A2289" t="s">
        <v>4168</v>
      </c>
      <c r="B2289" t="s">
        <v>16</v>
      </c>
      <c r="C2289" t="s">
        <v>2</v>
      </c>
      <c r="D2289" t="s">
        <v>3</v>
      </c>
    </row>
    <row r="2290" spans="1:9" x14ac:dyDescent="0.3">
      <c r="A2290" t="s">
        <v>23</v>
      </c>
      <c r="B2290" t="s">
        <v>74</v>
      </c>
      <c r="C2290" t="s">
        <v>24</v>
      </c>
      <c r="D2290" t="s">
        <v>3</v>
      </c>
    </row>
    <row r="2291" spans="1:9" x14ac:dyDescent="0.3">
      <c r="A2291" t="s">
        <v>4169</v>
      </c>
      <c r="B2291" t="s">
        <v>7</v>
      </c>
      <c r="C2291" t="s">
        <v>2</v>
      </c>
      <c r="D2291" t="s">
        <v>3</v>
      </c>
    </row>
    <row r="2292" spans="1:9" x14ac:dyDescent="0.3">
      <c r="A2292" t="s">
        <v>4170</v>
      </c>
      <c r="B2292" t="s">
        <v>42</v>
      </c>
      <c r="C2292" t="s">
        <v>146</v>
      </c>
      <c r="D2292" t="s">
        <v>3</v>
      </c>
    </row>
    <row r="2293" spans="1:9" x14ac:dyDescent="0.3">
      <c r="A2293" t="s">
        <v>4171</v>
      </c>
      <c r="B2293" t="s">
        <v>77</v>
      </c>
      <c r="C2293" t="s">
        <v>1571</v>
      </c>
      <c r="D2293" t="s">
        <v>3</v>
      </c>
    </row>
    <row r="2294" spans="1:9" x14ac:dyDescent="0.3">
      <c r="A2294" t="s">
        <v>4172</v>
      </c>
      <c r="B2294" t="s">
        <v>16</v>
      </c>
      <c r="C2294" t="s">
        <v>4173</v>
      </c>
      <c r="D2294" t="s">
        <v>3</v>
      </c>
    </row>
    <row r="2295" spans="1:9" x14ac:dyDescent="0.3">
      <c r="A2295" t="s">
        <v>4174</v>
      </c>
      <c r="B2295" t="s">
        <v>10</v>
      </c>
      <c r="C2295" t="s">
        <v>4175</v>
      </c>
      <c r="D2295" t="s">
        <v>1560</v>
      </c>
      <c r="E2295" t="s">
        <v>1561</v>
      </c>
      <c r="F2295" t="s">
        <v>1562</v>
      </c>
      <c r="G2295" t="s">
        <v>1563</v>
      </c>
      <c r="H2295" t="s">
        <v>1562</v>
      </c>
      <c r="I2295" t="s">
        <v>1564</v>
      </c>
    </row>
    <row r="2296" spans="1:9" x14ac:dyDescent="0.3">
      <c r="A2296" t="s">
        <v>4176</v>
      </c>
      <c r="B2296" t="s">
        <v>192</v>
      </c>
      <c r="C2296" t="s">
        <v>4177</v>
      </c>
      <c r="D2296" t="s">
        <v>3</v>
      </c>
    </row>
    <row r="2297" spans="1:9" x14ac:dyDescent="0.3">
      <c r="A2297" t="s">
        <v>4178</v>
      </c>
      <c r="B2297" t="s">
        <v>16</v>
      </c>
      <c r="C2297" t="s">
        <v>4179</v>
      </c>
      <c r="D2297" t="s">
        <v>3</v>
      </c>
    </row>
    <row r="2298" spans="1:9" x14ac:dyDescent="0.3">
      <c r="A2298" t="s">
        <v>4180</v>
      </c>
      <c r="B2298" t="s">
        <v>1</v>
      </c>
      <c r="C2298" t="s">
        <v>4181</v>
      </c>
      <c r="D2298" t="s">
        <v>3</v>
      </c>
    </row>
    <row r="2299" spans="1:9" x14ac:dyDescent="0.3">
      <c r="A2299" t="s">
        <v>4182</v>
      </c>
      <c r="B2299" t="s">
        <v>1784</v>
      </c>
      <c r="C2299" t="s">
        <v>1785</v>
      </c>
      <c r="D2299" t="s">
        <v>1560</v>
      </c>
      <c r="E2299" t="s">
        <v>1561</v>
      </c>
      <c r="F2299" t="s">
        <v>1562</v>
      </c>
      <c r="G2299" t="s">
        <v>1563</v>
      </c>
      <c r="H2299" t="s">
        <v>1562</v>
      </c>
      <c r="I2299" t="s">
        <v>1564</v>
      </c>
    </row>
    <row r="2300" spans="1:9" x14ac:dyDescent="0.3">
      <c r="A2300" t="s">
        <v>4183</v>
      </c>
      <c r="B2300" t="s">
        <v>1636</v>
      </c>
      <c r="C2300" t="s">
        <v>1637</v>
      </c>
      <c r="D2300" t="s">
        <v>1596</v>
      </c>
      <c r="E2300" t="s">
        <v>1597</v>
      </c>
      <c r="F2300" t="s">
        <v>1598</v>
      </c>
      <c r="G2300" t="s">
        <v>1599</v>
      </c>
      <c r="H2300" t="s">
        <v>1600</v>
      </c>
      <c r="I2300" t="s">
        <v>1562</v>
      </c>
    </row>
    <row r="2301" spans="1:9" x14ac:dyDescent="0.3">
      <c r="A2301" t="s">
        <v>4184</v>
      </c>
      <c r="B2301" t="s">
        <v>1645</v>
      </c>
      <c r="C2301" t="s">
        <v>17</v>
      </c>
      <c r="D2301" t="s">
        <v>3</v>
      </c>
    </row>
    <row r="2302" spans="1:9" x14ac:dyDescent="0.3">
      <c r="A2302" t="s">
        <v>4185</v>
      </c>
      <c r="B2302" t="s">
        <v>16</v>
      </c>
      <c r="C2302" t="s">
        <v>3311</v>
      </c>
      <c r="D2302" t="s">
        <v>1560</v>
      </c>
      <c r="E2302" t="s">
        <v>1561</v>
      </c>
      <c r="F2302" t="s">
        <v>1562</v>
      </c>
      <c r="G2302" t="s">
        <v>1563</v>
      </c>
      <c r="H2302" t="s">
        <v>1562</v>
      </c>
      <c r="I2302" t="s">
        <v>1564</v>
      </c>
    </row>
    <row r="2303" spans="1:9" x14ac:dyDescent="0.3">
      <c r="A2303" t="s">
        <v>4186</v>
      </c>
      <c r="B2303" t="s">
        <v>7</v>
      </c>
      <c r="C2303" t="s">
        <v>3045</v>
      </c>
      <c r="D2303" t="s">
        <v>3</v>
      </c>
    </row>
    <row r="2304" spans="1:9" x14ac:dyDescent="0.3">
      <c r="A2304" t="s">
        <v>4187</v>
      </c>
      <c r="B2304" t="s">
        <v>1216</v>
      </c>
      <c r="C2304" t="s">
        <v>4188</v>
      </c>
      <c r="D2304" t="s">
        <v>1560</v>
      </c>
      <c r="E2304" t="s">
        <v>1561</v>
      </c>
      <c r="F2304" t="s">
        <v>1562</v>
      </c>
      <c r="G2304" t="s">
        <v>1563</v>
      </c>
      <c r="H2304" t="s">
        <v>1562</v>
      </c>
      <c r="I2304" t="s">
        <v>1564</v>
      </c>
    </row>
    <row r="2305" spans="1:9" x14ac:dyDescent="0.3">
      <c r="A2305" t="s">
        <v>827</v>
      </c>
      <c r="B2305" t="s">
        <v>42</v>
      </c>
      <c r="C2305" t="s">
        <v>14</v>
      </c>
      <c r="D2305" t="s">
        <v>3</v>
      </c>
    </row>
    <row r="2306" spans="1:9" x14ac:dyDescent="0.3">
      <c r="A2306" t="s">
        <v>4189</v>
      </c>
      <c r="B2306" t="s">
        <v>42</v>
      </c>
      <c r="C2306" t="s">
        <v>14</v>
      </c>
      <c r="D2306" t="s">
        <v>3</v>
      </c>
    </row>
    <row r="2307" spans="1:9" x14ac:dyDescent="0.3">
      <c r="A2307" t="s">
        <v>4190</v>
      </c>
      <c r="B2307" t="s">
        <v>77</v>
      </c>
      <c r="C2307" t="s">
        <v>1571</v>
      </c>
      <c r="D2307" t="s">
        <v>3</v>
      </c>
    </row>
    <row r="2308" spans="1:9" x14ac:dyDescent="0.3">
      <c r="A2308" t="s">
        <v>4191</v>
      </c>
      <c r="B2308" t="s">
        <v>7</v>
      </c>
      <c r="C2308" t="s">
        <v>4192</v>
      </c>
      <c r="D2308" t="s">
        <v>3</v>
      </c>
    </row>
    <row r="2309" spans="1:9" x14ac:dyDescent="0.3">
      <c r="A2309" t="s">
        <v>4193</v>
      </c>
      <c r="B2309" t="s">
        <v>96</v>
      </c>
      <c r="C2309" t="s">
        <v>4194</v>
      </c>
      <c r="D2309" t="s">
        <v>1560</v>
      </c>
      <c r="E2309" t="s">
        <v>1561</v>
      </c>
      <c r="F2309" t="s">
        <v>1562</v>
      </c>
      <c r="G2309" t="s">
        <v>1563</v>
      </c>
      <c r="H2309" t="s">
        <v>1562</v>
      </c>
      <c r="I2309" t="s">
        <v>1564</v>
      </c>
    </row>
    <row r="2310" spans="1:9" x14ac:dyDescent="0.3">
      <c r="A2310" t="s">
        <v>4195</v>
      </c>
      <c r="B2310" t="s">
        <v>42</v>
      </c>
      <c r="C2310" t="s">
        <v>1704</v>
      </c>
      <c r="D2310" t="s">
        <v>1560</v>
      </c>
      <c r="E2310" t="s">
        <v>1561</v>
      </c>
      <c r="F2310" t="s">
        <v>1562</v>
      </c>
      <c r="G2310" t="s">
        <v>1563</v>
      </c>
      <c r="H2310" t="s">
        <v>1562</v>
      </c>
      <c r="I2310" t="s">
        <v>1564</v>
      </c>
    </row>
    <row r="2311" spans="1:9" x14ac:dyDescent="0.3">
      <c r="A2311" t="s">
        <v>4196</v>
      </c>
      <c r="B2311" t="s">
        <v>16</v>
      </c>
      <c r="C2311" t="s">
        <v>4197</v>
      </c>
      <c r="D2311" t="s">
        <v>3</v>
      </c>
    </row>
    <row r="2312" spans="1:9" x14ac:dyDescent="0.3">
      <c r="A2312" t="s">
        <v>1185</v>
      </c>
      <c r="B2312" t="s">
        <v>16</v>
      </c>
      <c r="C2312" t="s">
        <v>14</v>
      </c>
      <c r="D2312" t="s">
        <v>3</v>
      </c>
    </row>
    <row r="2313" spans="1:9" x14ac:dyDescent="0.3">
      <c r="A2313" t="s">
        <v>4198</v>
      </c>
      <c r="B2313" t="s">
        <v>192</v>
      </c>
      <c r="C2313" t="s">
        <v>4199</v>
      </c>
      <c r="D2313" t="s">
        <v>3</v>
      </c>
    </row>
    <row r="2314" spans="1:9" x14ac:dyDescent="0.3">
      <c r="A2314" t="s">
        <v>4200</v>
      </c>
      <c r="B2314" t="s">
        <v>7</v>
      </c>
      <c r="C2314" t="s">
        <v>2</v>
      </c>
      <c r="D2314" t="s">
        <v>3</v>
      </c>
    </row>
    <row r="2315" spans="1:9" x14ac:dyDescent="0.3">
      <c r="A2315" t="s">
        <v>4201</v>
      </c>
      <c r="B2315" t="s">
        <v>52</v>
      </c>
      <c r="C2315" t="s">
        <v>3679</v>
      </c>
      <c r="D2315" t="s">
        <v>1560</v>
      </c>
      <c r="E2315" t="s">
        <v>1561</v>
      </c>
      <c r="F2315" t="s">
        <v>1562</v>
      </c>
      <c r="G2315" t="s">
        <v>1563</v>
      </c>
      <c r="H2315" t="s">
        <v>1562</v>
      </c>
      <c r="I2315" t="s">
        <v>1564</v>
      </c>
    </row>
    <row r="2316" spans="1:9" x14ac:dyDescent="0.3">
      <c r="A2316" t="s">
        <v>4202</v>
      </c>
      <c r="B2316" t="s">
        <v>16</v>
      </c>
      <c r="C2316" t="s">
        <v>4203</v>
      </c>
      <c r="D2316" t="s">
        <v>1596</v>
      </c>
      <c r="E2316" t="s">
        <v>1597</v>
      </c>
      <c r="F2316" t="s">
        <v>1598</v>
      </c>
      <c r="G2316" t="s">
        <v>1599</v>
      </c>
      <c r="H2316" t="s">
        <v>1600</v>
      </c>
      <c r="I2316" t="s">
        <v>1562</v>
      </c>
    </row>
    <row r="2317" spans="1:9" x14ac:dyDescent="0.3">
      <c r="A2317" t="s">
        <v>4204</v>
      </c>
      <c r="B2317" t="s">
        <v>60</v>
      </c>
      <c r="C2317" t="s">
        <v>4205</v>
      </c>
      <c r="D2317" t="s">
        <v>3</v>
      </c>
    </row>
    <row r="2318" spans="1:9" x14ac:dyDescent="0.3">
      <c r="A2318" t="s">
        <v>4206</v>
      </c>
      <c r="B2318" t="s">
        <v>16</v>
      </c>
      <c r="C2318" t="s">
        <v>2704</v>
      </c>
      <c r="D2318" t="s">
        <v>3</v>
      </c>
    </row>
    <row r="2319" spans="1:9" x14ac:dyDescent="0.3">
      <c r="A2319" t="s">
        <v>4207</v>
      </c>
      <c r="B2319" t="s">
        <v>77</v>
      </c>
      <c r="C2319" t="s">
        <v>2128</v>
      </c>
      <c r="D2319" t="s">
        <v>1560</v>
      </c>
      <c r="E2319" t="s">
        <v>1561</v>
      </c>
      <c r="F2319" t="s">
        <v>1562</v>
      </c>
      <c r="G2319" t="s">
        <v>1563</v>
      </c>
      <c r="H2319" t="s">
        <v>1562</v>
      </c>
      <c r="I2319" t="s">
        <v>1564</v>
      </c>
    </row>
    <row r="2320" spans="1:9" x14ac:dyDescent="0.3">
      <c r="A2320" t="s">
        <v>4208</v>
      </c>
      <c r="B2320" t="s">
        <v>1636</v>
      </c>
      <c r="C2320" t="s">
        <v>1637</v>
      </c>
      <c r="D2320" t="s">
        <v>1596</v>
      </c>
      <c r="E2320" t="s">
        <v>1597</v>
      </c>
      <c r="F2320" t="s">
        <v>1598</v>
      </c>
      <c r="G2320" t="s">
        <v>1599</v>
      </c>
      <c r="H2320" t="s">
        <v>1600</v>
      </c>
      <c r="I2320" t="s">
        <v>1562</v>
      </c>
    </row>
    <row r="2321" spans="1:9" x14ac:dyDescent="0.3">
      <c r="A2321" t="s">
        <v>4209</v>
      </c>
      <c r="B2321" t="s">
        <v>16</v>
      </c>
      <c r="C2321" t="s">
        <v>2</v>
      </c>
      <c r="D2321" t="s">
        <v>3</v>
      </c>
    </row>
    <row r="2322" spans="1:9" x14ac:dyDescent="0.3">
      <c r="A2322" t="s">
        <v>4210</v>
      </c>
      <c r="B2322" t="s">
        <v>16</v>
      </c>
      <c r="C2322" t="s">
        <v>2</v>
      </c>
      <c r="D2322" t="s">
        <v>3</v>
      </c>
    </row>
    <row r="2323" spans="1:9" x14ac:dyDescent="0.3">
      <c r="A2323" t="s">
        <v>534</v>
      </c>
      <c r="B2323" t="s">
        <v>16</v>
      </c>
      <c r="C2323" t="s">
        <v>14</v>
      </c>
      <c r="D2323" t="s">
        <v>3</v>
      </c>
    </row>
    <row r="2324" spans="1:9" x14ac:dyDescent="0.3">
      <c r="A2324" t="s">
        <v>4211</v>
      </c>
      <c r="B2324" t="s">
        <v>16</v>
      </c>
      <c r="C2324" t="s">
        <v>2</v>
      </c>
      <c r="D2324" t="s">
        <v>3</v>
      </c>
    </row>
    <row r="2325" spans="1:9" x14ac:dyDescent="0.3">
      <c r="A2325" t="s">
        <v>1036</v>
      </c>
      <c r="B2325" t="s">
        <v>16</v>
      </c>
      <c r="C2325" t="s">
        <v>14</v>
      </c>
      <c r="D2325" t="s">
        <v>3</v>
      </c>
    </row>
    <row r="2326" spans="1:9" x14ac:dyDescent="0.3">
      <c r="A2326" t="s">
        <v>4212</v>
      </c>
      <c r="B2326" t="s">
        <v>1877</v>
      </c>
      <c r="C2326" t="s">
        <v>1878</v>
      </c>
      <c r="D2326" t="s">
        <v>1560</v>
      </c>
      <c r="E2326" t="s">
        <v>1561</v>
      </c>
      <c r="F2326" t="s">
        <v>1562</v>
      </c>
      <c r="G2326" t="s">
        <v>1563</v>
      </c>
      <c r="H2326" t="s">
        <v>1562</v>
      </c>
      <c r="I2326" t="s">
        <v>1564</v>
      </c>
    </row>
    <row r="2327" spans="1:9" x14ac:dyDescent="0.3">
      <c r="A2327" t="s">
        <v>4213</v>
      </c>
      <c r="B2327" t="s">
        <v>7</v>
      </c>
      <c r="C2327" t="s">
        <v>2</v>
      </c>
      <c r="D2327" t="s">
        <v>3</v>
      </c>
    </row>
    <row r="2328" spans="1:9" x14ac:dyDescent="0.3">
      <c r="A2328" t="s">
        <v>4214</v>
      </c>
      <c r="B2328" t="s">
        <v>16</v>
      </c>
      <c r="C2328" t="s">
        <v>4215</v>
      </c>
      <c r="D2328" t="s">
        <v>1560</v>
      </c>
      <c r="E2328" t="s">
        <v>1561</v>
      </c>
      <c r="F2328" t="s">
        <v>1562</v>
      </c>
      <c r="G2328" t="s">
        <v>1563</v>
      </c>
      <c r="H2328" t="s">
        <v>1562</v>
      </c>
      <c r="I2328" t="s">
        <v>1564</v>
      </c>
    </row>
    <row r="2329" spans="1:9" x14ac:dyDescent="0.3">
      <c r="A2329" t="s">
        <v>4216</v>
      </c>
      <c r="B2329" t="s">
        <v>1</v>
      </c>
      <c r="C2329" t="s">
        <v>4217</v>
      </c>
      <c r="D2329" t="s">
        <v>1560</v>
      </c>
      <c r="E2329" t="s">
        <v>1561</v>
      </c>
      <c r="F2329" t="s">
        <v>1562</v>
      </c>
      <c r="G2329" t="s">
        <v>1563</v>
      </c>
      <c r="H2329" t="s">
        <v>1562</v>
      </c>
      <c r="I2329" t="s">
        <v>1564</v>
      </c>
    </row>
    <row r="2330" spans="1:9" x14ac:dyDescent="0.3">
      <c r="A2330" t="s">
        <v>745</v>
      </c>
      <c r="B2330" t="s">
        <v>42</v>
      </c>
      <c r="C2330" t="s">
        <v>14</v>
      </c>
      <c r="D2330" t="s">
        <v>3</v>
      </c>
    </row>
    <row r="2331" spans="1:9" x14ac:dyDescent="0.3">
      <c r="A2331" t="s">
        <v>4218</v>
      </c>
      <c r="B2331" t="s">
        <v>16</v>
      </c>
      <c r="C2331" t="s">
        <v>1571</v>
      </c>
      <c r="D2331" t="s">
        <v>3</v>
      </c>
    </row>
    <row r="2332" spans="1:9" x14ac:dyDescent="0.3">
      <c r="A2332" t="s">
        <v>751</v>
      </c>
      <c r="B2332" t="s">
        <v>42</v>
      </c>
      <c r="C2332" t="s">
        <v>14</v>
      </c>
      <c r="D2332" t="s">
        <v>3</v>
      </c>
    </row>
    <row r="2333" spans="1:9" x14ac:dyDescent="0.3">
      <c r="A2333" t="s">
        <v>4219</v>
      </c>
      <c r="B2333" t="s">
        <v>7</v>
      </c>
      <c r="C2333" t="s">
        <v>4220</v>
      </c>
      <c r="D2333" t="s">
        <v>3</v>
      </c>
    </row>
    <row r="2334" spans="1:9" x14ac:dyDescent="0.3">
      <c r="A2334" t="s">
        <v>4221</v>
      </c>
      <c r="B2334" t="s">
        <v>7</v>
      </c>
      <c r="C2334" t="s">
        <v>1675</v>
      </c>
      <c r="D2334" t="s">
        <v>3</v>
      </c>
    </row>
    <row r="2335" spans="1:9" x14ac:dyDescent="0.3">
      <c r="A2335" t="s">
        <v>4222</v>
      </c>
      <c r="B2335" t="s">
        <v>42</v>
      </c>
      <c r="C2335" t="s">
        <v>4223</v>
      </c>
      <c r="D2335" t="s">
        <v>3</v>
      </c>
    </row>
    <row r="2336" spans="1:9" x14ac:dyDescent="0.3">
      <c r="A2336" t="s">
        <v>4224</v>
      </c>
      <c r="B2336" t="s">
        <v>1236</v>
      </c>
      <c r="C2336" t="s">
        <v>1904</v>
      </c>
      <c r="D2336" t="s">
        <v>1560</v>
      </c>
      <c r="E2336" t="s">
        <v>1561</v>
      </c>
      <c r="F2336" t="s">
        <v>1562</v>
      </c>
      <c r="G2336" t="s">
        <v>1563</v>
      </c>
      <c r="H2336" t="s">
        <v>1562</v>
      </c>
      <c r="I2336" t="s">
        <v>1564</v>
      </c>
    </row>
    <row r="2337" spans="1:9" x14ac:dyDescent="0.3">
      <c r="A2337" t="s">
        <v>4225</v>
      </c>
      <c r="B2337" t="s">
        <v>7</v>
      </c>
      <c r="C2337" t="s">
        <v>2</v>
      </c>
      <c r="D2337" t="s">
        <v>3</v>
      </c>
    </row>
    <row r="2338" spans="1:9" x14ac:dyDescent="0.3">
      <c r="A2338" t="s">
        <v>4226</v>
      </c>
      <c r="B2338" t="s">
        <v>60</v>
      </c>
      <c r="C2338" t="s">
        <v>2530</v>
      </c>
      <c r="D2338" t="s">
        <v>1560</v>
      </c>
      <c r="E2338" t="s">
        <v>1561</v>
      </c>
      <c r="F2338" t="s">
        <v>1562</v>
      </c>
      <c r="G2338" t="s">
        <v>1563</v>
      </c>
      <c r="H2338" t="s">
        <v>1562</v>
      </c>
      <c r="I2338" t="s">
        <v>1564</v>
      </c>
    </row>
    <row r="2339" spans="1:9" x14ac:dyDescent="0.3">
      <c r="A2339" t="s">
        <v>4227</v>
      </c>
      <c r="B2339" t="s">
        <v>139</v>
      </c>
      <c r="C2339" t="s">
        <v>4228</v>
      </c>
      <c r="D2339" t="s">
        <v>1560</v>
      </c>
      <c r="E2339" t="s">
        <v>1561</v>
      </c>
      <c r="F2339" t="s">
        <v>1562</v>
      </c>
      <c r="G2339" t="s">
        <v>1563</v>
      </c>
      <c r="H2339" t="s">
        <v>1562</v>
      </c>
      <c r="I2339" t="s">
        <v>1564</v>
      </c>
    </row>
    <row r="2340" spans="1:9" x14ac:dyDescent="0.3">
      <c r="A2340" t="s">
        <v>4229</v>
      </c>
      <c r="B2340" t="s">
        <v>1636</v>
      </c>
      <c r="C2340" t="s">
        <v>1637</v>
      </c>
      <c r="D2340" t="s">
        <v>1596</v>
      </c>
      <c r="E2340" t="s">
        <v>1597</v>
      </c>
      <c r="F2340" t="s">
        <v>1598</v>
      </c>
      <c r="G2340" t="s">
        <v>1599</v>
      </c>
      <c r="H2340" t="s">
        <v>1600</v>
      </c>
      <c r="I2340" t="s">
        <v>1562</v>
      </c>
    </row>
    <row r="2341" spans="1:9" x14ac:dyDescent="0.3">
      <c r="A2341" t="s">
        <v>4230</v>
      </c>
      <c r="B2341" t="s">
        <v>16</v>
      </c>
      <c r="C2341" t="s">
        <v>2</v>
      </c>
      <c r="D2341" t="s">
        <v>3</v>
      </c>
    </row>
    <row r="2342" spans="1:9" x14ac:dyDescent="0.3">
      <c r="A2342" t="s">
        <v>4231</v>
      </c>
      <c r="B2342" t="s">
        <v>16</v>
      </c>
      <c r="C2342" t="s">
        <v>4232</v>
      </c>
      <c r="D2342" t="s">
        <v>3</v>
      </c>
    </row>
    <row r="2343" spans="1:9" x14ac:dyDescent="0.3">
      <c r="A2343" t="s">
        <v>4233</v>
      </c>
      <c r="B2343" t="s">
        <v>16</v>
      </c>
      <c r="C2343" t="s">
        <v>2</v>
      </c>
      <c r="D2343" t="s">
        <v>3</v>
      </c>
    </row>
    <row r="2344" spans="1:9" x14ac:dyDescent="0.3">
      <c r="A2344" t="s">
        <v>4234</v>
      </c>
      <c r="B2344" t="s">
        <v>96</v>
      </c>
      <c r="C2344" t="s">
        <v>4235</v>
      </c>
      <c r="D2344" t="s">
        <v>1562</v>
      </c>
      <c r="E2344" t="s">
        <v>1586</v>
      </c>
      <c r="F2344" t="s">
        <v>1587</v>
      </c>
    </row>
    <row r="2345" spans="1:9" x14ac:dyDescent="0.3">
      <c r="A2345" t="s">
        <v>4236</v>
      </c>
      <c r="B2345" t="s">
        <v>1636</v>
      </c>
      <c r="C2345" t="s">
        <v>1637</v>
      </c>
      <c r="D2345" t="s">
        <v>1596</v>
      </c>
      <c r="E2345" t="s">
        <v>1597</v>
      </c>
      <c r="F2345" t="s">
        <v>1598</v>
      </c>
      <c r="G2345" t="s">
        <v>1599</v>
      </c>
      <c r="H2345" t="s">
        <v>1600</v>
      </c>
      <c r="I2345" t="s">
        <v>1562</v>
      </c>
    </row>
    <row r="2346" spans="1:9" x14ac:dyDescent="0.3">
      <c r="A2346" t="s">
        <v>4237</v>
      </c>
      <c r="B2346" t="s">
        <v>127</v>
      </c>
      <c r="C2346" t="s">
        <v>4238</v>
      </c>
      <c r="D2346" t="s">
        <v>3</v>
      </c>
    </row>
    <row r="2347" spans="1:9" x14ac:dyDescent="0.3">
      <c r="A2347" t="s">
        <v>4239</v>
      </c>
      <c r="B2347" t="s">
        <v>1636</v>
      </c>
      <c r="C2347" t="s">
        <v>1637</v>
      </c>
      <c r="D2347" t="s">
        <v>1596</v>
      </c>
      <c r="E2347" t="s">
        <v>1597</v>
      </c>
      <c r="F2347" t="s">
        <v>1598</v>
      </c>
      <c r="G2347" t="s">
        <v>1599</v>
      </c>
      <c r="H2347" t="s">
        <v>1600</v>
      </c>
      <c r="I2347" t="s">
        <v>1562</v>
      </c>
    </row>
    <row r="2348" spans="1:9" x14ac:dyDescent="0.3">
      <c r="A2348" t="s">
        <v>4240</v>
      </c>
      <c r="B2348" t="s">
        <v>1204</v>
      </c>
      <c r="C2348" t="s">
        <v>1571</v>
      </c>
      <c r="D2348" t="s">
        <v>3</v>
      </c>
    </row>
    <row r="2349" spans="1:9" x14ac:dyDescent="0.3">
      <c r="A2349" t="s">
        <v>4241</v>
      </c>
      <c r="B2349" t="s">
        <v>7</v>
      </c>
      <c r="C2349" t="s">
        <v>2</v>
      </c>
      <c r="D2349" t="s">
        <v>3</v>
      </c>
    </row>
    <row r="2350" spans="1:9" x14ac:dyDescent="0.3">
      <c r="A2350" t="s">
        <v>4242</v>
      </c>
      <c r="B2350" t="s">
        <v>188</v>
      </c>
      <c r="C2350" t="s">
        <v>4243</v>
      </c>
      <c r="D2350" t="s">
        <v>3</v>
      </c>
    </row>
    <row r="2351" spans="1:9" x14ac:dyDescent="0.3">
      <c r="A2351" t="s">
        <v>4244</v>
      </c>
      <c r="B2351" t="s">
        <v>4245</v>
      </c>
      <c r="C2351" t="s">
        <v>4246</v>
      </c>
      <c r="D2351" t="s">
        <v>1560</v>
      </c>
      <c r="E2351" t="s">
        <v>1561</v>
      </c>
      <c r="F2351" t="s">
        <v>1562</v>
      </c>
    </row>
    <row r="2352" spans="1:9" x14ac:dyDescent="0.3">
      <c r="A2352" t="s">
        <v>4247</v>
      </c>
      <c r="B2352" t="s">
        <v>16</v>
      </c>
      <c r="C2352" t="s">
        <v>4248</v>
      </c>
      <c r="D2352" t="s">
        <v>3</v>
      </c>
    </row>
    <row r="2353" spans="1:9" x14ac:dyDescent="0.3">
      <c r="A2353" t="s">
        <v>4249</v>
      </c>
      <c r="B2353" t="s">
        <v>16</v>
      </c>
      <c r="C2353" t="s">
        <v>14</v>
      </c>
      <c r="D2353" t="s">
        <v>3</v>
      </c>
    </row>
    <row r="2354" spans="1:9" x14ac:dyDescent="0.3">
      <c r="A2354" t="s">
        <v>4250</v>
      </c>
      <c r="B2354" t="s">
        <v>16</v>
      </c>
      <c r="C2354" t="s">
        <v>2</v>
      </c>
      <c r="D2354" t="s">
        <v>3</v>
      </c>
    </row>
    <row r="2355" spans="1:9" x14ac:dyDescent="0.3">
      <c r="A2355" t="s">
        <v>4251</v>
      </c>
      <c r="B2355" t="s">
        <v>16</v>
      </c>
      <c r="C2355" t="s">
        <v>2</v>
      </c>
      <c r="D2355" t="s">
        <v>3</v>
      </c>
    </row>
    <row r="2356" spans="1:9" x14ac:dyDescent="0.3">
      <c r="A2356" t="s">
        <v>4252</v>
      </c>
      <c r="B2356" t="s">
        <v>7</v>
      </c>
      <c r="C2356" t="s">
        <v>2</v>
      </c>
      <c r="D2356" t="s">
        <v>3</v>
      </c>
    </row>
    <row r="2357" spans="1:9" x14ac:dyDescent="0.3">
      <c r="A2357" t="s">
        <v>4253</v>
      </c>
      <c r="B2357" t="s">
        <v>16</v>
      </c>
      <c r="C2357" t="s">
        <v>2</v>
      </c>
      <c r="D2357" t="s">
        <v>3</v>
      </c>
    </row>
    <row r="2358" spans="1:9" x14ac:dyDescent="0.3">
      <c r="A2358" t="s">
        <v>4254</v>
      </c>
      <c r="B2358" t="s">
        <v>16</v>
      </c>
      <c r="C2358" t="s">
        <v>14</v>
      </c>
      <c r="D2358" t="s">
        <v>3</v>
      </c>
    </row>
    <row r="2359" spans="1:9" x14ac:dyDescent="0.3">
      <c r="A2359" t="s">
        <v>4255</v>
      </c>
      <c r="B2359" t="s">
        <v>40</v>
      </c>
      <c r="C2359" t="s">
        <v>4256</v>
      </c>
      <c r="D2359" t="s">
        <v>1560</v>
      </c>
      <c r="E2359" t="s">
        <v>1561</v>
      </c>
      <c r="F2359" t="s">
        <v>1562</v>
      </c>
      <c r="G2359" t="s">
        <v>1563</v>
      </c>
      <c r="H2359" t="s">
        <v>1562</v>
      </c>
      <c r="I2359" t="s">
        <v>1564</v>
      </c>
    </row>
    <row r="2360" spans="1:9" x14ac:dyDescent="0.3">
      <c r="A2360" t="s">
        <v>4257</v>
      </c>
      <c r="B2360" t="s">
        <v>16</v>
      </c>
      <c r="C2360" t="s">
        <v>2</v>
      </c>
      <c r="D2360" t="s">
        <v>3</v>
      </c>
    </row>
    <row r="2361" spans="1:9" x14ac:dyDescent="0.3">
      <c r="A2361" t="s">
        <v>4258</v>
      </c>
      <c r="B2361" t="s">
        <v>7</v>
      </c>
      <c r="C2361" t="s">
        <v>2</v>
      </c>
      <c r="D2361" t="s">
        <v>3</v>
      </c>
    </row>
    <row r="2362" spans="1:9" x14ac:dyDescent="0.3">
      <c r="A2362" t="s">
        <v>4259</v>
      </c>
      <c r="B2362" t="s">
        <v>1236</v>
      </c>
      <c r="C2362" t="s">
        <v>4260</v>
      </c>
      <c r="D2362" t="s">
        <v>1562</v>
      </c>
      <c r="E2362" t="s">
        <v>1586</v>
      </c>
      <c r="F2362" t="s">
        <v>1587</v>
      </c>
    </row>
    <row r="2363" spans="1:9" x14ac:dyDescent="0.3">
      <c r="A2363" t="s">
        <v>4261</v>
      </c>
      <c r="B2363" t="s">
        <v>16</v>
      </c>
      <c r="C2363" t="s">
        <v>2</v>
      </c>
      <c r="D2363" t="s">
        <v>3</v>
      </c>
    </row>
    <row r="2364" spans="1:9" x14ac:dyDescent="0.3">
      <c r="A2364" t="s">
        <v>116</v>
      </c>
      <c r="B2364" t="s">
        <v>16</v>
      </c>
      <c r="C2364" t="s">
        <v>14</v>
      </c>
      <c r="D2364" t="s">
        <v>3</v>
      </c>
    </row>
    <row r="2365" spans="1:9" x14ac:dyDescent="0.3">
      <c r="A2365" t="s">
        <v>4262</v>
      </c>
      <c r="B2365" t="s">
        <v>1</v>
      </c>
      <c r="C2365" t="s">
        <v>4263</v>
      </c>
      <c r="D2365" t="s">
        <v>3</v>
      </c>
    </row>
    <row r="2366" spans="1:9" x14ac:dyDescent="0.3">
      <c r="A2366" t="s">
        <v>4264</v>
      </c>
      <c r="B2366" t="s">
        <v>1204</v>
      </c>
      <c r="C2366" t="s">
        <v>1571</v>
      </c>
      <c r="D2366" t="s">
        <v>3</v>
      </c>
    </row>
    <row r="2367" spans="1:9" x14ac:dyDescent="0.3">
      <c r="A2367" t="s">
        <v>4265</v>
      </c>
      <c r="B2367" t="s">
        <v>16</v>
      </c>
      <c r="C2367" t="s">
        <v>2061</v>
      </c>
      <c r="D2367" t="s">
        <v>1560</v>
      </c>
      <c r="E2367" t="s">
        <v>1561</v>
      </c>
      <c r="F2367" t="s">
        <v>1562</v>
      </c>
      <c r="G2367" t="s">
        <v>1563</v>
      </c>
      <c r="H2367" t="s">
        <v>1562</v>
      </c>
      <c r="I2367" t="s">
        <v>1564</v>
      </c>
    </row>
    <row r="2368" spans="1:9" x14ac:dyDescent="0.3">
      <c r="A2368" t="s">
        <v>4266</v>
      </c>
      <c r="B2368" t="s">
        <v>42</v>
      </c>
      <c r="C2368" t="s">
        <v>4267</v>
      </c>
      <c r="D2368" t="s">
        <v>3</v>
      </c>
    </row>
    <row r="2369" spans="1:9" x14ac:dyDescent="0.3">
      <c r="A2369" t="s">
        <v>4268</v>
      </c>
      <c r="B2369" t="s">
        <v>139</v>
      </c>
      <c r="C2369" t="s">
        <v>4269</v>
      </c>
      <c r="D2369" t="s">
        <v>1560</v>
      </c>
      <c r="E2369" t="s">
        <v>1561</v>
      </c>
      <c r="F2369" t="s">
        <v>1562</v>
      </c>
      <c r="G2369" t="s">
        <v>1563</v>
      </c>
      <c r="H2369" t="s">
        <v>1562</v>
      </c>
      <c r="I2369" t="s">
        <v>1564</v>
      </c>
    </row>
    <row r="2370" spans="1:9" x14ac:dyDescent="0.3">
      <c r="A2370" t="s">
        <v>4270</v>
      </c>
      <c r="B2370" t="s">
        <v>7</v>
      </c>
      <c r="C2370" t="s">
        <v>2</v>
      </c>
      <c r="D2370" t="s">
        <v>3</v>
      </c>
    </row>
    <row r="2371" spans="1:9" x14ac:dyDescent="0.3">
      <c r="A2371" t="s">
        <v>4271</v>
      </c>
      <c r="B2371" t="s">
        <v>16</v>
      </c>
      <c r="C2371" t="s">
        <v>4272</v>
      </c>
      <c r="D2371" t="s">
        <v>3</v>
      </c>
    </row>
    <row r="2372" spans="1:9" x14ac:dyDescent="0.3">
      <c r="A2372" t="s">
        <v>4273</v>
      </c>
      <c r="B2372" t="s">
        <v>42</v>
      </c>
      <c r="C2372" t="s">
        <v>4274</v>
      </c>
      <c r="D2372" t="s">
        <v>1562</v>
      </c>
      <c r="E2372" t="s">
        <v>1586</v>
      </c>
      <c r="F2372" t="s">
        <v>1587</v>
      </c>
    </row>
    <row r="2373" spans="1:9" x14ac:dyDescent="0.3">
      <c r="A2373" t="s">
        <v>4275</v>
      </c>
      <c r="B2373" t="s">
        <v>42</v>
      </c>
      <c r="C2373" t="s">
        <v>4276</v>
      </c>
      <c r="D2373" t="s">
        <v>3</v>
      </c>
    </row>
    <row r="2374" spans="1:9" x14ac:dyDescent="0.3">
      <c r="A2374" t="s">
        <v>4277</v>
      </c>
      <c r="B2374" t="s">
        <v>139</v>
      </c>
      <c r="C2374" t="s">
        <v>4278</v>
      </c>
      <c r="D2374" t="s">
        <v>3</v>
      </c>
    </row>
    <row r="2375" spans="1:9" x14ac:dyDescent="0.3">
      <c r="A2375" t="s">
        <v>4279</v>
      </c>
      <c r="B2375" t="s">
        <v>16</v>
      </c>
      <c r="C2375" t="s">
        <v>2174</v>
      </c>
      <c r="D2375" t="s">
        <v>1560</v>
      </c>
      <c r="E2375" t="s">
        <v>1561</v>
      </c>
      <c r="F2375" t="s">
        <v>1562</v>
      </c>
      <c r="G2375" t="s">
        <v>1563</v>
      </c>
      <c r="H2375" t="s">
        <v>1562</v>
      </c>
      <c r="I2375" t="s">
        <v>1564</v>
      </c>
    </row>
    <row r="2376" spans="1:9" x14ac:dyDescent="0.3">
      <c r="A2376" t="s">
        <v>4280</v>
      </c>
      <c r="B2376" t="s">
        <v>16</v>
      </c>
      <c r="C2376" t="s">
        <v>2</v>
      </c>
      <c r="D2376" t="s">
        <v>3</v>
      </c>
    </row>
    <row r="2377" spans="1:9" x14ac:dyDescent="0.3">
      <c r="A2377" t="s">
        <v>4281</v>
      </c>
      <c r="B2377" t="s">
        <v>19</v>
      </c>
      <c r="C2377" t="s">
        <v>4282</v>
      </c>
      <c r="D2377" t="s">
        <v>3</v>
      </c>
    </row>
    <row r="2378" spans="1:9" x14ac:dyDescent="0.3">
      <c r="A2378" t="s">
        <v>4283</v>
      </c>
      <c r="B2378" t="s">
        <v>16</v>
      </c>
      <c r="C2378" t="s">
        <v>2</v>
      </c>
      <c r="D2378" t="s">
        <v>3</v>
      </c>
    </row>
    <row r="2379" spans="1:9" x14ac:dyDescent="0.3">
      <c r="A2379" t="s">
        <v>4284</v>
      </c>
      <c r="B2379" t="s">
        <v>1877</v>
      </c>
      <c r="C2379" t="s">
        <v>1878</v>
      </c>
      <c r="D2379" t="s">
        <v>1560</v>
      </c>
      <c r="E2379" t="s">
        <v>1561</v>
      </c>
      <c r="F2379" t="s">
        <v>1562</v>
      </c>
      <c r="G2379" t="s">
        <v>1563</v>
      </c>
      <c r="H2379" t="s">
        <v>1562</v>
      </c>
      <c r="I2379" t="s">
        <v>1564</v>
      </c>
    </row>
    <row r="2380" spans="1:9" x14ac:dyDescent="0.3">
      <c r="A2380" t="s">
        <v>4285</v>
      </c>
      <c r="B2380" t="s">
        <v>16</v>
      </c>
      <c r="C2380" t="s">
        <v>4286</v>
      </c>
      <c r="D2380" t="s">
        <v>3</v>
      </c>
    </row>
    <row r="2381" spans="1:9" x14ac:dyDescent="0.3">
      <c r="A2381" t="s">
        <v>4287</v>
      </c>
      <c r="B2381" t="s">
        <v>7</v>
      </c>
      <c r="C2381" t="s">
        <v>4288</v>
      </c>
      <c r="D2381" t="s">
        <v>3</v>
      </c>
    </row>
    <row r="2382" spans="1:9" x14ac:dyDescent="0.3">
      <c r="A2382" t="s">
        <v>4289</v>
      </c>
      <c r="B2382" t="s">
        <v>77</v>
      </c>
      <c r="C2382" t="s">
        <v>1571</v>
      </c>
      <c r="D2382" t="s">
        <v>3</v>
      </c>
    </row>
    <row r="2383" spans="1:9" x14ac:dyDescent="0.3">
      <c r="A2383" t="s">
        <v>4290</v>
      </c>
      <c r="B2383" t="s">
        <v>42</v>
      </c>
      <c r="C2383" t="s">
        <v>2506</v>
      </c>
      <c r="D2383" t="s">
        <v>3</v>
      </c>
    </row>
    <row r="2384" spans="1:9" x14ac:dyDescent="0.3">
      <c r="A2384" t="s">
        <v>4291</v>
      </c>
      <c r="B2384" t="s">
        <v>16</v>
      </c>
      <c r="C2384" t="s">
        <v>2</v>
      </c>
      <c r="D2384" t="s">
        <v>3</v>
      </c>
    </row>
    <row r="2385" spans="1:9" x14ac:dyDescent="0.3">
      <c r="A2385" t="s">
        <v>599</v>
      </c>
      <c r="B2385" t="s">
        <v>16</v>
      </c>
      <c r="C2385" t="s">
        <v>14</v>
      </c>
      <c r="D2385" t="s">
        <v>3</v>
      </c>
    </row>
    <row r="2386" spans="1:9" x14ac:dyDescent="0.3">
      <c r="A2386" t="s">
        <v>4292</v>
      </c>
      <c r="B2386" t="s">
        <v>1784</v>
      </c>
      <c r="C2386" t="s">
        <v>1785</v>
      </c>
      <c r="D2386" t="s">
        <v>1560</v>
      </c>
      <c r="E2386" t="s">
        <v>1561</v>
      </c>
      <c r="F2386" t="s">
        <v>1562</v>
      </c>
      <c r="G2386" t="s">
        <v>1563</v>
      </c>
      <c r="H2386" t="s">
        <v>1562</v>
      </c>
      <c r="I2386" t="s">
        <v>1564</v>
      </c>
    </row>
    <row r="2387" spans="1:9" x14ac:dyDescent="0.3">
      <c r="A2387" t="s">
        <v>4293</v>
      </c>
      <c r="B2387" t="s">
        <v>42</v>
      </c>
      <c r="C2387" t="s">
        <v>4294</v>
      </c>
      <c r="D2387" t="s">
        <v>3</v>
      </c>
    </row>
    <row r="2388" spans="1:9" x14ac:dyDescent="0.3">
      <c r="A2388" t="s">
        <v>4295</v>
      </c>
      <c r="B2388" t="s">
        <v>172</v>
      </c>
      <c r="C2388" t="s">
        <v>4296</v>
      </c>
      <c r="D2388" t="s">
        <v>1560</v>
      </c>
      <c r="E2388" t="s">
        <v>1561</v>
      </c>
      <c r="F2388" t="s">
        <v>1562</v>
      </c>
      <c r="G2388" t="s">
        <v>1563</v>
      </c>
      <c r="H2388" t="s">
        <v>1562</v>
      </c>
      <c r="I2388" t="s">
        <v>1564</v>
      </c>
    </row>
    <row r="2389" spans="1:9" x14ac:dyDescent="0.3">
      <c r="A2389" t="s">
        <v>1118</v>
      </c>
      <c r="B2389" t="s">
        <v>16</v>
      </c>
      <c r="C2389" t="s">
        <v>14</v>
      </c>
      <c r="D2389" t="s">
        <v>3</v>
      </c>
    </row>
    <row r="2390" spans="1:9" x14ac:dyDescent="0.3">
      <c r="A2390" t="s">
        <v>4297</v>
      </c>
      <c r="B2390" t="s">
        <v>77</v>
      </c>
      <c r="C2390" t="s">
        <v>2219</v>
      </c>
      <c r="D2390" t="s">
        <v>1562</v>
      </c>
      <c r="E2390" t="s">
        <v>1586</v>
      </c>
      <c r="F2390" t="s">
        <v>1587</v>
      </c>
    </row>
    <row r="2391" spans="1:9" x14ac:dyDescent="0.3">
      <c r="A2391" t="s">
        <v>4298</v>
      </c>
      <c r="B2391" t="s">
        <v>60</v>
      </c>
      <c r="C2391" t="s">
        <v>4299</v>
      </c>
      <c r="D2391" t="s">
        <v>3</v>
      </c>
    </row>
    <row r="2392" spans="1:9" x14ac:dyDescent="0.3">
      <c r="A2392" t="s">
        <v>4300</v>
      </c>
      <c r="B2392" t="s">
        <v>40</v>
      </c>
      <c r="C2392" t="s">
        <v>2048</v>
      </c>
      <c r="D2392" t="s">
        <v>1560</v>
      </c>
      <c r="E2392" t="s">
        <v>1561</v>
      </c>
      <c r="F2392" t="s">
        <v>1562</v>
      </c>
      <c r="G2392" t="s">
        <v>1563</v>
      </c>
      <c r="H2392" t="s">
        <v>1562</v>
      </c>
      <c r="I2392" t="s">
        <v>1564</v>
      </c>
    </row>
    <row r="2393" spans="1:9" x14ac:dyDescent="0.3">
      <c r="A2393" t="s">
        <v>4301</v>
      </c>
      <c r="B2393" t="s">
        <v>16</v>
      </c>
      <c r="C2393" t="s">
        <v>2</v>
      </c>
      <c r="D2393" t="s">
        <v>3</v>
      </c>
    </row>
    <row r="2394" spans="1:9" x14ac:dyDescent="0.3">
      <c r="A2394" t="s">
        <v>4302</v>
      </c>
      <c r="B2394" t="s">
        <v>56</v>
      </c>
      <c r="C2394" t="s">
        <v>1692</v>
      </c>
      <c r="D2394" t="s">
        <v>1560</v>
      </c>
      <c r="E2394" t="s">
        <v>1561</v>
      </c>
      <c r="F2394" t="s">
        <v>1562</v>
      </c>
      <c r="G2394" t="s">
        <v>1563</v>
      </c>
      <c r="H2394" t="s">
        <v>1562</v>
      </c>
      <c r="I2394" t="s">
        <v>1564</v>
      </c>
    </row>
    <row r="2395" spans="1:9" x14ac:dyDescent="0.3">
      <c r="A2395" t="s">
        <v>4303</v>
      </c>
      <c r="B2395" t="s">
        <v>1204</v>
      </c>
      <c r="C2395" t="s">
        <v>1571</v>
      </c>
      <c r="D2395" t="s">
        <v>3</v>
      </c>
    </row>
    <row r="2396" spans="1:9" x14ac:dyDescent="0.3">
      <c r="A2396" t="s">
        <v>4304</v>
      </c>
      <c r="B2396" t="s">
        <v>7</v>
      </c>
      <c r="C2396" t="s">
        <v>2</v>
      </c>
      <c r="D2396" t="s">
        <v>3</v>
      </c>
    </row>
    <row r="2397" spans="1:9" x14ac:dyDescent="0.3">
      <c r="A2397" t="s">
        <v>4305</v>
      </c>
      <c r="B2397" t="s">
        <v>42</v>
      </c>
      <c r="C2397" t="s">
        <v>1571</v>
      </c>
      <c r="D2397" t="s">
        <v>3</v>
      </c>
    </row>
    <row r="2398" spans="1:9" x14ac:dyDescent="0.3">
      <c r="A2398" t="s">
        <v>4306</v>
      </c>
      <c r="B2398" t="s">
        <v>1236</v>
      </c>
      <c r="C2398" t="s">
        <v>1718</v>
      </c>
      <c r="D2398" t="s">
        <v>1560</v>
      </c>
      <c r="E2398" t="s">
        <v>1561</v>
      </c>
      <c r="F2398" t="s">
        <v>1562</v>
      </c>
      <c r="G2398" t="s">
        <v>1563</v>
      </c>
      <c r="H2398" t="s">
        <v>1562</v>
      </c>
      <c r="I2398" t="s">
        <v>1564</v>
      </c>
    </row>
    <row r="2399" spans="1:9" x14ac:dyDescent="0.3">
      <c r="A2399" t="s">
        <v>4307</v>
      </c>
      <c r="B2399" t="s">
        <v>74</v>
      </c>
      <c r="C2399" t="s">
        <v>4308</v>
      </c>
      <c r="D2399" t="s">
        <v>3</v>
      </c>
    </row>
    <row r="2400" spans="1:9" x14ac:dyDescent="0.3">
      <c r="A2400" t="s">
        <v>4309</v>
      </c>
      <c r="B2400" t="s">
        <v>42</v>
      </c>
      <c r="C2400" t="s">
        <v>4310</v>
      </c>
      <c r="D2400" t="s">
        <v>3</v>
      </c>
    </row>
    <row r="2401" spans="1:9" x14ac:dyDescent="0.3">
      <c r="A2401" t="s">
        <v>4311</v>
      </c>
      <c r="B2401" t="s">
        <v>16</v>
      </c>
      <c r="C2401" t="s">
        <v>4312</v>
      </c>
      <c r="D2401" t="s">
        <v>1596</v>
      </c>
      <c r="E2401" t="s">
        <v>1597</v>
      </c>
      <c r="F2401" t="s">
        <v>1598</v>
      </c>
      <c r="G2401" t="s">
        <v>1599</v>
      </c>
      <c r="H2401" t="s">
        <v>1600</v>
      </c>
      <c r="I2401" t="s">
        <v>1562</v>
      </c>
    </row>
    <row r="2402" spans="1:9" x14ac:dyDescent="0.3">
      <c r="A2402" t="s">
        <v>4313</v>
      </c>
      <c r="B2402" t="s">
        <v>7</v>
      </c>
      <c r="C2402" t="s">
        <v>2</v>
      </c>
      <c r="D2402" t="s">
        <v>3</v>
      </c>
    </row>
    <row r="2403" spans="1:9" x14ac:dyDescent="0.3">
      <c r="A2403" t="s">
        <v>4314</v>
      </c>
      <c r="B2403" t="s">
        <v>77</v>
      </c>
      <c r="C2403" t="s">
        <v>1571</v>
      </c>
      <c r="D2403" t="s">
        <v>3</v>
      </c>
    </row>
    <row r="2404" spans="1:9" x14ac:dyDescent="0.3">
      <c r="A2404" t="s">
        <v>4315</v>
      </c>
      <c r="B2404" t="s">
        <v>42</v>
      </c>
      <c r="C2404" t="s">
        <v>4316</v>
      </c>
      <c r="D2404" t="s">
        <v>3</v>
      </c>
    </row>
    <row r="2405" spans="1:9" x14ac:dyDescent="0.3">
      <c r="A2405" t="s">
        <v>1046</v>
      </c>
      <c r="B2405" t="s">
        <v>16</v>
      </c>
      <c r="C2405" t="s">
        <v>14</v>
      </c>
      <c r="D2405" t="s">
        <v>3</v>
      </c>
    </row>
    <row r="2406" spans="1:9" x14ac:dyDescent="0.3">
      <c r="A2406" t="s">
        <v>4317</v>
      </c>
      <c r="B2406" t="s">
        <v>56</v>
      </c>
      <c r="C2406" t="s">
        <v>1692</v>
      </c>
      <c r="D2406" t="s">
        <v>1560</v>
      </c>
      <c r="E2406" t="s">
        <v>1561</v>
      </c>
      <c r="F2406" t="s">
        <v>1562</v>
      </c>
      <c r="G2406" t="s">
        <v>1563</v>
      </c>
      <c r="H2406" t="s">
        <v>1562</v>
      </c>
      <c r="I2406" t="s">
        <v>1564</v>
      </c>
    </row>
    <row r="2407" spans="1:9" x14ac:dyDescent="0.3">
      <c r="A2407" t="s">
        <v>1169</v>
      </c>
      <c r="B2407" t="s">
        <v>16</v>
      </c>
      <c r="C2407" t="s">
        <v>14</v>
      </c>
      <c r="D2407" t="s">
        <v>3</v>
      </c>
    </row>
    <row r="2408" spans="1:9" x14ac:dyDescent="0.3">
      <c r="A2408" t="s">
        <v>4318</v>
      </c>
      <c r="B2408" t="s">
        <v>42</v>
      </c>
      <c r="C2408" t="s">
        <v>4319</v>
      </c>
      <c r="D2408" t="s">
        <v>1560</v>
      </c>
      <c r="E2408" t="s">
        <v>1561</v>
      </c>
      <c r="F2408" t="s">
        <v>1562</v>
      </c>
      <c r="G2408" t="s">
        <v>1563</v>
      </c>
      <c r="H2408" t="s">
        <v>1562</v>
      </c>
      <c r="I2408" t="s">
        <v>1564</v>
      </c>
    </row>
    <row r="2409" spans="1:9" x14ac:dyDescent="0.3">
      <c r="A2409" t="s">
        <v>4320</v>
      </c>
      <c r="B2409" t="s">
        <v>42</v>
      </c>
      <c r="C2409" t="s">
        <v>1571</v>
      </c>
      <c r="D2409" t="s">
        <v>3</v>
      </c>
    </row>
    <row r="2410" spans="1:9" x14ac:dyDescent="0.3">
      <c r="A2410" t="s">
        <v>4321</v>
      </c>
      <c r="B2410" t="s">
        <v>16</v>
      </c>
      <c r="C2410" t="s">
        <v>2</v>
      </c>
      <c r="D2410" t="s">
        <v>3</v>
      </c>
    </row>
    <row r="2411" spans="1:9" x14ac:dyDescent="0.3">
      <c r="A2411" t="s">
        <v>4322</v>
      </c>
      <c r="B2411" t="s">
        <v>16</v>
      </c>
      <c r="C2411" t="s">
        <v>2528</v>
      </c>
      <c r="D2411" t="s">
        <v>1560</v>
      </c>
      <c r="E2411" t="s">
        <v>1561</v>
      </c>
      <c r="F2411" t="s">
        <v>1562</v>
      </c>
      <c r="G2411" t="s">
        <v>1563</v>
      </c>
      <c r="H2411" t="s">
        <v>1562</v>
      </c>
      <c r="I2411" t="s">
        <v>1564</v>
      </c>
    </row>
    <row r="2412" spans="1:9" x14ac:dyDescent="0.3">
      <c r="A2412" t="s">
        <v>4323</v>
      </c>
      <c r="B2412" t="s">
        <v>8</v>
      </c>
      <c r="C2412" t="s">
        <v>4324</v>
      </c>
      <c r="D2412" t="s">
        <v>3</v>
      </c>
    </row>
    <row r="2413" spans="1:9" x14ac:dyDescent="0.3">
      <c r="A2413" t="s">
        <v>781</v>
      </c>
      <c r="B2413" t="s">
        <v>42</v>
      </c>
      <c r="C2413" t="s">
        <v>14</v>
      </c>
      <c r="D2413" t="s">
        <v>3</v>
      </c>
    </row>
    <row r="2414" spans="1:9" x14ac:dyDescent="0.3">
      <c r="A2414" t="s">
        <v>4325</v>
      </c>
      <c r="B2414" t="s">
        <v>74</v>
      </c>
      <c r="C2414" t="s">
        <v>1690</v>
      </c>
      <c r="D2414" t="s">
        <v>1560</v>
      </c>
      <c r="E2414" t="s">
        <v>1561</v>
      </c>
      <c r="F2414" t="s">
        <v>1562</v>
      </c>
      <c r="G2414" t="s">
        <v>1563</v>
      </c>
      <c r="H2414" t="s">
        <v>1562</v>
      </c>
      <c r="I2414" t="s">
        <v>1564</v>
      </c>
    </row>
    <row r="2415" spans="1:9" x14ac:dyDescent="0.3">
      <c r="A2415" t="s">
        <v>4326</v>
      </c>
      <c r="B2415" t="s">
        <v>16</v>
      </c>
      <c r="C2415" t="s">
        <v>2</v>
      </c>
      <c r="D2415" t="s">
        <v>3</v>
      </c>
    </row>
    <row r="2416" spans="1:9" x14ac:dyDescent="0.3">
      <c r="A2416" t="s">
        <v>4327</v>
      </c>
      <c r="B2416" t="s">
        <v>77</v>
      </c>
      <c r="C2416" t="s">
        <v>1571</v>
      </c>
      <c r="D2416" t="s">
        <v>3</v>
      </c>
    </row>
    <row r="2417" spans="1:9" x14ac:dyDescent="0.3">
      <c r="A2417" t="s">
        <v>4328</v>
      </c>
      <c r="B2417" t="s">
        <v>16</v>
      </c>
      <c r="C2417" t="s">
        <v>2</v>
      </c>
      <c r="D2417" t="s">
        <v>3</v>
      </c>
    </row>
    <row r="2418" spans="1:9" x14ac:dyDescent="0.3">
      <c r="A2418" t="s">
        <v>4329</v>
      </c>
      <c r="B2418" t="s">
        <v>16</v>
      </c>
      <c r="C2418" t="s">
        <v>2</v>
      </c>
      <c r="D2418" t="s">
        <v>3</v>
      </c>
    </row>
    <row r="2419" spans="1:9" x14ac:dyDescent="0.3">
      <c r="A2419" t="s">
        <v>335</v>
      </c>
      <c r="B2419" t="s">
        <v>16</v>
      </c>
      <c r="C2419" t="s">
        <v>14</v>
      </c>
      <c r="D2419" t="s">
        <v>3</v>
      </c>
    </row>
    <row r="2420" spans="1:9" x14ac:dyDescent="0.3">
      <c r="A2420" t="s">
        <v>1533</v>
      </c>
      <c r="B2420" t="s">
        <v>1440</v>
      </c>
      <c r="C2420" t="s">
        <v>62</v>
      </c>
      <c r="D2420" t="s">
        <v>3</v>
      </c>
    </row>
    <row r="2421" spans="1:9" x14ac:dyDescent="0.3">
      <c r="A2421" t="s">
        <v>357</v>
      </c>
      <c r="B2421" t="s">
        <v>16</v>
      </c>
      <c r="C2421" t="s">
        <v>14</v>
      </c>
      <c r="D2421" t="s">
        <v>3</v>
      </c>
    </row>
    <row r="2422" spans="1:9" x14ac:dyDescent="0.3">
      <c r="A2422" t="s">
        <v>4330</v>
      </c>
      <c r="B2422" t="s">
        <v>42</v>
      </c>
      <c r="C2422" t="s">
        <v>1571</v>
      </c>
      <c r="D2422" t="s">
        <v>3</v>
      </c>
    </row>
    <row r="2423" spans="1:9" x14ac:dyDescent="0.3">
      <c r="A2423" t="s">
        <v>246</v>
      </c>
      <c r="B2423" t="s">
        <v>16</v>
      </c>
      <c r="C2423" t="s">
        <v>14</v>
      </c>
      <c r="D2423" t="s">
        <v>3</v>
      </c>
    </row>
    <row r="2424" spans="1:9" x14ac:dyDescent="0.3">
      <c r="A2424" t="s">
        <v>4331</v>
      </c>
      <c r="B2424" t="s">
        <v>7</v>
      </c>
      <c r="C2424" t="s">
        <v>2</v>
      </c>
      <c r="D2424" t="s">
        <v>3</v>
      </c>
    </row>
    <row r="2425" spans="1:9" x14ac:dyDescent="0.3">
      <c r="A2425" t="s">
        <v>4332</v>
      </c>
      <c r="B2425" t="s">
        <v>52</v>
      </c>
      <c r="C2425" t="s">
        <v>4333</v>
      </c>
      <c r="D2425" t="s">
        <v>1560</v>
      </c>
      <c r="E2425" t="s">
        <v>1561</v>
      </c>
      <c r="F2425" t="s">
        <v>1562</v>
      </c>
      <c r="G2425" t="s">
        <v>1563</v>
      </c>
      <c r="H2425" t="s">
        <v>1562</v>
      </c>
      <c r="I2425" t="s">
        <v>1564</v>
      </c>
    </row>
    <row r="2426" spans="1:9" x14ac:dyDescent="0.3">
      <c r="A2426" t="s">
        <v>1356</v>
      </c>
      <c r="B2426" t="s">
        <v>19</v>
      </c>
      <c r="C2426" t="s">
        <v>101</v>
      </c>
      <c r="D2426" t="s">
        <v>1562</v>
      </c>
      <c r="E2426" t="s">
        <v>1586</v>
      </c>
      <c r="F2426" t="s">
        <v>1587</v>
      </c>
    </row>
    <row r="2427" spans="1:9" x14ac:dyDescent="0.3">
      <c r="A2427" t="s">
        <v>4334</v>
      </c>
      <c r="B2427" t="s">
        <v>192</v>
      </c>
      <c r="C2427" t="s">
        <v>1633</v>
      </c>
      <c r="D2427" t="s">
        <v>1562</v>
      </c>
      <c r="E2427" t="s">
        <v>1586</v>
      </c>
      <c r="F2427" t="s">
        <v>1587</v>
      </c>
    </row>
    <row r="2428" spans="1:9" x14ac:dyDescent="0.3">
      <c r="A2428" t="s">
        <v>4335</v>
      </c>
      <c r="B2428" t="s">
        <v>52</v>
      </c>
      <c r="C2428" t="s">
        <v>1678</v>
      </c>
      <c r="D2428" t="s">
        <v>1560</v>
      </c>
      <c r="E2428" t="s">
        <v>1561</v>
      </c>
      <c r="F2428" t="s">
        <v>1562</v>
      </c>
      <c r="G2428" t="s">
        <v>1563</v>
      </c>
      <c r="H2428" t="s">
        <v>1562</v>
      </c>
      <c r="I2428" t="s">
        <v>1564</v>
      </c>
    </row>
    <row r="2429" spans="1:9" x14ac:dyDescent="0.3">
      <c r="A2429" t="s">
        <v>4336</v>
      </c>
      <c r="B2429" t="s">
        <v>7</v>
      </c>
      <c r="C2429" t="s">
        <v>2</v>
      </c>
      <c r="D2429" t="s">
        <v>3</v>
      </c>
    </row>
    <row r="2430" spans="1:9" x14ac:dyDescent="0.3">
      <c r="A2430" t="s">
        <v>4337</v>
      </c>
      <c r="B2430" t="s">
        <v>77</v>
      </c>
      <c r="C2430" t="s">
        <v>1571</v>
      </c>
      <c r="D2430" t="s">
        <v>3</v>
      </c>
    </row>
    <row r="2431" spans="1:9" x14ac:dyDescent="0.3">
      <c r="A2431" t="s">
        <v>4338</v>
      </c>
      <c r="B2431" t="s">
        <v>77</v>
      </c>
      <c r="C2431" t="s">
        <v>4339</v>
      </c>
      <c r="D2431" t="s">
        <v>3</v>
      </c>
    </row>
    <row r="2432" spans="1:9" x14ac:dyDescent="0.3">
      <c r="A2432" t="s">
        <v>4340</v>
      </c>
      <c r="B2432" t="s">
        <v>42</v>
      </c>
      <c r="C2432" t="s">
        <v>4341</v>
      </c>
      <c r="D2432" t="s">
        <v>3</v>
      </c>
    </row>
    <row r="2433" spans="1:6" x14ac:dyDescent="0.3">
      <c r="A2433" t="s">
        <v>4342</v>
      </c>
      <c r="B2433" t="s">
        <v>42</v>
      </c>
      <c r="C2433" t="s">
        <v>4343</v>
      </c>
      <c r="D2433" t="s">
        <v>3</v>
      </c>
    </row>
    <row r="2434" spans="1:6" x14ac:dyDescent="0.3">
      <c r="A2434" t="s">
        <v>4344</v>
      </c>
      <c r="B2434" t="s">
        <v>7</v>
      </c>
      <c r="C2434" t="s">
        <v>2</v>
      </c>
      <c r="D2434" t="s">
        <v>3</v>
      </c>
    </row>
    <row r="2435" spans="1:6" x14ac:dyDescent="0.3">
      <c r="A2435" t="s">
        <v>4345</v>
      </c>
      <c r="B2435" t="s">
        <v>1245</v>
      </c>
      <c r="C2435" t="s">
        <v>4346</v>
      </c>
      <c r="D2435" t="s">
        <v>1562</v>
      </c>
      <c r="E2435" t="s">
        <v>1586</v>
      </c>
      <c r="F2435" t="s">
        <v>1587</v>
      </c>
    </row>
    <row r="2436" spans="1:6" x14ac:dyDescent="0.3">
      <c r="A2436" t="s">
        <v>4347</v>
      </c>
      <c r="B2436" t="s">
        <v>7</v>
      </c>
      <c r="C2436" t="s">
        <v>2</v>
      </c>
      <c r="D2436" t="s">
        <v>3</v>
      </c>
    </row>
    <row r="2437" spans="1:6" x14ac:dyDescent="0.3">
      <c r="A2437" t="s">
        <v>4348</v>
      </c>
      <c r="B2437" t="s">
        <v>7</v>
      </c>
      <c r="C2437" t="s">
        <v>2</v>
      </c>
      <c r="D2437" t="s">
        <v>3</v>
      </c>
    </row>
    <row r="2438" spans="1:6" x14ac:dyDescent="0.3">
      <c r="A2438" t="s">
        <v>4349</v>
      </c>
      <c r="B2438" t="s">
        <v>42</v>
      </c>
      <c r="C2438" t="s">
        <v>4350</v>
      </c>
      <c r="D2438" t="s">
        <v>3</v>
      </c>
    </row>
    <row r="2439" spans="1:6" x14ac:dyDescent="0.3">
      <c r="A2439" t="s">
        <v>301</v>
      </c>
      <c r="B2439" t="s">
        <v>16</v>
      </c>
      <c r="C2439" t="s">
        <v>14</v>
      </c>
      <c r="D2439" t="s">
        <v>3</v>
      </c>
    </row>
    <row r="2440" spans="1:6" x14ac:dyDescent="0.3">
      <c r="A2440" t="s">
        <v>4351</v>
      </c>
      <c r="B2440" t="s">
        <v>16</v>
      </c>
      <c r="C2440" t="s">
        <v>2</v>
      </c>
      <c r="D2440" t="s">
        <v>3</v>
      </c>
    </row>
    <row r="2441" spans="1:6" x14ac:dyDescent="0.3">
      <c r="A2441" t="s">
        <v>4352</v>
      </c>
      <c r="B2441" t="s">
        <v>7</v>
      </c>
      <c r="C2441" t="s">
        <v>2</v>
      </c>
      <c r="D2441" t="s">
        <v>3</v>
      </c>
    </row>
    <row r="2442" spans="1:6" x14ac:dyDescent="0.3">
      <c r="A2442" t="s">
        <v>4353</v>
      </c>
      <c r="B2442" t="s">
        <v>16</v>
      </c>
      <c r="C2442" t="s">
        <v>2</v>
      </c>
      <c r="D2442" t="s">
        <v>3</v>
      </c>
    </row>
    <row r="2443" spans="1:6" x14ac:dyDescent="0.3">
      <c r="A2443" t="s">
        <v>4354</v>
      </c>
      <c r="B2443" t="s">
        <v>1204</v>
      </c>
      <c r="C2443" t="s">
        <v>1571</v>
      </c>
      <c r="D2443" t="s">
        <v>3</v>
      </c>
    </row>
    <row r="2444" spans="1:6" x14ac:dyDescent="0.3">
      <c r="A2444" t="s">
        <v>4355</v>
      </c>
      <c r="B2444" t="s">
        <v>16</v>
      </c>
      <c r="C2444" t="s">
        <v>2</v>
      </c>
      <c r="D2444" t="s">
        <v>3</v>
      </c>
    </row>
    <row r="2445" spans="1:6" x14ac:dyDescent="0.3">
      <c r="A2445" t="s">
        <v>4356</v>
      </c>
      <c r="B2445" t="s">
        <v>7</v>
      </c>
      <c r="C2445" t="s">
        <v>2</v>
      </c>
      <c r="D2445" t="s">
        <v>3</v>
      </c>
    </row>
    <row r="2446" spans="1:6" x14ac:dyDescent="0.3">
      <c r="A2446" t="s">
        <v>4357</v>
      </c>
      <c r="B2446" t="s">
        <v>42</v>
      </c>
      <c r="C2446" t="s">
        <v>4358</v>
      </c>
      <c r="D2446" t="s">
        <v>3</v>
      </c>
    </row>
    <row r="2447" spans="1:6" x14ac:dyDescent="0.3">
      <c r="A2447" t="s">
        <v>4359</v>
      </c>
      <c r="B2447" t="s">
        <v>42</v>
      </c>
      <c r="C2447" t="s">
        <v>1571</v>
      </c>
      <c r="D2447" t="s">
        <v>3</v>
      </c>
    </row>
    <row r="2448" spans="1:6" x14ac:dyDescent="0.3">
      <c r="A2448" t="s">
        <v>4360</v>
      </c>
      <c r="B2448" t="s">
        <v>7</v>
      </c>
      <c r="C2448" t="s">
        <v>4361</v>
      </c>
      <c r="D2448" t="s">
        <v>3</v>
      </c>
    </row>
    <row r="2449" spans="1:9" x14ac:dyDescent="0.3">
      <c r="A2449" t="s">
        <v>4362</v>
      </c>
      <c r="B2449" t="s">
        <v>1424</v>
      </c>
      <c r="C2449" t="s">
        <v>4363</v>
      </c>
      <c r="D2449" t="s">
        <v>1560</v>
      </c>
      <c r="E2449" t="s">
        <v>1561</v>
      </c>
      <c r="F2449" t="s">
        <v>1562</v>
      </c>
      <c r="G2449" t="s">
        <v>1563</v>
      </c>
      <c r="H2449" t="s">
        <v>1562</v>
      </c>
      <c r="I2449" t="s">
        <v>1564</v>
      </c>
    </row>
    <row r="2450" spans="1:9" x14ac:dyDescent="0.3">
      <c r="A2450" t="s">
        <v>4364</v>
      </c>
      <c r="B2450" t="s">
        <v>1236</v>
      </c>
      <c r="C2450" t="s">
        <v>4365</v>
      </c>
      <c r="D2450" t="s">
        <v>3</v>
      </c>
    </row>
    <row r="2451" spans="1:9" x14ac:dyDescent="0.3">
      <c r="A2451" t="s">
        <v>4366</v>
      </c>
      <c r="B2451" t="s">
        <v>1204</v>
      </c>
      <c r="C2451" t="s">
        <v>1571</v>
      </c>
      <c r="D2451" t="s">
        <v>3</v>
      </c>
    </row>
    <row r="2452" spans="1:9" x14ac:dyDescent="0.3">
      <c r="A2452" t="s">
        <v>4367</v>
      </c>
      <c r="B2452" t="s">
        <v>7</v>
      </c>
      <c r="C2452" t="s">
        <v>2</v>
      </c>
      <c r="D2452" t="s">
        <v>3</v>
      </c>
    </row>
    <row r="2453" spans="1:9" x14ac:dyDescent="0.3">
      <c r="A2453" t="s">
        <v>619</v>
      </c>
      <c r="B2453" t="s">
        <v>16</v>
      </c>
      <c r="C2453" t="s">
        <v>14</v>
      </c>
      <c r="D2453" t="s">
        <v>3</v>
      </c>
    </row>
    <row r="2454" spans="1:9" x14ac:dyDescent="0.3">
      <c r="A2454" t="s">
        <v>4368</v>
      </c>
      <c r="B2454" t="s">
        <v>1204</v>
      </c>
      <c r="C2454" t="s">
        <v>1571</v>
      </c>
      <c r="D2454" t="s">
        <v>3</v>
      </c>
    </row>
    <row r="2455" spans="1:9" x14ac:dyDescent="0.3">
      <c r="A2455" t="s">
        <v>4369</v>
      </c>
      <c r="B2455" t="s">
        <v>192</v>
      </c>
      <c r="C2455" t="s">
        <v>1633</v>
      </c>
      <c r="D2455" t="s">
        <v>1562</v>
      </c>
      <c r="E2455" t="s">
        <v>1586</v>
      </c>
      <c r="F2455" t="s">
        <v>1587</v>
      </c>
    </row>
    <row r="2456" spans="1:9" x14ac:dyDescent="0.3">
      <c r="A2456" t="s">
        <v>4370</v>
      </c>
      <c r="B2456" t="s">
        <v>7</v>
      </c>
      <c r="C2456" t="s">
        <v>2</v>
      </c>
      <c r="D2456" t="s">
        <v>3</v>
      </c>
    </row>
    <row r="2457" spans="1:9" x14ac:dyDescent="0.3">
      <c r="A2457" t="s">
        <v>4371</v>
      </c>
      <c r="B2457" t="s">
        <v>1636</v>
      </c>
      <c r="C2457" t="s">
        <v>1637</v>
      </c>
      <c r="D2457" t="s">
        <v>1596</v>
      </c>
      <c r="E2457" t="s">
        <v>1597</v>
      </c>
      <c r="F2457" t="s">
        <v>1598</v>
      </c>
      <c r="G2457" t="s">
        <v>1599</v>
      </c>
      <c r="H2457" t="s">
        <v>1600</v>
      </c>
      <c r="I2457" t="s">
        <v>1562</v>
      </c>
    </row>
    <row r="2458" spans="1:9" x14ac:dyDescent="0.3">
      <c r="A2458" t="s">
        <v>4372</v>
      </c>
      <c r="B2458" t="s">
        <v>231</v>
      </c>
      <c r="C2458" t="s">
        <v>17</v>
      </c>
      <c r="D2458" t="s">
        <v>3</v>
      </c>
    </row>
    <row r="2459" spans="1:9" x14ac:dyDescent="0.3">
      <c r="A2459" t="s">
        <v>4373</v>
      </c>
      <c r="B2459" t="s">
        <v>16</v>
      </c>
      <c r="C2459" t="s">
        <v>2415</v>
      </c>
      <c r="D2459" t="s">
        <v>1560</v>
      </c>
      <c r="E2459" t="s">
        <v>1561</v>
      </c>
      <c r="F2459" t="s">
        <v>1562</v>
      </c>
      <c r="G2459" t="s">
        <v>1563</v>
      </c>
      <c r="H2459" t="s">
        <v>1562</v>
      </c>
      <c r="I2459" t="s">
        <v>1564</v>
      </c>
    </row>
    <row r="2460" spans="1:9" x14ac:dyDescent="0.3">
      <c r="A2460" t="s">
        <v>4374</v>
      </c>
      <c r="B2460" t="s">
        <v>1877</v>
      </c>
      <c r="C2460" t="s">
        <v>1878</v>
      </c>
      <c r="D2460" t="s">
        <v>1560</v>
      </c>
      <c r="E2460" t="s">
        <v>1561</v>
      </c>
      <c r="F2460" t="s">
        <v>1562</v>
      </c>
      <c r="G2460" t="s">
        <v>1563</v>
      </c>
      <c r="H2460" t="s">
        <v>1562</v>
      </c>
      <c r="I2460" t="s">
        <v>1564</v>
      </c>
    </row>
    <row r="2461" spans="1:9" x14ac:dyDescent="0.3">
      <c r="A2461" t="s">
        <v>1052</v>
      </c>
      <c r="B2461" t="s">
        <v>16</v>
      </c>
      <c r="C2461" t="s">
        <v>14</v>
      </c>
      <c r="D2461" t="s">
        <v>3</v>
      </c>
    </row>
    <row r="2462" spans="1:9" x14ac:dyDescent="0.3">
      <c r="A2462" t="s">
        <v>4375</v>
      </c>
      <c r="B2462" t="s">
        <v>77</v>
      </c>
      <c r="C2462" t="s">
        <v>1571</v>
      </c>
      <c r="D2462" t="s">
        <v>3</v>
      </c>
    </row>
    <row r="2463" spans="1:9" x14ac:dyDescent="0.3">
      <c r="A2463" t="s">
        <v>4376</v>
      </c>
      <c r="B2463" t="s">
        <v>7</v>
      </c>
      <c r="C2463" t="s">
        <v>2</v>
      </c>
      <c r="D2463" t="s">
        <v>3</v>
      </c>
    </row>
    <row r="2464" spans="1:9" x14ac:dyDescent="0.3">
      <c r="A2464" t="s">
        <v>4377</v>
      </c>
      <c r="B2464" t="s">
        <v>40</v>
      </c>
      <c r="C2464" t="s">
        <v>4378</v>
      </c>
      <c r="D2464" t="s">
        <v>3</v>
      </c>
    </row>
    <row r="2465" spans="1:9" x14ac:dyDescent="0.3">
      <c r="A2465" t="s">
        <v>4379</v>
      </c>
      <c r="B2465" t="s">
        <v>1230</v>
      </c>
      <c r="C2465" t="s">
        <v>4380</v>
      </c>
      <c r="D2465" t="s">
        <v>3</v>
      </c>
    </row>
    <row r="2466" spans="1:9" x14ac:dyDescent="0.3">
      <c r="A2466" t="s">
        <v>4381</v>
      </c>
      <c r="B2466" t="s">
        <v>1424</v>
      </c>
      <c r="C2466" t="s">
        <v>1425</v>
      </c>
      <c r="D2466" t="s">
        <v>3</v>
      </c>
    </row>
    <row r="2467" spans="1:9" x14ac:dyDescent="0.3">
      <c r="A2467" t="s">
        <v>4382</v>
      </c>
      <c r="B2467" t="s">
        <v>1440</v>
      </c>
      <c r="C2467" t="s">
        <v>4383</v>
      </c>
      <c r="D2467" t="s">
        <v>3</v>
      </c>
    </row>
    <row r="2468" spans="1:9" x14ac:dyDescent="0.3">
      <c r="A2468" t="s">
        <v>4384</v>
      </c>
      <c r="B2468" t="s">
        <v>7</v>
      </c>
      <c r="C2468" t="s">
        <v>2</v>
      </c>
      <c r="D2468" t="s">
        <v>3</v>
      </c>
    </row>
    <row r="2469" spans="1:9" x14ac:dyDescent="0.3">
      <c r="A2469" t="s">
        <v>4385</v>
      </c>
      <c r="B2469" t="s">
        <v>176</v>
      </c>
      <c r="C2469" t="s">
        <v>1571</v>
      </c>
      <c r="D2469" t="s">
        <v>3</v>
      </c>
    </row>
    <row r="2470" spans="1:9" x14ac:dyDescent="0.3">
      <c r="A2470" t="s">
        <v>4386</v>
      </c>
      <c r="B2470" t="s">
        <v>1236</v>
      </c>
      <c r="C2470" t="s">
        <v>1718</v>
      </c>
      <c r="D2470" t="s">
        <v>1560</v>
      </c>
      <c r="E2470" t="s">
        <v>1561</v>
      </c>
      <c r="F2470" t="s">
        <v>1562</v>
      </c>
      <c r="G2470" t="s">
        <v>1563</v>
      </c>
      <c r="H2470" t="s">
        <v>1562</v>
      </c>
      <c r="I2470" t="s">
        <v>1564</v>
      </c>
    </row>
    <row r="2471" spans="1:9" x14ac:dyDescent="0.3">
      <c r="A2471" t="s">
        <v>4387</v>
      </c>
      <c r="B2471" t="s">
        <v>40</v>
      </c>
      <c r="C2471" t="s">
        <v>3424</v>
      </c>
      <c r="D2471" t="s">
        <v>3</v>
      </c>
    </row>
    <row r="2472" spans="1:9" x14ac:dyDescent="0.3">
      <c r="A2472" t="s">
        <v>4388</v>
      </c>
      <c r="B2472" t="s">
        <v>7</v>
      </c>
      <c r="C2472" t="s">
        <v>2</v>
      </c>
      <c r="D2472" t="s">
        <v>3</v>
      </c>
    </row>
    <row r="2473" spans="1:9" x14ac:dyDescent="0.3">
      <c r="A2473" t="s">
        <v>4389</v>
      </c>
      <c r="B2473" t="s">
        <v>77</v>
      </c>
      <c r="C2473" t="s">
        <v>1571</v>
      </c>
      <c r="D2473" t="s">
        <v>3</v>
      </c>
    </row>
    <row r="2474" spans="1:9" x14ac:dyDescent="0.3">
      <c r="A2474" t="s">
        <v>4390</v>
      </c>
      <c r="B2474" t="s">
        <v>16</v>
      </c>
      <c r="C2474" t="s">
        <v>2</v>
      </c>
      <c r="D2474" t="s">
        <v>3</v>
      </c>
    </row>
    <row r="2475" spans="1:9" x14ac:dyDescent="0.3">
      <c r="A2475" t="s">
        <v>4391</v>
      </c>
      <c r="B2475" t="s">
        <v>16</v>
      </c>
      <c r="C2475" t="s">
        <v>2</v>
      </c>
      <c r="D2475" t="s">
        <v>3</v>
      </c>
    </row>
    <row r="2476" spans="1:9" x14ac:dyDescent="0.3">
      <c r="A2476" t="s">
        <v>3397</v>
      </c>
      <c r="B2476" t="s">
        <v>16</v>
      </c>
      <c r="C2476" t="s">
        <v>3398</v>
      </c>
      <c r="D2476" t="s">
        <v>1560</v>
      </c>
      <c r="E2476" t="s">
        <v>1561</v>
      </c>
      <c r="F2476" t="s">
        <v>1562</v>
      </c>
      <c r="G2476" t="s">
        <v>1563</v>
      </c>
      <c r="H2476" t="s">
        <v>1562</v>
      </c>
      <c r="I2476" t="s">
        <v>1564</v>
      </c>
    </row>
    <row r="2477" spans="1:9" x14ac:dyDescent="0.3">
      <c r="A2477" t="s">
        <v>4392</v>
      </c>
      <c r="B2477" t="s">
        <v>42</v>
      </c>
      <c r="C2477" t="s">
        <v>4393</v>
      </c>
      <c r="D2477" t="s">
        <v>3</v>
      </c>
    </row>
    <row r="2478" spans="1:9" x14ac:dyDescent="0.3">
      <c r="A2478" t="s">
        <v>4394</v>
      </c>
      <c r="B2478" t="s">
        <v>1636</v>
      </c>
      <c r="C2478" t="s">
        <v>1637</v>
      </c>
      <c r="D2478" t="s">
        <v>1596</v>
      </c>
      <c r="E2478" t="s">
        <v>1597</v>
      </c>
      <c r="F2478" t="s">
        <v>1598</v>
      </c>
      <c r="G2478" t="s">
        <v>1599</v>
      </c>
      <c r="H2478" t="s">
        <v>1600</v>
      </c>
      <c r="I2478" t="s">
        <v>1562</v>
      </c>
    </row>
    <row r="2479" spans="1:9" x14ac:dyDescent="0.3">
      <c r="A2479" t="s">
        <v>470</v>
      </c>
      <c r="B2479" t="s">
        <v>16</v>
      </c>
      <c r="C2479" t="s">
        <v>14</v>
      </c>
      <c r="D2479" t="s">
        <v>3</v>
      </c>
    </row>
    <row r="2480" spans="1:9" x14ac:dyDescent="0.3">
      <c r="A2480" t="s">
        <v>4395</v>
      </c>
      <c r="B2480" t="s">
        <v>1855</v>
      </c>
      <c r="C2480" t="s">
        <v>4396</v>
      </c>
      <c r="D2480" t="s">
        <v>1560</v>
      </c>
      <c r="E2480" t="s">
        <v>1561</v>
      </c>
      <c r="F2480" t="s">
        <v>1562</v>
      </c>
      <c r="G2480" t="s">
        <v>1563</v>
      </c>
      <c r="H2480" t="s">
        <v>1562</v>
      </c>
      <c r="I2480" t="s">
        <v>1564</v>
      </c>
    </row>
    <row r="2481" spans="1:9" x14ac:dyDescent="0.3">
      <c r="A2481" t="s">
        <v>4397</v>
      </c>
      <c r="B2481" t="s">
        <v>1204</v>
      </c>
      <c r="C2481" t="s">
        <v>1571</v>
      </c>
      <c r="D2481" t="s">
        <v>3</v>
      </c>
    </row>
    <row r="2482" spans="1:9" x14ac:dyDescent="0.3">
      <c r="A2482" t="s">
        <v>4398</v>
      </c>
      <c r="B2482" t="s">
        <v>7</v>
      </c>
      <c r="C2482" t="s">
        <v>2</v>
      </c>
      <c r="D2482" t="s">
        <v>3</v>
      </c>
    </row>
    <row r="2483" spans="1:9" x14ac:dyDescent="0.3">
      <c r="A2483" t="s">
        <v>4399</v>
      </c>
      <c r="B2483" t="s">
        <v>1796</v>
      </c>
      <c r="C2483" t="s">
        <v>4400</v>
      </c>
      <c r="D2483" t="s">
        <v>1560</v>
      </c>
      <c r="E2483" t="s">
        <v>1561</v>
      </c>
      <c r="F2483" t="s">
        <v>1562</v>
      </c>
      <c r="G2483" t="s">
        <v>1563</v>
      </c>
      <c r="H2483" t="s">
        <v>1562</v>
      </c>
      <c r="I2483" t="s">
        <v>1564</v>
      </c>
    </row>
    <row r="2484" spans="1:9" x14ac:dyDescent="0.3">
      <c r="A2484" t="s">
        <v>4401</v>
      </c>
      <c r="B2484" t="s">
        <v>1645</v>
      </c>
      <c r="C2484" t="s">
        <v>4402</v>
      </c>
      <c r="D2484" t="s">
        <v>1560</v>
      </c>
      <c r="E2484" t="s">
        <v>1561</v>
      </c>
      <c r="F2484" t="s">
        <v>1562</v>
      </c>
      <c r="G2484" t="s">
        <v>1563</v>
      </c>
      <c r="H2484" t="s">
        <v>1562</v>
      </c>
      <c r="I2484" t="s">
        <v>1564</v>
      </c>
    </row>
    <row r="2485" spans="1:9" x14ac:dyDescent="0.3">
      <c r="A2485" t="s">
        <v>4403</v>
      </c>
      <c r="B2485" t="s">
        <v>42</v>
      </c>
      <c r="C2485" t="s">
        <v>4404</v>
      </c>
      <c r="D2485" t="s">
        <v>3</v>
      </c>
    </row>
    <row r="2486" spans="1:9" x14ac:dyDescent="0.3">
      <c r="A2486" t="s">
        <v>4405</v>
      </c>
      <c r="B2486" t="s">
        <v>16</v>
      </c>
      <c r="C2486" t="s">
        <v>2</v>
      </c>
      <c r="D2486" t="s">
        <v>3</v>
      </c>
    </row>
    <row r="2487" spans="1:9" x14ac:dyDescent="0.3">
      <c r="A2487" t="s">
        <v>1213</v>
      </c>
      <c r="B2487" t="s">
        <v>42</v>
      </c>
      <c r="C2487" t="s">
        <v>1214</v>
      </c>
      <c r="D2487" t="s">
        <v>1596</v>
      </c>
      <c r="E2487" t="s">
        <v>1597</v>
      </c>
      <c r="F2487" t="s">
        <v>1598</v>
      </c>
      <c r="G2487" t="s">
        <v>1599</v>
      </c>
      <c r="H2487" t="s">
        <v>1600</v>
      </c>
      <c r="I2487" t="s">
        <v>1562</v>
      </c>
    </row>
    <row r="2488" spans="1:9" x14ac:dyDescent="0.3">
      <c r="A2488" t="s">
        <v>4406</v>
      </c>
      <c r="B2488" t="s">
        <v>16</v>
      </c>
      <c r="C2488" t="s">
        <v>2</v>
      </c>
      <c r="D2488" t="s">
        <v>3</v>
      </c>
    </row>
    <row r="2489" spans="1:9" x14ac:dyDescent="0.3">
      <c r="A2489" t="s">
        <v>4407</v>
      </c>
      <c r="B2489" t="s">
        <v>176</v>
      </c>
      <c r="C2489" t="s">
        <v>4408</v>
      </c>
      <c r="D2489" t="s">
        <v>3</v>
      </c>
    </row>
    <row r="2490" spans="1:9" x14ac:dyDescent="0.3">
      <c r="A2490" t="s">
        <v>4409</v>
      </c>
      <c r="B2490" t="s">
        <v>188</v>
      </c>
      <c r="C2490" t="s">
        <v>4410</v>
      </c>
      <c r="D2490" t="s">
        <v>1562</v>
      </c>
      <c r="E2490" t="s">
        <v>1586</v>
      </c>
      <c r="F2490" t="s">
        <v>1587</v>
      </c>
    </row>
    <row r="2491" spans="1:9" x14ac:dyDescent="0.3">
      <c r="A2491" t="s">
        <v>4411</v>
      </c>
      <c r="B2491" t="s">
        <v>1199</v>
      </c>
      <c r="C2491" t="s">
        <v>4412</v>
      </c>
      <c r="D2491" t="s">
        <v>1560</v>
      </c>
      <c r="E2491" t="s">
        <v>1561</v>
      </c>
      <c r="F2491" t="s">
        <v>1562</v>
      </c>
      <c r="G2491" t="s">
        <v>1563</v>
      </c>
      <c r="H2491" t="s">
        <v>1562</v>
      </c>
      <c r="I2491" t="s">
        <v>1564</v>
      </c>
    </row>
    <row r="2492" spans="1:9" x14ac:dyDescent="0.3">
      <c r="A2492" t="s">
        <v>4413</v>
      </c>
      <c r="B2492" t="s">
        <v>1636</v>
      </c>
      <c r="C2492" t="s">
        <v>1637</v>
      </c>
      <c r="D2492" t="s">
        <v>1596</v>
      </c>
      <c r="E2492" t="s">
        <v>1597</v>
      </c>
      <c r="F2492" t="s">
        <v>1598</v>
      </c>
      <c r="G2492" t="s">
        <v>1599</v>
      </c>
      <c r="H2492" t="s">
        <v>1600</v>
      </c>
      <c r="I2492" t="s">
        <v>1562</v>
      </c>
    </row>
    <row r="2493" spans="1:9" x14ac:dyDescent="0.3">
      <c r="A2493" t="s">
        <v>4414</v>
      </c>
      <c r="B2493" t="s">
        <v>77</v>
      </c>
      <c r="C2493" t="s">
        <v>2219</v>
      </c>
      <c r="D2493" t="s">
        <v>1562</v>
      </c>
      <c r="E2493" t="s">
        <v>1586</v>
      </c>
      <c r="F2493" t="s">
        <v>1587</v>
      </c>
    </row>
    <row r="2494" spans="1:9" x14ac:dyDescent="0.3">
      <c r="A2494" t="s">
        <v>4415</v>
      </c>
      <c r="B2494" t="s">
        <v>16</v>
      </c>
      <c r="C2494" t="s">
        <v>2</v>
      </c>
      <c r="D2494" t="s">
        <v>3</v>
      </c>
    </row>
    <row r="2495" spans="1:9" x14ac:dyDescent="0.3">
      <c r="A2495" t="s">
        <v>4416</v>
      </c>
      <c r="B2495" t="s">
        <v>1796</v>
      </c>
      <c r="C2495" t="s">
        <v>4417</v>
      </c>
      <c r="D2495" t="s">
        <v>1560</v>
      </c>
      <c r="E2495" t="s">
        <v>1561</v>
      </c>
      <c r="F2495" t="s">
        <v>1562</v>
      </c>
      <c r="G2495" t="s">
        <v>1563</v>
      </c>
      <c r="H2495" t="s">
        <v>1562</v>
      </c>
      <c r="I2495" t="s">
        <v>1564</v>
      </c>
    </row>
    <row r="2496" spans="1:9" x14ac:dyDescent="0.3">
      <c r="A2496" t="s">
        <v>4418</v>
      </c>
      <c r="B2496" t="s">
        <v>7</v>
      </c>
      <c r="C2496" t="s">
        <v>2</v>
      </c>
      <c r="D2496" t="s">
        <v>3</v>
      </c>
    </row>
    <row r="2497" spans="1:9" x14ac:dyDescent="0.3">
      <c r="A2497" t="s">
        <v>4419</v>
      </c>
      <c r="B2497" t="s">
        <v>7</v>
      </c>
      <c r="C2497" t="s">
        <v>2</v>
      </c>
      <c r="D2497" t="s">
        <v>3</v>
      </c>
    </row>
    <row r="2498" spans="1:9" x14ac:dyDescent="0.3">
      <c r="A2498" t="s">
        <v>4420</v>
      </c>
      <c r="B2498" t="s">
        <v>40</v>
      </c>
      <c r="C2498" t="s">
        <v>4421</v>
      </c>
      <c r="D2498" t="s">
        <v>3</v>
      </c>
    </row>
    <row r="2499" spans="1:9" x14ac:dyDescent="0.3">
      <c r="A2499" t="s">
        <v>1095</v>
      </c>
      <c r="B2499" t="s">
        <v>16</v>
      </c>
      <c r="C2499" t="s">
        <v>14</v>
      </c>
      <c r="D2499" t="s">
        <v>3</v>
      </c>
    </row>
    <row r="2500" spans="1:9" x14ac:dyDescent="0.3">
      <c r="A2500" t="s">
        <v>4422</v>
      </c>
      <c r="B2500" t="s">
        <v>77</v>
      </c>
      <c r="C2500" t="s">
        <v>1571</v>
      </c>
      <c r="D2500" t="s">
        <v>3</v>
      </c>
    </row>
    <row r="2501" spans="1:9" x14ac:dyDescent="0.3">
      <c r="A2501" t="s">
        <v>4423</v>
      </c>
      <c r="B2501" t="s">
        <v>1760</v>
      </c>
      <c r="C2501" t="s">
        <v>4424</v>
      </c>
      <c r="D2501" t="s">
        <v>1560</v>
      </c>
      <c r="E2501" t="s">
        <v>1561</v>
      </c>
      <c r="F2501" t="s">
        <v>1562</v>
      </c>
      <c r="G2501" t="s">
        <v>1563</v>
      </c>
      <c r="H2501" t="s">
        <v>1562</v>
      </c>
      <c r="I2501" t="s">
        <v>1564</v>
      </c>
    </row>
    <row r="2502" spans="1:9" x14ac:dyDescent="0.3">
      <c r="A2502" t="s">
        <v>4425</v>
      </c>
      <c r="B2502" t="s">
        <v>16</v>
      </c>
      <c r="C2502" t="s">
        <v>4426</v>
      </c>
      <c r="D2502" t="s">
        <v>3</v>
      </c>
    </row>
    <row r="2503" spans="1:9" x14ac:dyDescent="0.3">
      <c r="A2503" t="s">
        <v>4427</v>
      </c>
      <c r="B2503" t="s">
        <v>16</v>
      </c>
      <c r="C2503" t="s">
        <v>1571</v>
      </c>
      <c r="D2503" t="s">
        <v>3</v>
      </c>
    </row>
    <row r="2504" spans="1:9" x14ac:dyDescent="0.3">
      <c r="A2504" t="s">
        <v>4428</v>
      </c>
      <c r="B2504" t="s">
        <v>52</v>
      </c>
      <c r="C2504" t="s">
        <v>2574</v>
      </c>
      <c r="D2504" t="s">
        <v>1560</v>
      </c>
      <c r="E2504" t="s">
        <v>1561</v>
      </c>
      <c r="F2504" t="s">
        <v>1562</v>
      </c>
      <c r="G2504" t="s">
        <v>1563</v>
      </c>
      <c r="H2504" t="s">
        <v>1562</v>
      </c>
      <c r="I2504" t="s">
        <v>1564</v>
      </c>
    </row>
    <row r="2505" spans="1:9" x14ac:dyDescent="0.3">
      <c r="A2505" t="s">
        <v>4429</v>
      </c>
      <c r="B2505" t="s">
        <v>192</v>
      </c>
      <c r="C2505" t="s">
        <v>220</v>
      </c>
      <c r="D2505" t="s">
        <v>3</v>
      </c>
    </row>
    <row r="2506" spans="1:9" x14ac:dyDescent="0.3">
      <c r="A2506" t="s">
        <v>4430</v>
      </c>
      <c r="B2506" t="s">
        <v>7</v>
      </c>
      <c r="C2506" t="s">
        <v>2</v>
      </c>
      <c r="D2506" t="s">
        <v>3</v>
      </c>
    </row>
    <row r="2507" spans="1:9" x14ac:dyDescent="0.3">
      <c r="A2507" t="s">
        <v>4431</v>
      </c>
      <c r="B2507" t="s">
        <v>42</v>
      </c>
      <c r="C2507" t="s">
        <v>197</v>
      </c>
      <c r="D2507" t="s">
        <v>3</v>
      </c>
    </row>
    <row r="2508" spans="1:9" x14ac:dyDescent="0.3">
      <c r="A2508" t="s">
        <v>4432</v>
      </c>
      <c r="B2508" t="s">
        <v>7</v>
      </c>
      <c r="C2508" t="s">
        <v>2</v>
      </c>
      <c r="D2508" t="s">
        <v>3</v>
      </c>
    </row>
    <row r="2509" spans="1:9" x14ac:dyDescent="0.3">
      <c r="A2509" t="s">
        <v>530</v>
      </c>
      <c r="B2509" t="s">
        <v>16</v>
      </c>
      <c r="C2509" t="s">
        <v>14</v>
      </c>
      <c r="D2509" t="s">
        <v>3</v>
      </c>
    </row>
    <row r="2510" spans="1:9" x14ac:dyDescent="0.3">
      <c r="A2510" t="s">
        <v>4433</v>
      </c>
      <c r="B2510" t="s">
        <v>56</v>
      </c>
      <c r="C2510" t="s">
        <v>4434</v>
      </c>
      <c r="D2510" t="s">
        <v>3</v>
      </c>
    </row>
    <row r="2511" spans="1:9" x14ac:dyDescent="0.3">
      <c r="A2511" t="s">
        <v>1375</v>
      </c>
      <c r="B2511" t="s">
        <v>42</v>
      </c>
      <c r="C2511" t="s">
        <v>1376</v>
      </c>
      <c r="D2511" t="s">
        <v>1562</v>
      </c>
      <c r="E2511" t="s">
        <v>1586</v>
      </c>
      <c r="F2511" t="s">
        <v>1587</v>
      </c>
    </row>
    <row r="2512" spans="1:9" x14ac:dyDescent="0.3">
      <c r="A2512" t="s">
        <v>2605</v>
      </c>
      <c r="B2512" t="s">
        <v>2606</v>
      </c>
      <c r="C2512" t="s">
        <v>2607</v>
      </c>
      <c r="D2512" t="s">
        <v>1560</v>
      </c>
      <c r="E2512" t="s">
        <v>1561</v>
      </c>
      <c r="F2512" t="s">
        <v>1562</v>
      </c>
      <c r="G2512" t="s">
        <v>1563</v>
      </c>
      <c r="H2512" t="s">
        <v>1562</v>
      </c>
      <c r="I2512" t="s">
        <v>1564</v>
      </c>
    </row>
    <row r="2513" spans="1:9" x14ac:dyDescent="0.3">
      <c r="A2513" t="s">
        <v>4435</v>
      </c>
      <c r="B2513" t="s">
        <v>1636</v>
      </c>
      <c r="C2513" t="s">
        <v>1637</v>
      </c>
      <c r="D2513" t="s">
        <v>1596</v>
      </c>
      <c r="E2513" t="s">
        <v>1597</v>
      </c>
      <c r="F2513" t="s">
        <v>1598</v>
      </c>
      <c r="G2513" t="s">
        <v>1599</v>
      </c>
      <c r="H2513" t="s">
        <v>1600</v>
      </c>
      <c r="I2513" t="s">
        <v>1562</v>
      </c>
    </row>
    <row r="2514" spans="1:9" x14ac:dyDescent="0.3">
      <c r="A2514" t="s">
        <v>4436</v>
      </c>
      <c r="B2514" t="s">
        <v>16</v>
      </c>
      <c r="C2514" t="s">
        <v>2</v>
      </c>
      <c r="D2514" t="s">
        <v>3</v>
      </c>
    </row>
    <row r="2515" spans="1:9" x14ac:dyDescent="0.3">
      <c r="A2515" t="s">
        <v>4437</v>
      </c>
      <c r="B2515" t="s">
        <v>16</v>
      </c>
      <c r="C2515" t="s">
        <v>4438</v>
      </c>
      <c r="D2515" t="s">
        <v>3</v>
      </c>
    </row>
    <row r="2516" spans="1:9" x14ac:dyDescent="0.3">
      <c r="A2516" t="s">
        <v>4439</v>
      </c>
      <c r="B2516" t="s">
        <v>1204</v>
      </c>
      <c r="C2516" t="s">
        <v>1571</v>
      </c>
      <c r="D2516" t="s">
        <v>3</v>
      </c>
    </row>
    <row r="2517" spans="1:9" x14ac:dyDescent="0.3">
      <c r="A2517" t="s">
        <v>938</v>
      </c>
      <c r="B2517" t="s">
        <v>42</v>
      </c>
      <c r="C2517" t="s">
        <v>14</v>
      </c>
      <c r="D2517" t="s">
        <v>3</v>
      </c>
    </row>
    <row r="2518" spans="1:9" x14ac:dyDescent="0.3">
      <c r="A2518" t="s">
        <v>4440</v>
      </c>
      <c r="B2518" t="s">
        <v>16</v>
      </c>
      <c r="C2518" t="s">
        <v>2</v>
      </c>
      <c r="D2518" t="s">
        <v>3</v>
      </c>
    </row>
    <row r="2519" spans="1:9" x14ac:dyDescent="0.3">
      <c r="A2519" t="s">
        <v>1027</v>
      </c>
      <c r="B2519" t="s">
        <v>16</v>
      </c>
      <c r="C2519" t="s">
        <v>14</v>
      </c>
      <c r="D2519" t="s">
        <v>3</v>
      </c>
    </row>
    <row r="2520" spans="1:9" x14ac:dyDescent="0.3">
      <c r="A2520" t="s">
        <v>4441</v>
      </c>
      <c r="B2520" t="s">
        <v>1877</v>
      </c>
      <c r="C2520" t="s">
        <v>1878</v>
      </c>
      <c r="D2520" t="s">
        <v>1560</v>
      </c>
      <c r="E2520" t="s">
        <v>1561</v>
      </c>
      <c r="F2520" t="s">
        <v>1562</v>
      </c>
      <c r="G2520" t="s">
        <v>1563</v>
      </c>
      <c r="H2520" t="s">
        <v>1562</v>
      </c>
      <c r="I2520" t="s">
        <v>1564</v>
      </c>
    </row>
    <row r="2521" spans="1:9" x14ac:dyDescent="0.3">
      <c r="A2521" t="s">
        <v>4442</v>
      </c>
      <c r="B2521" t="s">
        <v>77</v>
      </c>
      <c r="C2521" t="s">
        <v>4443</v>
      </c>
      <c r="D2521" t="s">
        <v>3</v>
      </c>
    </row>
    <row r="2522" spans="1:9" x14ac:dyDescent="0.3">
      <c r="A2522" t="s">
        <v>4444</v>
      </c>
      <c r="B2522" t="s">
        <v>7</v>
      </c>
      <c r="C2522" t="s">
        <v>4445</v>
      </c>
      <c r="D2522" t="s">
        <v>3</v>
      </c>
    </row>
    <row r="2523" spans="1:9" x14ac:dyDescent="0.3">
      <c r="A2523" t="s">
        <v>4446</v>
      </c>
      <c r="B2523" t="s">
        <v>40</v>
      </c>
      <c r="C2523" t="s">
        <v>4447</v>
      </c>
      <c r="D2523" t="s">
        <v>3</v>
      </c>
    </row>
    <row r="2524" spans="1:9" x14ac:dyDescent="0.3">
      <c r="A2524" t="s">
        <v>159</v>
      </c>
      <c r="B2524" t="s">
        <v>16</v>
      </c>
      <c r="C2524" t="s">
        <v>2</v>
      </c>
      <c r="D2524" t="s">
        <v>3</v>
      </c>
    </row>
    <row r="2525" spans="1:9" x14ac:dyDescent="0.3">
      <c r="A2525" t="s">
        <v>115</v>
      </c>
      <c r="B2525" t="s">
        <v>16</v>
      </c>
      <c r="C2525" t="s">
        <v>14</v>
      </c>
      <c r="D2525" t="s">
        <v>3</v>
      </c>
    </row>
    <row r="2526" spans="1:9" x14ac:dyDescent="0.3">
      <c r="A2526" t="s">
        <v>4448</v>
      </c>
      <c r="B2526" t="s">
        <v>7</v>
      </c>
      <c r="C2526" t="s">
        <v>2</v>
      </c>
      <c r="D2526" t="s">
        <v>3</v>
      </c>
    </row>
    <row r="2527" spans="1:9" x14ac:dyDescent="0.3">
      <c r="A2527" t="s">
        <v>4449</v>
      </c>
      <c r="B2527" t="s">
        <v>77</v>
      </c>
      <c r="C2527" t="s">
        <v>1571</v>
      </c>
      <c r="D2527" t="s">
        <v>3</v>
      </c>
    </row>
    <row r="2528" spans="1:9" x14ac:dyDescent="0.3">
      <c r="A2528" t="s">
        <v>4450</v>
      </c>
      <c r="B2528" t="s">
        <v>77</v>
      </c>
      <c r="C2528" t="s">
        <v>1571</v>
      </c>
      <c r="D2528" t="s">
        <v>3</v>
      </c>
    </row>
    <row r="2529" spans="1:9" x14ac:dyDescent="0.3">
      <c r="A2529" t="s">
        <v>4451</v>
      </c>
      <c r="B2529" t="s">
        <v>192</v>
      </c>
      <c r="C2529" t="s">
        <v>1633</v>
      </c>
      <c r="D2529" t="s">
        <v>1562</v>
      </c>
      <c r="E2529" t="s">
        <v>1586</v>
      </c>
      <c r="F2529" t="s">
        <v>1587</v>
      </c>
    </row>
    <row r="2530" spans="1:9" x14ac:dyDescent="0.3">
      <c r="A2530" t="s">
        <v>4452</v>
      </c>
      <c r="B2530" t="s">
        <v>7</v>
      </c>
      <c r="C2530" t="s">
        <v>2</v>
      </c>
      <c r="D2530" t="s">
        <v>3</v>
      </c>
    </row>
    <row r="2531" spans="1:9" x14ac:dyDescent="0.3">
      <c r="A2531" t="s">
        <v>4453</v>
      </c>
      <c r="B2531" t="s">
        <v>16</v>
      </c>
      <c r="C2531" t="s">
        <v>2</v>
      </c>
      <c r="D2531" t="s">
        <v>3</v>
      </c>
    </row>
    <row r="2532" spans="1:9" x14ac:dyDescent="0.3">
      <c r="A2532" t="s">
        <v>879</v>
      </c>
      <c r="B2532" t="s">
        <v>42</v>
      </c>
      <c r="C2532" t="s">
        <v>14</v>
      </c>
      <c r="D2532" t="s">
        <v>3</v>
      </c>
    </row>
    <row r="2533" spans="1:9" x14ac:dyDescent="0.3">
      <c r="A2533" t="s">
        <v>4454</v>
      </c>
      <c r="B2533" t="s">
        <v>16</v>
      </c>
      <c r="C2533" t="s">
        <v>2</v>
      </c>
      <c r="D2533" t="s">
        <v>3</v>
      </c>
    </row>
    <row r="2534" spans="1:9" x14ac:dyDescent="0.3">
      <c r="A2534" t="s">
        <v>4455</v>
      </c>
      <c r="B2534" t="s">
        <v>1636</v>
      </c>
      <c r="C2534" t="s">
        <v>1637</v>
      </c>
      <c r="D2534" t="s">
        <v>1596</v>
      </c>
      <c r="E2534" t="s">
        <v>1597</v>
      </c>
      <c r="F2534" t="s">
        <v>1598</v>
      </c>
      <c r="G2534" t="s">
        <v>1599</v>
      </c>
      <c r="H2534" t="s">
        <v>1600</v>
      </c>
      <c r="I2534" t="s">
        <v>1562</v>
      </c>
    </row>
    <row r="2535" spans="1:9" x14ac:dyDescent="0.3">
      <c r="A2535" t="s">
        <v>4456</v>
      </c>
      <c r="B2535" t="s">
        <v>42</v>
      </c>
      <c r="C2535" t="s">
        <v>4457</v>
      </c>
      <c r="D2535" t="s">
        <v>3</v>
      </c>
    </row>
    <row r="2536" spans="1:9" x14ac:dyDescent="0.3">
      <c r="A2536" t="s">
        <v>863</v>
      </c>
      <c r="B2536" t="s">
        <v>42</v>
      </c>
      <c r="C2536" t="s">
        <v>14</v>
      </c>
      <c r="D2536" t="s">
        <v>3</v>
      </c>
    </row>
    <row r="2537" spans="1:9" x14ac:dyDescent="0.3">
      <c r="A2537" t="s">
        <v>4458</v>
      </c>
      <c r="B2537" t="s">
        <v>1204</v>
      </c>
      <c r="C2537" t="s">
        <v>1571</v>
      </c>
      <c r="D2537" t="s">
        <v>3</v>
      </c>
    </row>
    <row r="2538" spans="1:9" x14ac:dyDescent="0.3">
      <c r="A2538" t="s">
        <v>4459</v>
      </c>
      <c r="B2538" t="s">
        <v>7</v>
      </c>
      <c r="C2538" t="s">
        <v>2</v>
      </c>
      <c r="D2538" t="s">
        <v>3</v>
      </c>
    </row>
    <row r="2539" spans="1:9" x14ac:dyDescent="0.3">
      <c r="A2539" t="s">
        <v>4460</v>
      </c>
      <c r="B2539" t="s">
        <v>192</v>
      </c>
      <c r="C2539" t="s">
        <v>4461</v>
      </c>
      <c r="D2539" t="s">
        <v>3</v>
      </c>
    </row>
    <row r="2540" spans="1:9" x14ac:dyDescent="0.3">
      <c r="A2540" t="s">
        <v>4462</v>
      </c>
      <c r="B2540" t="s">
        <v>52</v>
      </c>
      <c r="C2540" t="s">
        <v>3679</v>
      </c>
      <c r="D2540" t="s">
        <v>1560</v>
      </c>
      <c r="E2540" t="s">
        <v>1561</v>
      </c>
      <c r="F2540" t="s">
        <v>1562</v>
      </c>
      <c r="G2540" t="s">
        <v>1563</v>
      </c>
      <c r="H2540" t="s">
        <v>1562</v>
      </c>
      <c r="I2540" t="s">
        <v>1564</v>
      </c>
    </row>
    <row r="2541" spans="1:9" x14ac:dyDescent="0.3">
      <c r="A2541" t="s">
        <v>786</v>
      </c>
      <c r="B2541" t="s">
        <v>42</v>
      </c>
      <c r="C2541" t="s">
        <v>14</v>
      </c>
      <c r="D2541" t="s">
        <v>3</v>
      </c>
    </row>
    <row r="2542" spans="1:9" x14ac:dyDescent="0.3">
      <c r="A2542" t="s">
        <v>4463</v>
      </c>
      <c r="B2542" t="s">
        <v>1216</v>
      </c>
      <c r="C2542" t="s">
        <v>4464</v>
      </c>
      <c r="D2542" t="s">
        <v>1560</v>
      </c>
      <c r="E2542" t="s">
        <v>1561</v>
      </c>
      <c r="F2542" t="s">
        <v>1562</v>
      </c>
      <c r="G2542" t="s">
        <v>1563</v>
      </c>
      <c r="H2542" t="s">
        <v>1562</v>
      </c>
      <c r="I2542" t="s">
        <v>1564</v>
      </c>
    </row>
    <row r="2543" spans="1:9" x14ac:dyDescent="0.3">
      <c r="A2543" t="s">
        <v>4465</v>
      </c>
      <c r="B2543" t="s">
        <v>7</v>
      </c>
      <c r="C2543" t="s">
        <v>2</v>
      </c>
      <c r="D2543" t="s">
        <v>3</v>
      </c>
    </row>
    <row r="2544" spans="1:9" x14ac:dyDescent="0.3">
      <c r="A2544" t="s">
        <v>4466</v>
      </c>
      <c r="B2544" t="s">
        <v>52</v>
      </c>
      <c r="C2544" t="s">
        <v>1799</v>
      </c>
      <c r="D2544" t="s">
        <v>1560</v>
      </c>
      <c r="E2544" t="s">
        <v>1561</v>
      </c>
      <c r="F2544" t="s">
        <v>1562</v>
      </c>
      <c r="G2544" t="s">
        <v>1563</v>
      </c>
      <c r="H2544" t="s">
        <v>1562</v>
      </c>
      <c r="I2544" t="s">
        <v>1564</v>
      </c>
    </row>
    <row r="2545" spans="1:9" x14ac:dyDescent="0.3">
      <c r="A2545" t="s">
        <v>4467</v>
      </c>
      <c r="B2545" t="s">
        <v>127</v>
      </c>
      <c r="C2545" t="s">
        <v>2104</v>
      </c>
      <c r="D2545" t="s">
        <v>1560</v>
      </c>
      <c r="E2545" t="s">
        <v>1561</v>
      </c>
      <c r="F2545" t="s">
        <v>1562</v>
      </c>
      <c r="G2545" t="s">
        <v>1563</v>
      </c>
      <c r="H2545" t="s">
        <v>1562</v>
      </c>
      <c r="I2545" t="s">
        <v>1564</v>
      </c>
    </row>
    <row r="2546" spans="1:9" x14ac:dyDescent="0.3">
      <c r="A2546" t="s">
        <v>4468</v>
      </c>
      <c r="B2546" t="s">
        <v>7</v>
      </c>
      <c r="C2546" t="s">
        <v>4469</v>
      </c>
      <c r="D2546" t="s">
        <v>3</v>
      </c>
    </row>
    <row r="2547" spans="1:9" x14ac:dyDescent="0.3">
      <c r="A2547" t="s">
        <v>4470</v>
      </c>
      <c r="B2547" t="s">
        <v>77</v>
      </c>
      <c r="C2547" t="s">
        <v>4471</v>
      </c>
      <c r="D2547" t="s">
        <v>1562</v>
      </c>
      <c r="E2547" t="s">
        <v>1586</v>
      </c>
      <c r="F2547" t="s">
        <v>1587</v>
      </c>
    </row>
    <row r="2548" spans="1:9" x14ac:dyDescent="0.3">
      <c r="A2548" t="s">
        <v>4472</v>
      </c>
      <c r="B2548" t="s">
        <v>1636</v>
      </c>
      <c r="C2548" t="s">
        <v>1637</v>
      </c>
      <c r="D2548" t="s">
        <v>1596</v>
      </c>
      <c r="E2548" t="s">
        <v>1597</v>
      </c>
      <c r="F2548" t="s">
        <v>1598</v>
      </c>
      <c r="G2548" t="s">
        <v>1599</v>
      </c>
      <c r="H2548" t="s">
        <v>1600</v>
      </c>
      <c r="I2548" t="s">
        <v>1562</v>
      </c>
    </row>
    <row r="2549" spans="1:9" x14ac:dyDescent="0.3">
      <c r="A2549" t="s">
        <v>4473</v>
      </c>
      <c r="B2549" t="s">
        <v>192</v>
      </c>
      <c r="C2549" t="s">
        <v>4163</v>
      </c>
      <c r="D2549" t="s">
        <v>3</v>
      </c>
    </row>
    <row r="2550" spans="1:9" x14ac:dyDescent="0.3">
      <c r="A2550" t="s">
        <v>4474</v>
      </c>
      <c r="B2550" t="s">
        <v>7</v>
      </c>
      <c r="C2550" t="s">
        <v>2</v>
      </c>
      <c r="D2550" t="s">
        <v>3</v>
      </c>
    </row>
    <row r="2551" spans="1:9" x14ac:dyDescent="0.3">
      <c r="A2551" t="s">
        <v>4475</v>
      </c>
      <c r="B2551" t="s">
        <v>192</v>
      </c>
      <c r="C2551" t="s">
        <v>1940</v>
      </c>
      <c r="D2551" t="s">
        <v>1560</v>
      </c>
      <c r="E2551" t="s">
        <v>1561</v>
      </c>
      <c r="F2551" t="s">
        <v>1562</v>
      </c>
      <c r="G2551" t="s">
        <v>1563</v>
      </c>
      <c r="H2551" t="s">
        <v>1562</v>
      </c>
      <c r="I2551" t="s">
        <v>1564</v>
      </c>
    </row>
    <row r="2552" spans="1:9" x14ac:dyDescent="0.3">
      <c r="A2552" t="s">
        <v>4476</v>
      </c>
      <c r="B2552" t="s">
        <v>7</v>
      </c>
      <c r="C2552" t="s">
        <v>2</v>
      </c>
      <c r="D2552" t="s">
        <v>3</v>
      </c>
    </row>
    <row r="2553" spans="1:9" x14ac:dyDescent="0.3">
      <c r="A2553" t="s">
        <v>4477</v>
      </c>
      <c r="B2553" t="s">
        <v>16</v>
      </c>
      <c r="C2553" t="s">
        <v>4478</v>
      </c>
      <c r="D2553" t="s">
        <v>3</v>
      </c>
    </row>
    <row r="2554" spans="1:9" x14ac:dyDescent="0.3">
      <c r="A2554" t="s">
        <v>4479</v>
      </c>
      <c r="B2554" t="s">
        <v>1429</v>
      </c>
      <c r="C2554" t="s">
        <v>4480</v>
      </c>
      <c r="D2554" t="s">
        <v>1596</v>
      </c>
      <c r="E2554" t="s">
        <v>1597</v>
      </c>
      <c r="F2554" t="s">
        <v>1598</v>
      </c>
      <c r="G2554" t="s">
        <v>1599</v>
      </c>
      <c r="H2554" t="s">
        <v>1600</v>
      </c>
      <c r="I2554" t="s">
        <v>1562</v>
      </c>
    </row>
    <row r="2555" spans="1:9" x14ac:dyDescent="0.3">
      <c r="A2555" t="s">
        <v>1467</v>
      </c>
      <c r="B2555" t="s">
        <v>1199</v>
      </c>
      <c r="C2555" t="s">
        <v>1468</v>
      </c>
      <c r="D2555" t="s">
        <v>1560</v>
      </c>
      <c r="E2555" t="s">
        <v>1561</v>
      </c>
      <c r="F2555" t="s">
        <v>1562</v>
      </c>
      <c r="G2555" t="s">
        <v>1563</v>
      </c>
      <c r="H2555" t="s">
        <v>1562</v>
      </c>
      <c r="I2555" t="s">
        <v>1564</v>
      </c>
    </row>
    <row r="2556" spans="1:9" x14ac:dyDescent="0.3">
      <c r="A2556" t="s">
        <v>4481</v>
      </c>
      <c r="B2556" t="s">
        <v>16</v>
      </c>
      <c r="C2556" t="s">
        <v>17</v>
      </c>
      <c r="D2556" t="s">
        <v>3</v>
      </c>
    </row>
    <row r="2557" spans="1:9" x14ac:dyDescent="0.3">
      <c r="A2557" t="s">
        <v>4482</v>
      </c>
      <c r="B2557" t="s">
        <v>7</v>
      </c>
      <c r="C2557" t="s">
        <v>2</v>
      </c>
      <c r="D2557" t="s">
        <v>3</v>
      </c>
    </row>
    <row r="2558" spans="1:9" x14ac:dyDescent="0.3">
      <c r="A2558" t="s">
        <v>4483</v>
      </c>
      <c r="B2558" t="s">
        <v>42</v>
      </c>
      <c r="C2558" t="s">
        <v>4484</v>
      </c>
      <c r="D2558" t="s">
        <v>3</v>
      </c>
    </row>
    <row r="2559" spans="1:9" x14ac:dyDescent="0.3">
      <c r="A2559" t="s">
        <v>4485</v>
      </c>
      <c r="B2559" t="s">
        <v>42</v>
      </c>
      <c r="C2559" t="s">
        <v>1571</v>
      </c>
      <c r="D2559" t="s">
        <v>3</v>
      </c>
    </row>
    <row r="2560" spans="1:9" x14ac:dyDescent="0.3">
      <c r="A2560" t="s">
        <v>4486</v>
      </c>
      <c r="B2560" t="s">
        <v>16</v>
      </c>
      <c r="C2560" t="s">
        <v>2</v>
      </c>
      <c r="D2560" t="s">
        <v>3</v>
      </c>
    </row>
    <row r="2561" spans="1:9" x14ac:dyDescent="0.3">
      <c r="A2561" t="s">
        <v>4487</v>
      </c>
      <c r="B2561" t="s">
        <v>7</v>
      </c>
      <c r="C2561" t="s">
        <v>3414</v>
      </c>
      <c r="D2561" t="s">
        <v>3</v>
      </c>
    </row>
    <row r="2562" spans="1:9" x14ac:dyDescent="0.3">
      <c r="A2562" t="s">
        <v>4488</v>
      </c>
      <c r="B2562" t="s">
        <v>42</v>
      </c>
      <c r="C2562" t="s">
        <v>1571</v>
      </c>
      <c r="D2562" t="s">
        <v>3</v>
      </c>
    </row>
    <row r="2563" spans="1:9" x14ac:dyDescent="0.3">
      <c r="A2563" t="s">
        <v>4489</v>
      </c>
      <c r="B2563" t="s">
        <v>16</v>
      </c>
      <c r="C2563" t="s">
        <v>2</v>
      </c>
      <c r="D2563" t="s">
        <v>3</v>
      </c>
    </row>
    <row r="2564" spans="1:9" x14ac:dyDescent="0.3">
      <c r="A2564" t="s">
        <v>4490</v>
      </c>
      <c r="B2564" t="s">
        <v>127</v>
      </c>
      <c r="C2564" t="s">
        <v>4491</v>
      </c>
      <c r="D2564" t="s">
        <v>3</v>
      </c>
    </row>
    <row r="2565" spans="1:9" x14ac:dyDescent="0.3">
      <c r="A2565" t="s">
        <v>990</v>
      </c>
      <c r="B2565" t="s">
        <v>16</v>
      </c>
      <c r="C2565" t="s">
        <v>14</v>
      </c>
      <c r="D2565" t="s">
        <v>3</v>
      </c>
    </row>
    <row r="2566" spans="1:9" x14ac:dyDescent="0.3">
      <c r="A2566" t="s">
        <v>4492</v>
      </c>
      <c r="B2566" t="s">
        <v>16</v>
      </c>
      <c r="C2566" t="s">
        <v>2</v>
      </c>
      <c r="D2566" t="s">
        <v>3</v>
      </c>
    </row>
    <row r="2567" spans="1:9" x14ac:dyDescent="0.3">
      <c r="A2567" t="s">
        <v>4493</v>
      </c>
      <c r="B2567" t="s">
        <v>7</v>
      </c>
      <c r="C2567" t="s">
        <v>2</v>
      </c>
      <c r="D2567" t="s">
        <v>3</v>
      </c>
    </row>
    <row r="2568" spans="1:9" x14ac:dyDescent="0.3">
      <c r="A2568" t="s">
        <v>4494</v>
      </c>
      <c r="B2568" t="s">
        <v>16</v>
      </c>
      <c r="C2568" t="s">
        <v>2</v>
      </c>
      <c r="D2568" t="s">
        <v>3</v>
      </c>
    </row>
    <row r="2569" spans="1:9" x14ac:dyDescent="0.3">
      <c r="A2569" t="s">
        <v>4495</v>
      </c>
      <c r="B2569" t="s">
        <v>7</v>
      </c>
      <c r="C2569" t="s">
        <v>2</v>
      </c>
      <c r="D2569" t="s">
        <v>3</v>
      </c>
    </row>
    <row r="2570" spans="1:9" x14ac:dyDescent="0.3">
      <c r="A2570" t="s">
        <v>4496</v>
      </c>
      <c r="B2570" t="s">
        <v>42</v>
      </c>
      <c r="C2570" t="s">
        <v>4497</v>
      </c>
      <c r="D2570" t="s">
        <v>3</v>
      </c>
    </row>
    <row r="2571" spans="1:9" x14ac:dyDescent="0.3">
      <c r="A2571" t="s">
        <v>4498</v>
      </c>
      <c r="B2571" t="s">
        <v>42</v>
      </c>
      <c r="C2571" t="s">
        <v>1571</v>
      </c>
      <c r="D2571" t="s">
        <v>3</v>
      </c>
    </row>
    <row r="2572" spans="1:9" x14ac:dyDescent="0.3">
      <c r="A2572" t="s">
        <v>4499</v>
      </c>
      <c r="B2572" t="s">
        <v>77</v>
      </c>
      <c r="C2572" t="s">
        <v>1571</v>
      </c>
      <c r="D2572" t="s">
        <v>3</v>
      </c>
    </row>
    <row r="2573" spans="1:9" x14ac:dyDescent="0.3">
      <c r="A2573" t="s">
        <v>4500</v>
      </c>
      <c r="B2573" t="s">
        <v>231</v>
      </c>
      <c r="C2573" t="s">
        <v>3913</v>
      </c>
      <c r="D2573" t="s">
        <v>1560</v>
      </c>
      <c r="E2573" t="s">
        <v>1561</v>
      </c>
      <c r="F2573" t="s">
        <v>1562</v>
      </c>
      <c r="G2573" t="s">
        <v>1563</v>
      </c>
      <c r="H2573" t="s">
        <v>1562</v>
      </c>
      <c r="I2573" t="s">
        <v>1564</v>
      </c>
    </row>
    <row r="2574" spans="1:9" x14ac:dyDescent="0.3">
      <c r="A2574" t="s">
        <v>4501</v>
      </c>
      <c r="B2574" t="s">
        <v>16</v>
      </c>
      <c r="C2574" t="s">
        <v>2</v>
      </c>
      <c r="D2574" t="s">
        <v>3</v>
      </c>
    </row>
    <row r="2575" spans="1:9" x14ac:dyDescent="0.3">
      <c r="A2575" t="s">
        <v>4502</v>
      </c>
      <c r="B2575" t="s">
        <v>1204</v>
      </c>
      <c r="C2575" t="s">
        <v>1571</v>
      </c>
      <c r="D2575" t="s">
        <v>3</v>
      </c>
    </row>
    <row r="2576" spans="1:9" x14ac:dyDescent="0.3">
      <c r="A2576" t="s">
        <v>4503</v>
      </c>
      <c r="B2576" t="s">
        <v>16</v>
      </c>
      <c r="C2576" t="s">
        <v>2</v>
      </c>
      <c r="D2576" t="s">
        <v>3</v>
      </c>
    </row>
    <row r="2577" spans="1:9" x14ac:dyDescent="0.3">
      <c r="A2577" t="s">
        <v>4504</v>
      </c>
      <c r="B2577" t="s">
        <v>42</v>
      </c>
      <c r="C2577" t="s">
        <v>4505</v>
      </c>
      <c r="D2577" t="s">
        <v>3</v>
      </c>
    </row>
    <row r="2578" spans="1:9" x14ac:dyDescent="0.3">
      <c r="A2578" t="s">
        <v>582</v>
      </c>
      <c r="B2578" t="s">
        <v>16</v>
      </c>
      <c r="C2578" t="s">
        <v>14</v>
      </c>
      <c r="D2578" t="s">
        <v>3</v>
      </c>
    </row>
    <row r="2579" spans="1:9" x14ac:dyDescent="0.3">
      <c r="A2579" t="s">
        <v>4506</v>
      </c>
      <c r="B2579" t="s">
        <v>3194</v>
      </c>
      <c r="C2579" t="s">
        <v>3195</v>
      </c>
      <c r="D2579" t="s">
        <v>1560</v>
      </c>
      <c r="E2579" t="s">
        <v>1561</v>
      </c>
      <c r="F2579" t="s">
        <v>1562</v>
      </c>
      <c r="G2579" t="s">
        <v>1563</v>
      </c>
      <c r="H2579" t="s">
        <v>1562</v>
      </c>
      <c r="I2579" t="s">
        <v>1564</v>
      </c>
    </row>
    <row r="2580" spans="1:9" x14ac:dyDescent="0.3">
      <c r="A2580" t="s">
        <v>4507</v>
      </c>
      <c r="B2580" t="s">
        <v>16</v>
      </c>
      <c r="C2580" t="s">
        <v>4508</v>
      </c>
      <c r="D2580" t="s">
        <v>3</v>
      </c>
    </row>
    <row r="2581" spans="1:9" x14ac:dyDescent="0.3">
      <c r="A2581" t="s">
        <v>4509</v>
      </c>
      <c r="B2581" t="s">
        <v>7</v>
      </c>
      <c r="C2581" t="s">
        <v>2</v>
      </c>
      <c r="D2581" t="s">
        <v>3</v>
      </c>
    </row>
    <row r="2582" spans="1:9" x14ac:dyDescent="0.3">
      <c r="A2582" t="s">
        <v>4510</v>
      </c>
      <c r="B2582" t="s">
        <v>7</v>
      </c>
      <c r="C2582" t="s">
        <v>2</v>
      </c>
      <c r="D2582" t="s">
        <v>3</v>
      </c>
    </row>
    <row r="2583" spans="1:9" x14ac:dyDescent="0.3">
      <c r="A2583" t="s">
        <v>4511</v>
      </c>
      <c r="B2583" t="s">
        <v>42</v>
      </c>
      <c r="C2583" t="s">
        <v>1571</v>
      </c>
      <c r="D2583" t="s">
        <v>3</v>
      </c>
    </row>
    <row r="2584" spans="1:9" x14ac:dyDescent="0.3">
      <c r="A2584" t="s">
        <v>4512</v>
      </c>
      <c r="B2584" t="s">
        <v>192</v>
      </c>
      <c r="C2584" t="s">
        <v>1633</v>
      </c>
      <c r="D2584" t="s">
        <v>1562</v>
      </c>
      <c r="E2584" t="s">
        <v>1586</v>
      </c>
      <c r="F2584" t="s">
        <v>1587</v>
      </c>
    </row>
    <row r="2585" spans="1:9" x14ac:dyDescent="0.3">
      <c r="A2585" t="s">
        <v>4513</v>
      </c>
      <c r="B2585" t="s">
        <v>1811</v>
      </c>
      <c r="C2585" t="s">
        <v>1812</v>
      </c>
      <c r="D2585" t="s">
        <v>1560</v>
      </c>
      <c r="E2585" t="s">
        <v>1561</v>
      </c>
      <c r="F2585" t="s">
        <v>1562</v>
      </c>
      <c r="G2585" t="s">
        <v>1563</v>
      </c>
      <c r="H2585" t="s">
        <v>1562</v>
      </c>
      <c r="I2585" t="s">
        <v>1564</v>
      </c>
    </row>
    <row r="2586" spans="1:9" x14ac:dyDescent="0.3">
      <c r="A2586" t="s">
        <v>4514</v>
      </c>
      <c r="B2586" t="s">
        <v>7</v>
      </c>
      <c r="C2586" t="s">
        <v>2</v>
      </c>
      <c r="D2586" t="s">
        <v>3</v>
      </c>
    </row>
    <row r="2587" spans="1:9" x14ac:dyDescent="0.3">
      <c r="A2587" t="s">
        <v>4515</v>
      </c>
      <c r="B2587" t="s">
        <v>77</v>
      </c>
      <c r="C2587" t="s">
        <v>4516</v>
      </c>
      <c r="D2587" t="s">
        <v>1562</v>
      </c>
      <c r="E2587" t="s">
        <v>1586</v>
      </c>
      <c r="F2587" t="s">
        <v>1587</v>
      </c>
    </row>
    <row r="2588" spans="1:9" x14ac:dyDescent="0.3">
      <c r="A2588" t="s">
        <v>4517</v>
      </c>
      <c r="B2588" t="s">
        <v>16</v>
      </c>
      <c r="C2588" t="s">
        <v>2182</v>
      </c>
      <c r="D2588" t="s">
        <v>3</v>
      </c>
    </row>
    <row r="2589" spans="1:9" x14ac:dyDescent="0.3">
      <c r="A2589" t="s">
        <v>4518</v>
      </c>
      <c r="B2589" t="s">
        <v>42</v>
      </c>
      <c r="C2589" t="s">
        <v>3839</v>
      </c>
      <c r="D2589" t="s">
        <v>1560</v>
      </c>
      <c r="E2589" t="s">
        <v>1561</v>
      </c>
      <c r="F2589" t="s">
        <v>1562</v>
      </c>
      <c r="G2589" t="s">
        <v>1563</v>
      </c>
      <c r="H2589" t="s">
        <v>1562</v>
      </c>
      <c r="I2589" t="s">
        <v>1564</v>
      </c>
    </row>
    <row r="2590" spans="1:9" x14ac:dyDescent="0.3">
      <c r="A2590" t="s">
        <v>4519</v>
      </c>
      <c r="B2590" t="s">
        <v>7</v>
      </c>
      <c r="C2590" t="s">
        <v>2</v>
      </c>
      <c r="D2590" t="s">
        <v>3</v>
      </c>
    </row>
    <row r="2591" spans="1:9" x14ac:dyDescent="0.3">
      <c r="A2591" t="s">
        <v>4520</v>
      </c>
      <c r="B2591" t="s">
        <v>16</v>
      </c>
      <c r="C2591" t="s">
        <v>3311</v>
      </c>
      <c r="D2591" t="s">
        <v>1560</v>
      </c>
      <c r="E2591" t="s">
        <v>1561</v>
      </c>
      <c r="F2591" t="s">
        <v>1562</v>
      </c>
      <c r="G2591" t="s">
        <v>1563</v>
      </c>
      <c r="H2591" t="s">
        <v>1562</v>
      </c>
      <c r="I2591" t="s">
        <v>1564</v>
      </c>
    </row>
    <row r="2592" spans="1:9" x14ac:dyDescent="0.3">
      <c r="A2592" t="s">
        <v>4521</v>
      </c>
      <c r="B2592" t="s">
        <v>42</v>
      </c>
      <c r="C2592" t="s">
        <v>14</v>
      </c>
      <c r="D2592" t="s">
        <v>3</v>
      </c>
    </row>
    <row r="2593" spans="1:9" x14ac:dyDescent="0.3">
      <c r="A2593" t="s">
        <v>4522</v>
      </c>
      <c r="B2593" t="s">
        <v>40</v>
      </c>
      <c r="C2593" t="s">
        <v>4523</v>
      </c>
      <c r="D2593" t="s">
        <v>3</v>
      </c>
    </row>
    <row r="2594" spans="1:9" x14ac:dyDescent="0.3">
      <c r="A2594" t="s">
        <v>1326</v>
      </c>
      <c r="B2594" t="s">
        <v>192</v>
      </c>
      <c r="C2594" t="s">
        <v>1327</v>
      </c>
      <c r="D2594" t="s">
        <v>3</v>
      </c>
    </row>
    <row r="2595" spans="1:9" x14ac:dyDescent="0.3">
      <c r="A2595" t="s">
        <v>4524</v>
      </c>
      <c r="B2595" t="s">
        <v>40</v>
      </c>
      <c r="C2595" t="s">
        <v>1884</v>
      </c>
      <c r="D2595" t="s">
        <v>3</v>
      </c>
    </row>
    <row r="2596" spans="1:9" x14ac:dyDescent="0.3">
      <c r="A2596" t="s">
        <v>4525</v>
      </c>
      <c r="B2596" t="s">
        <v>16</v>
      </c>
      <c r="C2596" t="s">
        <v>2</v>
      </c>
      <c r="D2596" t="s">
        <v>3</v>
      </c>
    </row>
    <row r="2597" spans="1:9" x14ac:dyDescent="0.3">
      <c r="A2597" t="s">
        <v>507</v>
      </c>
      <c r="B2597" t="s">
        <v>16</v>
      </c>
      <c r="C2597" t="s">
        <v>14</v>
      </c>
      <c r="D2597" t="s">
        <v>3</v>
      </c>
    </row>
    <row r="2598" spans="1:9" x14ac:dyDescent="0.3">
      <c r="A2598" t="s">
        <v>4526</v>
      </c>
      <c r="B2598" t="s">
        <v>77</v>
      </c>
      <c r="C2598" t="s">
        <v>1571</v>
      </c>
      <c r="D2598" t="s">
        <v>3</v>
      </c>
    </row>
    <row r="2599" spans="1:9" x14ac:dyDescent="0.3">
      <c r="A2599" t="s">
        <v>4527</v>
      </c>
      <c r="B2599" t="s">
        <v>16</v>
      </c>
      <c r="C2599" t="s">
        <v>2</v>
      </c>
      <c r="D2599" t="s">
        <v>3</v>
      </c>
    </row>
    <row r="2600" spans="1:9" x14ac:dyDescent="0.3">
      <c r="A2600" t="s">
        <v>4528</v>
      </c>
      <c r="B2600" t="s">
        <v>1204</v>
      </c>
      <c r="C2600" t="s">
        <v>1571</v>
      </c>
      <c r="D2600" t="s">
        <v>3</v>
      </c>
    </row>
    <row r="2601" spans="1:9" x14ac:dyDescent="0.3">
      <c r="A2601" t="s">
        <v>4529</v>
      </c>
      <c r="B2601" t="s">
        <v>7</v>
      </c>
      <c r="C2601" t="s">
        <v>2</v>
      </c>
      <c r="D2601" t="s">
        <v>3</v>
      </c>
    </row>
    <row r="2602" spans="1:9" x14ac:dyDescent="0.3">
      <c r="A2602" t="s">
        <v>1260</v>
      </c>
      <c r="B2602" t="s">
        <v>71</v>
      </c>
      <c r="C2602" t="s">
        <v>1261</v>
      </c>
      <c r="D2602" t="s">
        <v>3</v>
      </c>
    </row>
    <row r="2603" spans="1:9" x14ac:dyDescent="0.3">
      <c r="A2603" t="s">
        <v>4530</v>
      </c>
      <c r="B2603" t="s">
        <v>42</v>
      </c>
      <c r="C2603" t="s">
        <v>4531</v>
      </c>
      <c r="D2603" t="s">
        <v>3</v>
      </c>
    </row>
    <row r="2604" spans="1:9" x14ac:dyDescent="0.3">
      <c r="A2604" t="s">
        <v>4532</v>
      </c>
      <c r="B2604" t="s">
        <v>1636</v>
      </c>
      <c r="C2604" t="s">
        <v>1637</v>
      </c>
      <c r="D2604" t="s">
        <v>1596</v>
      </c>
      <c r="E2604" t="s">
        <v>1597</v>
      </c>
      <c r="F2604" t="s">
        <v>1598</v>
      </c>
      <c r="G2604" t="s">
        <v>1599</v>
      </c>
      <c r="H2604" t="s">
        <v>1600</v>
      </c>
      <c r="I2604" t="s">
        <v>1562</v>
      </c>
    </row>
    <row r="2605" spans="1:9" x14ac:dyDescent="0.3">
      <c r="A2605" t="s">
        <v>4533</v>
      </c>
      <c r="B2605" t="s">
        <v>16</v>
      </c>
      <c r="C2605" t="s">
        <v>2</v>
      </c>
      <c r="D2605" t="s">
        <v>3</v>
      </c>
    </row>
    <row r="2606" spans="1:9" x14ac:dyDescent="0.3">
      <c r="A2606" t="s">
        <v>972</v>
      </c>
      <c r="B2606" t="s">
        <v>16</v>
      </c>
      <c r="C2606" t="s">
        <v>14</v>
      </c>
      <c r="D2606" t="s">
        <v>3</v>
      </c>
    </row>
    <row r="2607" spans="1:9" x14ac:dyDescent="0.3">
      <c r="A2607" t="s">
        <v>4534</v>
      </c>
      <c r="B2607" t="s">
        <v>1204</v>
      </c>
      <c r="C2607" t="s">
        <v>1571</v>
      </c>
      <c r="D2607" t="s">
        <v>3</v>
      </c>
    </row>
    <row r="2608" spans="1:9" x14ac:dyDescent="0.3">
      <c r="A2608" t="s">
        <v>4535</v>
      </c>
      <c r="B2608" t="s">
        <v>19</v>
      </c>
      <c r="C2608" t="s">
        <v>2586</v>
      </c>
      <c r="D2608" t="s">
        <v>3</v>
      </c>
    </row>
    <row r="2609" spans="1:13" x14ac:dyDescent="0.3">
      <c r="A2609" t="s">
        <v>4536</v>
      </c>
      <c r="B2609" t="s">
        <v>16</v>
      </c>
      <c r="C2609" t="s">
        <v>2</v>
      </c>
      <c r="D2609" t="s">
        <v>3</v>
      </c>
    </row>
    <row r="2610" spans="1:13" x14ac:dyDescent="0.3">
      <c r="A2610" t="s">
        <v>4537</v>
      </c>
      <c r="B2610" t="s">
        <v>74</v>
      </c>
      <c r="C2610" t="s">
        <v>3841</v>
      </c>
      <c r="D2610" t="s">
        <v>1560</v>
      </c>
      <c r="E2610" t="s">
        <v>1561</v>
      </c>
      <c r="F2610" t="s">
        <v>1562</v>
      </c>
      <c r="G2610" t="s">
        <v>1563</v>
      </c>
      <c r="H2610" t="s">
        <v>1562</v>
      </c>
      <c r="I2610" t="s">
        <v>1564</v>
      </c>
    </row>
    <row r="2611" spans="1:13" x14ac:dyDescent="0.3">
      <c r="A2611" t="s">
        <v>4538</v>
      </c>
      <c r="B2611" t="s">
        <v>42</v>
      </c>
      <c r="C2611" t="s">
        <v>4539</v>
      </c>
      <c r="D2611" t="s">
        <v>1562</v>
      </c>
      <c r="E2611" t="s">
        <v>1586</v>
      </c>
      <c r="F2611" t="s">
        <v>1587</v>
      </c>
    </row>
    <row r="2612" spans="1:13" x14ac:dyDescent="0.3">
      <c r="A2612" t="s">
        <v>4540</v>
      </c>
      <c r="B2612" t="s">
        <v>52</v>
      </c>
      <c r="C2612" t="s">
        <v>1678</v>
      </c>
      <c r="D2612" t="s">
        <v>1560</v>
      </c>
      <c r="E2612" t="s">
        <v>1561</v>
      </c>
      <c r="F2612" t="s">
        <v>1562</v>
      </c>
      <c r="G2612" t="s">
        <v>1563</v>
      </c>
      <c r="H2612" t="s">
        <v>1562</v>
      </c>
      <c r="I2612" t="s">
        <v>1564</v>
      </c>
    </row>
    <row r="2613" spans="1:13" x14ac:dyDescent="0.3">
      <c r="A2613" t="s">
        <v>102</v>
      </c>
      <c r="B2613" t="s">
        <v>7</v>
      </c>
      <c r="C2613" t="s">
        <v>103</v>
      </c>
      <c r="D2613" t="s">
        <v>104</v>
      </c>
      <c r="E2613" t="s">
        <v>105</v>
      </c>
      <c r="F2613" t="s">
        <v>106</v>
      </c>
      <c r="G2613" t="s">
        <v>107</v>
      </c>
      <c r="H2613" t="s">
        <v>1560</v>
      </c>
      <c r="I2613" t="s">
        <v>1561</v>
      </c>
      <c r="J2613" t="s">
        <v>1562</v>
      </c>
      <c r="K2613" t="s">
        <v>1563</v>
      </c>
      <c r="L2613" t="s">
        <v>1562</v>
      </c>
      <c r="M2613" t="s">
        <v>1564</v>
      </c>
    </row>
    <row r="2614" spans="1:13" x14ac:dyDescent="0.3">
      <c r="A2614" t="s">
        <v>4541</v>
      </c>
      <c r="B2614" t="s">
        <v>8</v>
      </c>
      <c r="C2614" t="s">
        <v>4542</v>
      </c>
      <c r="D2614" t="s">
        <v>3</v>
      </c>
    </row>
    <row r="2615" spans="1:13" x14ac:dyDescent="0.3">
      <c r="A2615" t="s">
        <v>4543</v>
      </c>
      <c r="B2615" t="s">
        <v>42</v>
      </c>
      <c r="C2615" t="s">
        <v>4544</v>
      </c>
      <c r="D2615" t="s">
        <v>3</v>
      </c>
    </row>
    <row r="2616" spans="1:13" x14ac:dyDescent="0.3">
      <c r="A2616" t="s">
        <v>161</v>
      </c>
      <c r="B2616" t="s">
        <v>16</v>
      </c>
      <c r="C2616" t="s">
        <v>2</v>
      </c>
      <c r="D2616" t="s">
        <v>3</v>
      </c>
    </row>
    <row r="2617" spans="1:13" x14ac:dyDescent="0.3">
      <c r="A2617" t="s">
        <v>524</v>
      </c>
      <c r="B2617" t="s">
        <v>16</v>
      </c>
      <c r="C2617" t="s">
        <v>14</v>
      </c>
      <c r="D2617" t="s">
        <v>3</v>
      </c>
    </row>
    <row r="2618" spans="1:13" x14ac:dyDescent="0.3">
      <c r="A2618" t="s">
        <v>4545</v>
      </c>
      <c r="B2618" t="s">
        <v>40</v>
      </c>
      <c r="C2618" t="s">
        <v>4546</v>
      </c>
      <c r="D2618" t="s">
        <v>3</v>
      </c>
    </row>
    <row r="2619" spans="1:13" x14ac:dyDescent="0.3">
      <c r="A2619" t="s">
        <v>4547</v>
      </c>
      <c r="B2619" t="s">
        <v>77</v>
      </c>
      <c r="C2619" t="s">
        <v>1571</v>
      </c>
      <c r="D2619" t="s">
        <v>3</v>
      </c>
    </row>
    <row r="2620" spans="1:13" x14ac:dyDescent="0.3">
      <c r="A2620" t="s">
        <v>4548</v>
      </c>
      <c r="B2620" t="s">
        <v>1636</v>
      </c>
      <c r="C2620" t="s">
        <v>1637</v>
      </c>
      <c r="D2620" t="s">
        <v>1596</v>
      </c>
      <c r="E2620" t="s">
        <v>1597</v>
      </c>
      <c r="F2620" t="s">
        <v>1598</v>
      </c>
      <c r="G2620" t="s">
        <v>1599</v>
      </c>
      <c r="H2620" t="s">
        <v>1600</v>
      </c>
      <c r="I2620" t="s">
        <v>1562</v>
      </c>
    </row>
    <row r="2621" spans="1:13" x14ac:dyDescent="0.3">
      <c r="A2621" t="s">
        <v>746</v>
      </c>
      <c r="B2621" t="s">
        <v>42</v>
      </c>
      <c r="C2621" t="s">
        <v>14</v>
      </c>
      <c r="D2621" t="s">
        <v>3</v>
      </c>
    </row>
    <row r="2622" spans="1:13" x14ac:dyDescent="0.3">
      <c r="A2622" t="s">
        <v>780</v>
      </c>
      <c r="B2622" t="s">
        <v>42</v>
      </c>
      <c r="C2622" t="s">
        <v>14</v>
      </c>
      <c r="D2622" t="s">
        <v>3</v>
      </c>
    </row>
    <row r="2623" spans="1:13" x14ac:dyDescent="0.3">
      <c r="A2623" t="s">
        <v>4549</v>
      </c>
      <c r="B2623" t="s">
        <v>139</v>
      </c>
      <c r="C2623" t="s">
        <v>2553</v>
      </c>
      <c r="D2623" t="s">
        <v>1560</v>
      </c>
      <c r="E2623" t="s">
        <v>1561</v>
      </c>
      <c r="F2623" t="s">
        <v>1562</v>
      </c>
      <c r="G2623" t="s">
        <v>1563</v>
      </c>
      <c r="H2623" t="s">
        <v>1562</v>
      </c>
      <c r="I2623" t="s">
        <v>1564</v>
      </c>
    </row>
    <row r="2624" spans="1:13" x14ac:dyDescent="0.3">
      <c r="A2624" t="s">
        <v>4550</v>
      </c>
      <c r="B2624" t="s">
        <v>16</v>
      </c>
      <c r="C2624" t="s">
        <v>2</v>
      </c>
      <c r="D2624" t="s">
        <v>3</v>
      </c>
    </row>
    <row r="2625" spans="1:9" x14ac:dyDescent="0.3">
      <c r="A2625" t="s">
        <v>4551</v>
      </c>
      <c r="B2625" t="s">
        <v>96</v>
      </c>
      <c r="C2625" t="s">
        <v>4552</v>
      </c>
      <c r="D2625" t="s">
        <v>3</v>
      </c>
    </row>
    <row r="2626" spans="1:9" x14ac:dyDescent="0.3">
      <c r="A2626" t="s">
        <v>4553</v>
      </c>
      <c r="B2626" t="s">
        <v>52</v>
      </c>
      <c r="C2626" t="s">
        <v>1678</v>
      </c>
      <c r="D2626" t="s">
        <v>1560</v>
      </c>
      <c r="E2626" t="s">
        <v>1561</v>
      </c>
      <c r="F2626" t="s">
        <v>1562</v>
      </c>
      <c r="G2626" t="s">
        <v>1563</v>
      </c>
      <c r="H2626" t="s">
        <v>1562</v>
      </c>
      <c r="I2626" t="s">
        <v>1564</v>
      </c>
    </row>
    <row r="2627" spans="1:9" x14ac:dyDescent="0.3">
      <c r="A2627" t="s">
        <v>4554</v>
      </c>
      <c r="B2627" t="s">
        <v>16</v>
      </c>
      <c r="C2627" t="s">
        <v>2</v>
      </c>
      <c r="D2627" t="s">
        <v>3</v>
      </c>
    </row>
    <row r="2628" spans="1:9" x14ac:dyDescent="0.3">
      <c r="A2628" t="s">
        <v>4555</v>
      </c>
      <c r="B2628" t="s">
        <v>16</v>
      </c>
      <c r="C2628" t="s">
        <v>14</v>
      </c>
      <c r="D2628" t="s">
        <v>3</v>
      </c>
    </row>
    <row r="2629" spans="1:9" x14ac:dyDescent="0.3">
      <c r="A2629" t="s">
        <v>4556</v>
      </c>
      <c r="B2629" t="s">
        <v>42</v>
      </c>
      <c r="C2629" t="s">
        <v>1704</v>
      </c>
      <c r="D2629" t="s">
        <v>1560</v>
      </c>
      <c r="E2629" t="s">
        <v>1561</v>
      </c>
      <c r="F2629" t="s">
        <v>1562</v>
      </c>
      <c r="G2629" t="s">
        <v>1563</v>
      </c>
      <c r="H2629" t="s">
        <v>1562</v>
      </c>
      <c r="I2629" t="s">
        <v>1564</v>
      </c>
    </row>
    <row r="2630" spans="1:9" x14ac:dyDescent="0.3">
      <c r="A2630" t="s">
        <v>4557</v>
      </c>
      <c r="B2630" t="s">
        <v>7</v>
      </c>
      <c r="C2630" t="s">
        <v>2</v>
      </c>
      <c r="D2630" t="s">
        <v>3</v>
      </c>
    </row>
    <row r="2631" spans="1:9" x14ac:dyDescent="0.3">
      <c r="A2631" t="s">
        <v>4558</v>
      </c>
      <c r="B2631" t="s">
        <v>16</v>
      </c>
      <c r="C2631" t="s">
        <v>4559</v>
      </c>
      <c r="D2631" t="s">
        <v>3</v>
      </c>
    </row>
    <row r="2632" spans="1:9" x14ac:dyDescent="0.3">
      <c r="A2632" t="s">
        <v>4560</v>
      </c>
      <c r="B2632" t="s">
        <v>1645</v>
      </c>
      <c r="C2632" t="s">
        <v>4561</v>
      </c>
      <c r="D2632" t="s">
        <v>1560</v>
      </c>
      <c r="E2632" t="s">
        <v>1561</v>
      </c>
      <c r="F2632" t="s">
        <v>1562</v>
      </c>
      <c r="G2632" t="s">
        <v>1563</v>
      </c>
      <c r="H2632" t="s">
        <v>1562</v>
      </c>
      <c r="I2632" t="s">
        <v>1564</v>
      </c>
    </row>
    <row r="2633" spans="1:9" x14ac:dyDescent="0.3">
      <c r="A2633" t="s">
        <v>4562</v>
      </c>
      <c r="B2633" t="s">
        <v>188</v>
      </c>
      <c r="C2633" t="s">
        <v>2710</v>
      </c>
      <c r="D2633" t="s">
        <v>3</v>
      </c>
    </row>
    <row r="2634" spans="1:9" x14ac:dyDescent="0.3">
      <c r="A2634" t="s">
        <v>4563</v>
      </c>
      <c r="B2634" t="s">
        <v>56</v>
      </c>
      <c r="C2634" t="s">
        <v>4564</v>
      </c>
      <c r="D2634" t="s">
        <v>1560</v>
      </c>
      <c r="E2634" t="s">
        <v>1561</v>
      </c>
      <c r="F2634" t="s">
        <v>1562</v>
      </c>
      <c r="G2634" t="s">
        <v>1563</v>
      </c>
      <c r="H2634" t="s">
        <v>1562</v>
      </c>
      <c r="I2634" t="s">
        <v>1564</v>
      </c>
    </row>
    <row r="2635" spans="1:9" x14ac:dyDescent="0.3">
      <c r="A2635" t="s">
        <v>4565</v>
      </c>
      <c r="B2635" t="s">
        <v>42</v>
      </c>
      <c r="C2635" t="s">
        <v>1571</v>
      </c>
      <c r="D2635" t="s">
        <v>3</v>
      </c>
    </row>
    <row r="2636" spans="1:9" x14ac:dyDescent="0.3">
      <c r="A2636" t="s">
        <v>4566</v>
      </c>
      <c r="B2636" t="s">
        <v>134</v>
      </c>
      <c r="C2636" t="s">
        <v>4567</v>
      </c>
      <c r="D2636" t="s">
        <v>1560</v>
      </c>
      <c r="E2636" t="s">
        <v>1561</v>
      </c>
      <c r="F2636" t="s">
        <v>1562</v>
      </c>
      <c r="G2636" t="s">
        <v>1563</v>
      </c>
      <c r="H2636" t="s">
        <v>1562</v>
      </c>
      <c r="I2636" t="s">
        <v>1564</v>
      </c>
    </row>
    <row r="2637" spans="1:9" x14ac:dyDescent="0.3">
      <c r="A2637" t="s">
        <v>542</v>
      </c>
      <c r="B2637" t="s">
        <v>16</v>
      </c>
      <c r="C2637" t="s">
        <v>14</v>
      </c>
      <c r="D2637" t="s">
        <v>3</v>
      </c>
    </row>
    <row r="2638" spans="1:9" x14ac:dyDescent="0.3">
      <c r="A2638" t="s">
        <v>4568</v>
      </c>
      <c r="B2638" t="s">
        <v>16</v>
      </c>
      <c r="C2638" t="s">
        <v>2174</v>
      </c>
      <c r="D2638" t="s">
        <v>1560</v>
      </c>
      <c r="E2638" t="s">
        <v>1561</v>
      </c>
      <c r="F2638" t="s">
        <v>1562</v>
      </c>
      <c r="G2638" t="s">
        <v>1563</v>
      </c>
      <c r="H2638" t="s">
        <v>1562</v>
      </c>
      <c r="I2638" t="s">
        <v>1564</v>
      </c>
    </row>
    <row r="2639" spans="1:9" x14ac:dyDescent="0.3">
      <c r="A2639" t="s">
        <v>4569</v>
      </c>
      <c r="B2639" t="s">
        <v>42</v>
      </c>
      <c r="C2639" t="s">
        <v>3819</v>
      </c>
      <c r="D2639" t="s">
        <v>3</v>
      </c>
    </row>
    <row r="2640" spans="1:9" x14ac:dyDescent="0.3">
      <c r="A2640" t="s">
        <v>4570</v>
      </c>
      <c r="B2640" t="s">
        <v>52</v>
      </c>
      <c r="C2640" t="s">
        <v>1678</v>
      </c>
      <c r="D2640" t="s">
        <v>1560</v>
      </c>
      <c r="E2640" t="s">
        <v>1561</v>
      </c>
      <c r="F2640" t="s">
        <v>1562</v>
      </c>
      <c r="G2640" t="s">
        <v>1563</v>
      </c>
      <c r="H2640" t="s">
        <v>1562</v>
      </c>
      <c r="I2640" t="s">
        <v>1564</v>
      </c>
    </row>
    <row r="2641" spans="1:9" x14ac:dyDescent="0.3">
      <c r="A2641" t="s">
        <v>4571</v>
      </c>
      <c r="B2641" t="s">
        <v>1216</v>
      </c>
      <c r="C2641" t="s">
        <v>4572</v>
      </c>
      <c r="D2641" t="s">
        <v>1560</v>
      </c>
      <c r="E2641" t="s">
        <v>1561</v>
      </c>
      <c r="F2641" t="s">
        <v>1562</v>
      </c>
      <c r="G2641" t="s">
        <v>1563</v>
      </c>
      <c r="H2641" t="s">
        <v>1562</v>
      </c>
      <c r="I2641" t="s">
        <v>1564</v>
      </c>
    </row>
    <row r="2642" spans="1:9" x14ac:dyDescent="0.3">
      <c r="A2642" t="s">
        <v>4573</v>
      </c>
      <c r="B2642" t="s">
        <v>52</v>
      </c>
      <c r="C2642" t="s">
        <v>53</v>
      </c>
      <c r="D2642" t="s">
        <v>1560</v>
      </c>
      <c r="E2642" t="s">
        <v>1561</v>
      </c>
      <c r="F2642" t="s">
        <v>1562</v>
      </c>
      <c r="G2642" t="s">
        <v>1563</v>
      </c>
      <c r="H2642" t="s">
        <v>1562</v>
      </c>
      <c r="I2642" t="s">
        <v>1564</v>
      </c>
    </row>
    <row r="2643" spans="1:9" x14ac:dyDescent="0.3">
      <c r="A2643" t="s">
        <v>4574</v>
      </c>
      <c r="B2643" t="s">
        <v>231</v>
      </c>
      <c r="C2643" t="s">
        <v>4575</v>
      </c>
      <c r="D2643" t="s">
        <v>1560</v>
      </c>
      <c r="E2643" t="s">
        <v>1561</v>
      </c>
      <c r="F2643" t="s">
        <v>1562</v>
      </c>
      <c r="G2643" t="s">
        <v>1563</v>
      </c>
      <c r="H2643" t="s">
        <v>1562</v>
      </c>
      <c r="I2643" t="s">
        <v>1564</v>
      </c>
    </row>
    <row r="2644" spans="1:9" x14ac:dyDescent="0.3">
      <c r="A2644" t="s">
        <v>4576</v>
      </c>
      <c r="B2644" t="s">
        <v>7</v>
      </c>
      <c r="C2644" t="s">
        <v>2</v>
      </c>
      <c r="D2644" t="s">
        <v>3</v>
      </c>
    </row>
    <row r="2645" spans="1:9" x14ac:dyDescent="0.3">
      <c r="A2645" t="s">
        <v>4577</v>
      </c>
      <c r="B2645" t="s">
        <v>7</v>
      </c>
      <c r="C2645" t="s">
        <v>2</v>
      </c>
      <c r="D2645" t="s">
        <v>3</v>
      </c>
    </row>
    <row r="2646" spans="1:9" x14ac:dyDescent="0.3">
      <c r="A2646" t="s">
        <v>4578</v>
      </c>
      <c r="B2646" t="s">
        <v>16</v>
      </c>
      <c r="C2646" t="s">
        <v>4579</v>
      </c>
      <c r="D2646" t="s">
        <v>3</v>
      </c>
    </row>
    <row r="2647" spans="1:9" x14ac:dyDescent="0.3">
      <c r="A2647" t="s">
        <v>4580</v>
      </c>
      <c r="B2647" t="s">
        <v>42</v>
      </c>
      <c r="C2647" t="s">
        <v>1571</v>
      </c>
      <c r="D2647" t="s">
        <v>3</v>
      </c>
    </row>
    <row r="2648" spans="1:9" x14ac:dyDescent="0.3">
      <c r="A2648" t="s">
        <v>4581</v>
      </c>
      <c r="B2648" t="s">
        <v>7</v>
      </c>
      <c r="C2648" t="s">
        <v>1378</v>
      </c>
      <c r="D2648" t="s">
        <v>3</v>
      </c>
    </row>
    <row r="2649" spans="1:9" x14ac:dyDescent="0.3">
      <c r="A2649" t="s">
        <v>4582</v>
      </c>
      <c r="B2649" t="s">
        <v>1636</v>
      </c>
      <c r="C2649" t="s">
        <v>1637</v>
      </c>
      <c r="D2649" t="s">
        <v>1596</v>
      </c>
      <c r="E2649" t="s">
        <v>1597</v>
      </c>
      <c r="F2649" t="s">
        <v>1598</v>
      </c>
      <c r="G2649" t="s">
        <v>1599</v>
      </c>
      <c r="H2649" t="s">
        <v>1600</v>
      </c>
      <c r="I2649" t="s">
        <v>1562</v>
      </c>
    </row>
    <row r="2650" spans="1:9" x14ac:dyDescent="0.3">
      <c r="A2650" t="s">
        <v>4583</v>
      </c>
      <c r="B2650" t="s">
        <v>16</v>
      </c>
      <c r="C2650" t="s">
        <v>2</v>
      </c>
      <c r="D2650" t="s">
        <v>3</v>
      </c>
    </row>
    <row r="2651" spans="1:9" x14ac:dyDescent="0.3">
      <c r="A2651" t="s">
        <v>4584</v>
      </c>
      <c r="B2651" t="s">
        <v>1566</v>
      </c>
      <c r="C2651" t="s">
        <v>1922</v>
      </c>
      <c r="D2651" t="s">
        <v>1560</v>
      </c>
      <c r="E2651" t="s">
        <v>1561</v>
      </c>
      <c r="F2651" t="s">
        <v>1562</v>
      </c>
      <c r="G2651" t="s">
        <v>1563</v>
      </c>
      <c r="H2651" t="s">
        <v>1562</v>
      </c>
      <c r="I2651" t="s">
        <v>1564</v>
      </c>
    </row>
    <row r="2652" spans="1:9" x14ac:dyDescent="0.3">
      <c r="A2652" t="s">
        <v>4585</v>
      </c>
      <c r="B2652" t="s">
        <v>42</v>
      </c>
      <c r="C2652" t="s">
        <v>1571</v>
      </c>
      <c r="D2652" t="s">
        <v>3</v>
      </c>
    </row>
    <row r="2653" spans="1:9" x14ac:dyDescent="0.3">
      <c r="A2653" t="s">
        <v>957</v>
      </c>
      <c r="B2653" t="s">
        <v>16</v>
      </c>
      <c r="C2653" t="s">
        <v>14</v>
      </c>
      <c r="D2653" t="s">
        <v>3</v>
      </c>
    </row>
    <row r="2654" spans="1:9" x14ac:dyDescent="0.3">
      <c r="A2654" t="s">
        <v>4586</v>
      </c>
      <c r="B2654" t="s">
        <v>16</v>
      </c>
      <c r="C2654" t="s">
        <v>2</v>
      </c>
      <c r="D2654" t="s">
        <v>3</v>
      </c>
    </row>
    <row r="2655" spans="1:9" x14ac:dyDescent="0.3">
      <c r="A2655" t="s">
        <v>4587</v>
      </c>
      <c r="B2655" t="s">
        <v>4588</v>
      </c>
      <c r="C2655" t="s">
        <v>4589</v>
      </c>
      <c r="D2655" t="s">
        <v>1560</v>
      </c>
      <c r="E2655" t="s">
        <v>1561</v>
      </c>
      <c r="F2655" t="s">
        <v>1562</v>
      </c>
      <c r="G2655" t="s">
        <v>1563</v>
      </c>
      <c r="H2655" t="s">
        <v>1562</v>
      </c>
      <c r="I2655" t="s">
        <v>1564</v>
      </c>
    </row>
    <row r="2656" spans="1:9" x14ac:dyDescent="0.3">
      <c r="A2656" t="s">
        <v>4590</v>
      </c>
      <c r="B2656" t="s">
        <v>42</v>
      </c>
      <c r="C2656" t="s">
        <v>4591</v>
      </c>
      <c r="D2656" t="s">
        <v>1560</v>
      </c>
      <c r="E2656" t="s">
        <v>1561</v>
      </c>
      <c r="F2656" t="s">
        <v>1562</v>
      </c>
      <c r="G2656" t="s">
        <v>1563</v>
      </c>
      <c r="H2656" t="s">
        <v>1562</v>
      </c>
      <c r="I2656" t="s">
        <v>1564</v>
      </c>
    </row>
    <row r="2657" spans="1:9" x14ac:dyDescent="0.3">
      <c r="A2657" t="s">
        <v>4592</v>
      </c>
      <c r="B2657" t="s">
        <v>1636</v>
      </c>
      <c r="C2657" t="s">
        <v>1637</v>
      </c>
      <c r="D2657" t="s">
        <v>1596</v>
      </c>
      <c r="E2657" t="s">
        <v>1597</v>
      </c>
      <c r="F2657" t="s">
        <v>1598</v>
      </c>
      <c r="G2657" t="s">
        <v>1599</v>
      </c>
      <c r="H2657" t="s">
        <v>1600</v>
      </c>
      <c r="I2657" t="s">
        <v>1562</v>
      </c>
    </row>
    <row r="2658" spans="1:9" x14ac:dyDescent="0.3">
      <c r="A2658" t="s">
        <v>4593</v>
      </c>
      <c r="B2658" t="s">
        <v>52</v>
      </c>
      <c r="C2658" t="s">
        <v>1559</v>
      </c>
      <c r="D2658" t="s">
        <v>1560</v>
      </c>
      <c r="E2658" t="s">
        <v>1561</v>
      </c>
      <c r="F2658" t="s">
        <v>1562</v>
      </c>
      <c r="G2658" t="s">
        <v>1563</v>
      </c>
      <c r="H2658" t="s">
        <v>1562</v>
      </c>
      <c r="I2658" t="s">
        <v>1564</v>
      </c>
    </row>
    <row r="2659" spans="1:9" x14ac:dyDescent="0.3">
      <c r="A2659" t="s">
        <v>4594</v>
      </c>
      <c r="B2659" t="s">
        <v>7</v>
      </c>
      <c r="C2659" t="s">
        <v>2</v>
      </c>
      <c r="D2659" t="s">
        <v>3</v>
      </c>
    </row>
    <row r="2660" spans="1:9" x14ac:dyDescent="0.3">
      <c r="A2660" t="s">
        <v>677</v>
      </c>
      <c r="B2660" t="s">
        <v>16</v>
      </c>
      <c r="C2660" t="s">
        <v>14</v>
      </c>
      <c r="D2660" t="s">
        <v>3</v>
      </c>
    </row>
    <row r="2661" spans="1:9" x14ac:dyDescent="0.3">
      <c r="A2661" t="s">
        <v>4595</v>
      </c>
      <c r="B2661" t="s">
        <v>16</v>
      </c>
      <c r="C2661" t="s">
        <v>2</v>
      </c>
      <c r="D2661" t="s">
        <v>3</v>
      </c>
    </row>
    <row r="2662" spans="1:9" x14ac:dyDescent="0.3">
      <c r="A2662" t="s">
        <v>4596</v>
      </c>
      <c r="B2662" t="s">
        <v>16</v>
      </c>
      <c r="C2662" t="s">
        <v>2</v>
      </c>
      <c r="D2662" t="s">
        <v>3</v>
      </c>
    </row>
    <row r="2663" spans="1:9" x14ac:dyDescent="0.3">
      <c r="A2663" t="s">
        <v>1007</v>
      </c>
      <c r="B2663" t="s">
        <v>16</v>
      </c>
      <c r="C2663" t="s">
        <v>14</v>
      </c>
      <c r="D2663" t="s">
        <v>3</v>
      </c>
    </row>
    <row r="2664" spans="1:9" x14ac:dyDescent="0.3">
      <c r="A2664" t="s">
        <v>4597</v>
      </c>
      <c r="B2664" t="s">
        <v>1566</v>
      </c>
      <c r="C2664" t="s">
        <v>1567</v>
      </c>
      <c r="D2664" t="s">
        <v>1560</v>
      </c>
      <c r="E2664" t="s">
        <v>1561</v>
      </c>
      <c r="F2664" t="s">
        <v>1562</v>
      </c>
      <c r="G2664" t="s">
        <v>1563</v>
      </c>
      <c r="H2664" t="s">
        <v>1562</v>
      </c>
      <c r="I2664" t="s">
        <v>1564</v>
      </c>
    </row>
    <row r="2665" spans="1:9" x14ac:dyDescent="0.3">
      <c r="A2665" t="s">
        <v>4598</v>
      </c>
      <c r="B2665" t="s">
        <v>242</v>
      </c>
      <c r="C2665" t="s">
        <v>37</v>
      </c>
      <c r="D2665" t="s">
        <v>3</v>
      </c>
    </row>
    <row r="2666" spans="1:9" x14ac:dyDescent="0.3">
      <c r="A2666" t="s">
        <v>4599</v>
      </c>
      <c r="B2666" t="s">
        <v>228</v>
      </c>
      <c r="C2666" t="s">
        <v>4600</v>
      </c>
      <c r="D2666" t="s">
        <v>1560</v>
      </c>
      <c r="E2666" t="s">
        <v>1561</v>
      </c>
      <c r="F2666" t="s">
        <v>1562</v>
      </c>
      <c r="G2666" t="s">
        <v>1563</v>
      </c>
      <c r="H2666" t="s">
        <v>1562</v>
      </c>
      <c r="I2666" t="s">
        <v>1564</v>
      </c>
    </row>
    <row r="2667" spans="1:9" x14ac:dyDescent="0.3">
      <c r="A2667" t="s">
        <v>1032</v>
      </c>
      <c r="B2667" t="s">
        <v>16</v>
      </c>
      <c r="C2667" t="s">
        <v>14</v>
      </c>
      <c r="D2667" t="s">
        <v>3</v>
      </c>
    </row>
    <row r="2668" spans="1:9" x14ac:dyDescent="0.3">
      <c r="A2668" t="s">
        <v>4601</v>
      </c>
      <c r="B2668" t="s">
        <v>42</v>
      </c>
      <c r="C2668" t="s">
        <v>14</v>
      </c>
      <c r="D2668" t="s">
        <v>3</v>
      </c>
    </row>
    <row r="2669" spans="1:9" x14ac:dyDescent="0.3">
      <c r="A2669" t="s">
        <v>1043</v>
      </c>
      <c r="B2669" t="s">
        <v>16</v>
      </c>
      <c r="C2669" t="s">
        <v>14</v>
      </c>
      <c r="D2669" t="s">
        <v>3</v>
      </c>
    </row>
    <row r="2670" spans="1:9" x14ac:dyDescent="0.3">
      <c r="A2670" t="s">
        <v>4602</v>
      </c>
      <c r="B2670" t="s">
        <v>42</v>
      </c>
      <c r="C2670" t="s">
        <v>1571</v>
      </c>
      <c r="D2670" t="s">
        <v>3</v>
      </c>
    </row>
    <row r="2671" spans="1:9" x14ac:dyDescent="0.3">
      <c r="A2671" t="s">
        <v>4603</v>
      </c>
      <c r="B2671" t="s">
        <v>16</v>
      </c>
      <c r="C2671" t="s">
        <v>3793</v>
      </c>
      <c r="D2671" t="s">
        <v>1560</v>
      </c>
      <c r="E2671" t="s">
        <v>1561</v>
      </c>
      <c r="F2671" t="s">
        <v>1562</v>
      </c>
      <c r="G2671" t="s">
        <v>1563</v>
      </c>
      <c r="H2671" t="s">
        <v>1562</v>
      </c>
      <c r="I2671" t="s">
        <v>1564</v>
      </c>
    </row>
    <row r="2672" spans="1:9" x14ac:dyDescent="0.3">
      <c r="A2672" t="s">
        <v>867</v>
      </c>
      <c r="B2672" t="s">
        <v>42</v>
      </c>
      <c r="C2672" t="s">
        <v>14</v>
      </c>
      <c r="D2672" t="s">
        <v>3</v>
      </c>
    </row>
    <row r="2673" spans="1:9" x14ac:dyDescent="0.3">
      <c r="A2673" t="s">
        <v>4604</v>
      </c>
      <c r="B2673" t="s">
        <v>1204</v>
      </c>
      <c r="C2673" t="s">
        <v>1571</v>
      </c>
      <c r="D2673" t="s">
        <v>3</v>
      </c>
    </row>
    <row r="2674" spans="1:9" x14ac:dyDescent="0.3">
      <c r="A2674" t="s">
        <v>296</v>
      </c>
      <c r="B2674" t="s">
        <v>16</v>
      </c>
      <c r="C2674" t="s">
        <v>14</v>
      </c>
      <c r="D2674" t="s">
        <v>3</v>
      </c>
    </row>
    <row r="2675" spans="1:9" x14ac:dyDescent="0.3">
      <c r="A2675" t="s">
        <v>4605</v>
      </c>
      <c r="B2675" t="s">
        <v>1636</v>
      </c>
      <c r="C2675" t="s">
        <v>1637</v>
      </c>
      <c r="D2675" t="s">
        <v>1596</v>
      </c>
      <c r="E2675" t="s">
        <v>1597</v>
      </c>
      <c r="F2675" t="s">
        <v>1598</v>
      </c>
      <c r="G2675" t="s">
        <v>1599</v>
      </c>
      <c r="H2675" t="s">
        <v>1600</v>
      </c>
      <c r="I2675" t="s">
        <v>1562</v>
      </c>
    </row>
    <row r="2676" spans="1:9" x14ac:dyDescent="0.3">
      <c r="A2676" t="s">
        <v>4606</v>
      </c>
      <c r="B2676" t="s">
        <v>19</v>
      </c>
      <c r="C2676" t="s">
        <v>4607</v>
      </c>
      <c r="D2676" t="s">
        <v>3</v>
      </c>
    </row>
    <row r="2677" spans="1:9" x14ac:dyDescent="0.3">
      <c r="A2677" t="s">
        <v>4608</v>
      </c>
      <c r="B2677" t="s">
        <v>1877</v>
      </c>
      <c r="C2677" t="s">
        <v>2720</v>
      </c>
      <c r="D2677" t="s">
        <v>1560</v>
      </c>
      <c r="E2677" t="s">
        <v>1561</v>
      </c>
      <c r="F2677" t="s">
        <v>1562</v>
      </c>
      <c r="G2677" t="s">
        <v>1563</v>
      </c>
      <c r="H2677" t="s">
        <v>1562</v>
      </c>
      <c r="I2677" t="s">
        <v>1564</v>
      </c>
    </row>
    <row r="2678" spans="1:9" x14ac:dyDescent="0.3">
      <c r="A2678" t="s">
        <v>4609</v>
      </c>
      <c r="B2678" t="s">
        <v>4610</v>
      </c>
      <c r="C2678" t="s">
        <v>4611</v>
      </c>
      <c r="D2678" t="s">
        <v>1560</v>
      </c>
      <c r="E2678" t="s">
        <v>1561</v>
      </c>
      <c r="F2678" t="s">
        <v>1562</v>
      </c>
      <c r="G2678" t="s">
        <v>1563</v>
      </c>
      <c r="H2678" t="s">
        <v>1562</v>
      </c>
      <c r="I2678" t="s">
        <v>1564</v>
      </c>
    </row>
    <row r="2679" spans="1:9" x14ac:dyDescent="0.3">
      <c r="A2679" t="s">
        <v>4612</v>
      </c>
      <c r="B2679" t="s">
        <v>7</v>
      </c>
      <c r="C2679" t="s">
        <v>2</v>
      </c>
      <c r="D2679" t="s">
        <v>3</v>
      </c>
    </row>
    <row r="2680" spans="1:9" x14ac:dyDescent="0.3">
      <c r="A2680" t="s">
        <v>1430</v>
      </c>
      <c r="B2680" t="s">
        <v>1204</v>
      </c>
      <c r="C2680" t="s">
        <v>1431</v>
      </c>
      <c r="D2680" t="s">
        <v>1562</v>
      </c>
      <c r="E2680" t="s">
        <v>1586</v>
      </c>
      <c r="F2680" t="s">
        <v>1587</v>
      </c>
    </row>
    <row r="2681" spans="1:9" x14ac:dyDescent="0.3">
      <c r="A2681" t="s">
        <v>4613</v>
      </c>
      <c r="B2681" t="s">
        <v>52</v>
      </c>
      <c r="C2681" t="s">
        <v>1799</v>
      </c>
      <c r="D2681" t="s">
        <v>1560</v>
      </c>
      <c r="E2681" t="s">
        <v>1561</v>
      </c>
      <c r="F2681" t="s">
        <v>1562</v>
      </c>
      <c r="G2681" t="s">
        <v>1563</v>
      </c>
      <c r="H2681" t="s">
        <v>1562</v>
      </c>
      <c r="I2681" t="s">
        <v>1564</v>
      </c>
    </row>
    <row r="2682" spans="1:9" x14ac:dyDescent="0.3">
      <c r="A2682" t="s">
        <v>4614</v>
      </c>
      <c r="B2682" t="s">
        <v>7</v>
      </c>
      <c r="C2682" t="s">
        <v>2</v>
      </c>
      <c r="D2682" t="s">
        <v>3</v>
      </c>
    </row>
    <row r="2683" spans="1:9" x14ac:dyDescent="0.3">
      <c r="A2683" t="s">
        <v>4122</v>
      </c>
      <c r="B2683" t="s">
        <v>7</v>
      </c>
      <c r="C2683" t="s">
        <v>4123</v>
      </c>
      <c r="D2683" t="s">
        <v>1562</v>
      </c>
      <c r="E2683" t="s">
        <v>1586</v>
      </c>
      <c r="F2683" t="s">
        <v>1587</v>
      </c>
    </row>
    <row r="2684" spans="1:9" x14ac:dyDescent="0.3">
      <c r="A2684" t="s">
        <v>4615</v>
      </c>
      <c r="B2684" t="s">
        <v>42</v>
      </c>
      <c r="C2684" t="s">
        <v>1571</v>
      </c>
      <c r="D2684" t="s">
        <v>3</v>
      </c>
    </row>
    <row r="2685" spans="1:9" x14ac:dyDescent="0.3">
      <c r="A2685" t="s">
        <v>4616</v>
      </c>
      <c r="B2685" t="s">
        <v>4610</v>
      </c>
      <c r="C2685" t="s">
        <v>4611</v>
      </c>
      <c r="D2685" t="s">
        <v>1560</v>
      </c>
      <c r="E2685" t="s">
        <v>1561</v>
      </c>
      <c r="F2685" t="s">
        <v>1562</v>
      </c>
      <c r="G2685" t="s">
        <v>1563</v>
      </c>
      <c r="H2685" t="s">
        <v>1562</v>
      </c>
      <c r="I2685" t="s">
        <v>1564</v>
      </c>
    </row>
    <row r="2686" spans="1:9" x14ac:dyDescent="0.3">
      <c r="A2686" t="s">
        <v>4617</v>
      </c>
      <c r="B2686" t="s">
        <v>16</v>
      </c>
      <c r="C2686" t="s">
        <v>4618</v>
      </c>
      <c r="D2686" t="s">
        <v>3</v>
      </c>
    </row>
    <row r="2687" spans="1:9" x14ac:dyDescent="0.3">
      <c r="A2687" t="s">
        <v>4619</v>
      </c>
      <c r="B2687" t="s">
        <v>228</v>
      </c>
      <c r="C2687" t="s">
        <v>2872</v>
      </c>
      <c r="D2687" t="s">
        <v>1560</v>
      </c>
      <c r="E2687" t="s">
        <v>1561</v>
      </c>
      <c r="F2687" t="s">
        <v>1562</v>
      </c>
      <c r="G2687" t="s">
        <v>1563</v>
      </c>
      <c r="H2687" t="s">
        <v>1562</v>
      </c>
      <c r="I2687" t="s">
        <v>1564</v>
      </c>
    </row>
    <row r="2688" spans="1:9" x14ac:dyDescent="0.3">
      <c r="A2688" t="s">
        <v>4620</v>
      </c>
      <c r="B2688" t="s">
        <v>1199</v>
      </c>
      <c r="C2688" t="s">
        <v>4621</v>
      </c>
      <c r="D2688" t="s">
        <v>3</v>
      </c>
    </row>
    <row r="2689" spans="1:9" x14ac:dyDescent="0.3">
      <c r="A2689" t="s">
        <v>4622</v>
      </c>
      <c r="B2689" t="s">
        <v>1424</v>
      </c>
      <c r="C2689" t="s">
        <v>4623</v>
      </c>
      <c r="D2689" t="s">
        <v>3</v>
      </c>
    </row>
    <row r="2690" spans="1:9" x14ac:dyDescent="0.3">
      <c r="A2690" t="s">
        <v>4624</v>
      </c>
      <c r="B2690" t="s">
        <v>1204</v>
      </c>
      <c r="C2690" t="s">
        <v>1571</v>
      </c>
      <c r="D2690" t="s">
        <v>3</v>
      </c>
    </row>
    <row r="2691" spans="1:9" x14ac:dyDescent="0.3">
      <c r="A2691" t="s">
        <v>4625</v>
      </c>
      <c r="B2691" t="s">
        <v>1636</v>
      </c>
      <c r="C2691" t="s">
        <v>1637</v>
      </c>
      <c r="D2691" t="s">
        <v>1596</v>
      </c>
      <c r="E2691" t="s">
        <v>1597</v>
      </c>
      <c r="F2691" t="s">
        <v>1598</v>
      </c>
      <c r="G2691" t="s">
        <v>1599</v>
      </c>
      <c r="H2691" t="s">
        <v>1600</v>
      </c>
      <c r="I2691" t="s">
        <v>1562</v>
      </c>
    </row>
    <row r="2692" spans="1:9" x14ac:dyDescent="0.3">
      <c r="A2692" t="s">
        <v>4626</v>
      </c>
      <c r="B2692" t="s">
        <v>7</v>
      </c>
      <c r="C2692" t="s">
        <v>2</v>
      </c>
      <c r="D2692" t="s">
        <v>3</v>
      </c>
    </row>
    <row r="2693" spans="1:9" x14ac:dyDescent="0.3">
      <c r="A2693" t="s">
        <v>4627</v>
      </c>
      <c r="B2693" t="s">
        <v>8</v>
      </c>
      <c r="C2693" t="s">
        <v>4628</v>
      </c>
      <c r="D2693" t="s">
        <v>3</v>
      </c>
    </row>
    <row r="2694" spans="1:9" x14ac:dyDescent="0.3">
      <c r="A2694" t="s">
        <v>4629</v>
      </c>
      <c r="B2694" t="s">
        <v>42</v>
      </c>
      <c r="C2694" t="s">
        <v>1300</v>
      </c>
      <c r="D2694" t="s">
        <v>3</v>
      </c>
    </row>
    <row r="2695" spans="1:9" x14ac:dyDescent="0.3">
      <c r="A2695" t="s">
        <v>4630</v>
      </c>
      <c r="B2695" t="s">
        <v>42</v>
      </c>
      <c r="C2695" t="s">
        <v>1571</v>
      </c>
      <c r="D2695" t="s">
        <v>3</v>
      </c>
    </row>
    <row r="2696" spans="1:9" x14ac:dyDescent="0.3">
      <c r="A2696" t="s">
        <v>4631</v>
      </c>
      <c r="B2696" t="s">
        <v>1636</v>
      </c>
      <c r="C2696" t="s">
        <v>1637</v>
      </c>
      <c r="D2696" t="s">
        <v>1596</v>
      </c>
      <c r="E2696" t="s">
        <v>1597</v>
      </c>
      <c r="F2696" t="s">
        <v>1598</v>
      </c>
      <c r="G2696" t="s">
        <v>1599</v>
      </c>
      <c r="H2696" t="s">
        <v>1600</v>
      </c>
      <c r="I2696" t="s">
        <v>1562</v>
      </c>
    </row>
    <row r="2697" spans="1:9" x14ac:dyDescent="0.3">
      <c r="A2697" t="s">
        <v>4632</v>
      </c>
      <c r="B2697" t="s">
        <v>7</v>
      </c>
      <c r="C2697" t="s">
        <v>2</v>
      </c>
      <c r="D2697" t="s">
        <v>3</v>
      </c>
    </row>
    <row r="2698" spans="1:9" x14ac:dyDescent="0.3">
      <c r="A2698" t="s">
        <v>4633</v>
      </c>
      <c r="B2698" t="s">
        <v>16</v>
      </c>
      <c r="C2698" t="s">
        <v>14</v>
      </c>
      <c r="D2698" t="s">
        <v>3</v>
      </c>
    </row>
    <row r="2699" spans="1:9" x14ac:dyDescent="0.3">
      <c r="A2699" t="s">
        <v>4634</v>
      </c>
      <c r="B2699" t="s">
        <v>16</v>
      </c>
      <c r="C2699" t="s">
        <v>2</v>
      </c>
      <c r="D2699" t="s">
        <v>3</v>
      </c>
    </row>
    <row r="2700" spans="1:9" x14ac:dyDescent="0.3">
      <c r="A2700" t="s">
        <v>4635</v>
      </c>
      <c r="B2700" t="s">
        <v>42</v>
      </c>
      <c r="C2700" t="s">
        <v>4636</v>
      </c>
      <c r="D2700" t="s">
        <v>3</v>
      </c>
    </row>
    <row r="2701" spans="1:9" x14ac:dyDescent="0.3">
      <c r="A2701" t="s">
        <v>432</v>
      </c>
      <c r="B2701" t="s">
        <v>16</v>
      </c>
      <c r="C2701" t="s">
        <v>14</v>
      </c>
      <c r="D2701" t="s">
        <v>3</v>
      </c>
    </row>
    <row r="2702" spans="1:9" x14ac:dyDescent="0.3">
      <c r="A2702" t="s">
        <v>4637</v>
      </c>
      <c r="B2702" t="s">
        <v>1440</v>
      </c>
      <c r="C2702" t="s">
        <v>1428</v>
      </c>
      <c r="D2702" t="s">
        <v>1562</v>
      </c>
      <c r="E2702" t="s">
        <v>1586</v>
      </c>
      <c r="F2702" t="s">
        <v>1587</v>
      </c>
    </row>
    <row r="2703" spans="1:9" x14ac:dyDescent="0.3">
      <c r="A2703" t="s">
        <v>276</v>
      </c>
      <c r="B2703" t="s">
        <v>16</v>
      </c>
      <c r="C2703" t="s">
        <v>14</v>
      </c>
      <c r="D2703" t="s">
        <v>3</v>
      </c>
    </row>
    <row r="2704" spans="1:9" x14ac:dyDescent="0.3">
      <c r="A2704" t="s">
        <v>4638</v>
      </c>
      <c r="B2704" t="s">
        <v>16</v>
      </c>
      <c r="C2704" t="s">
        <v>2</v>
      </c>
      <c r="D2704" t="s">
        <v>3</v>
      </c>
    </row>
    <row r="2705" spans="1:9" x14ac:dyDescent="0.3">
      <c r="A2705" t="s">
        <v>4639</v>
      </c>
      <c r="B2705" t="s">
        <v>140</v>
      </c>
      <c r="C2705" t="s">
        <v>2</v>
      </c>
      <c r="D2705" t="s">
        <v>3</v>
      </c>
    </row>
    <row r="2706" spans="1:9" x14ac:dyDescent="0.3">
      <c r="A2706" t="s">
        <v>705</v>
      </c>
      <c r="B2706" t="s">
        <v>16</v>
      </c>
      <c r="C2706" t="s">
        <v>14</v>
      </c>
      <c r="D2706" t="s">
        <v>3</v>
      </c>
    </row>
    <row r="2707" spans="1:9" x14ac:dyDescent="0.3">
      <c r="A2707" t="s">
        <v>4640</v>
      </c>
      <c r="B2707" t="s">
        <v>77</v>
      </c>
      <c r="C2707" t="s">
        <v>1385</v>
      </c>
      <c r="D2707" t="s">
        <v>3</v>
      </c>
    </row>
    <row r="2708" spans="1:9" x14ac:dyDescent="0.3">
      <c r="A2708" t="s">
        <v>1139</v>
      </c>
      <c r="B2708" t="s">
        <v>16</v>
      </c>
      <c r="C2708" t="s">
        <v>14</v>
      </c>
      <c r="D2708" t="s">
        <v>3</v>
      </c>
    </row>
    <row r="2709" spans="1:9" x14ac:dyDescent="0.3">
      <c r="A2709" t="s">
        <v>4641</v>
      </c>
      <c r="B2709" t="s">
        <v>42</v>
      </c>
      <c r="C2709" t="s">
        <v>1571</v>
      </c>
      <c r="D2709" t="s">
        <v>3</v>
      </c>
    </row>
    <row r="2710" spans="1:9" x14ac:dyDescent="0.3">
      <c r="A2710" t="s">
        <v>426</v>
      </c>
      <c r="B2710" t="s">
        <v>16</v>
      </c>
      <c r="C2710" t="s">
        <v>14</v>
      </c>
      <c r="D2710" t="s">
        <v>3</v>
      </c>
    </row>
    <row r="2711" spans="1:9" x14ac:dyDescent="0.3">
      <c r="A2711" t="s">
        <v>4642</v>
      </c>
      <c r="B2711" t="s">
        <v>7</v>
      </c>
      <c r="C2711" t="s">
        <v>2</v>
      </c>
      <c r="D2711" t="s">
        <v>3</v>
      </c>
    </row>
    <row r="2712" spans="1:9" x14ac:dyDescent="0.3">
      <c r="A2712" t="s">
        <v>4643</v>
      </c>
      <c r="B2712" t="s">
        <v>1636</v>
      </c>
      <c r="C2712" t="s">
        <v>1637</v>
      </c>
      <c r="D2712" t="s">
        <v>1596</v>
      </c>
      <c r="E2712" t="s">
        <v>1597</v>
      </c>
      <c r="F2712" t="s">
        <v>1598</v>
      </c>
      <c r="G2712" t="s">
        <v>1599</v>
      </c>
      <c r="H2712" t="s">
        <v>1600</v>
      </c>
      <c r="I2712" t="s">
        <v>1562</v>
      </c>
    </row>
    <row r="2713" spans="1:9" x14ac:dyDescent="0.3">
      <c r="A2713" t="s">
        <v>4644</v>
      </c>
      <c r="B2713" t="s">
        <v>7</v>
      </c>
      <c r="C2713" t="s">
        <v>4645</v>
      </c>
      <c r="D2713" t="s">
        <v>3</v>
      </c>
    </row>
    <row r="2714" spans="1:9" x14ac:dyDescent="0.3">
      <c r="A2714" t="s">
        <v>4646</v>
      </c>
      <c r="B2714" t="s">
        <v>16</v>
      </c>
      <c r="C2714" t="s">
        <v>2</v>
      </c>
      <c r="D2714" t="s">
        <v>3</v>
      </c>
    </row>
    <row r="2715" spans="1:9" x14ac:dyDescent="0.3">
      <c r="A2715" t="s">
        <v>4647</v>
      </c>
      <c r="B2715" t="s">
        <v>16</v>
      </c>
      <c r="C2715" t="s">
        <v>2</v>
      </c>
      <c r="D2715" t="s">
        <v>3</v>
      </c>
    </row>
    <row r="2716" spans="1:9" x14ac:dyDescent="0.3">
      <c r="A2716" t="s">
        <v>4648</v>
      </c>
      <c r="B2716" t="s">
        <v>10</v>
      </c>
      <c r="C2716" t="s">
        <v>4649</v>
      </c>
      <c r="D2716" t="s">
        <v>1562</v>
      </c>
      <c r="E2716" t="s">
        <v>1586</v>
      </c>
      <c r="F2716" t="s">
        <v>1587</v>
      </c>
    </row>
    <row r="2717" spans="1:9" x14ac:dyDescent="0.3">
      <c r="A2717" t="s">
        <v>4650</v>
      </c>
      <c r="B2717" t="s">
        <v>7</v>
      </c>
      <c r="C2717" t="s">
        <v>2</v>
      </c>
      <c r="D2717" t="s">
        <v>3</v>
      </c>
    </row>
    <row r="2718" spans="1:9" x14ac:dyDescent="0.3">
      <c r="A2718" t="s">
        <v>4651</v>
      </c>
      <c r="B2718" t="s">
        <v>1636</v>
      </c>
      <c r="C2718" t="s">
        <v>1637</v>
      </c>
      <c r="D2718" t="s">
        <v>1596</v>
      </c>
      <c r="E2718" t="s">
        <v>1597</v>
      </c>
      <c r="F2718" t="s">
        <v>1598</v>
      </c>
      <c r="G2718" t="s">
        <v>1599</v>
      </c>
      <c r="H2718" t="s">
        <v>1600</v>
      </c>
      <c r="I2718" t="s">
        <v>1562</v>
      </c>
    </row>
    <row r="2719" spans="1:9" x14ac:dyDescent="0.3">
      <c r="A2719" t="s">
        <v>4652</v>
      </c>
      <c r="B2719" t="s">
        <v>77</v>
      </c>
      <c r="C2719" t="s">
        <v>1571</v>
      </c>
      <c r="D2719" t="s">
        <v>3</v>
      </c>
    </row>
    <row r="2720" spans="1:9" x14ac:dyDescent="0.3">
      <c r="A2720" t="s">
        <v>4653</v>
      </c>
      <c r="B2720" t="s">
        <v>192</v>
      </c>
      <c r="C2720" t="s">
        <v>4654</v>
      </c>
      <c r="D2720" t="s">
        <v>3</v>
      </c>
    </row>
    <row r="2721" spans="1:9" x14ac:dyDescent="0.3">
      <c r="A2721" t="s">
        <v>4655</v>
      </c>
      <c r="B2721" t="s">
        <v>16</v>
      </c>
      <c r="C2721" t="s">
        <v>2</v>
      </c>
      <c r="D2721" t="s">
        <v>3</v>
      </c>
    </row>
    <row r="2722" spans="1:9" x14ac:dyDescent="0.3">
      <c r="A2722" t="s">
        <v>4656</v>
      </c>
      <c r="B2722" t="s">
        <v>56</v>
      </c>
      <c r="C2722" t="s">
        <v>1692</v>
      </c>
      <c r="D2722" t="s">
        <v>1560</v>
      </c>
      <c r="E2722" t="s">
        <v>1561</v>
      </c>
      <c r="F2722" t="s">
        <v>1562</v>
      </c>
      <c r="G2722" t="s">
        <v>1563</v>
      </c>
      <c r="H2722" t="s">
        <v>1562</v>
      </c>
      <c r="I2722" t="s">
        <v>1564</v>
      </c>
    </row>
    <row r="2723" spans="1:9" x14ac:dyDescent="0.3">
      <c r="A2723" t="s">
        <v>4657</v>
      </c>
      <c r="B2723" t="s">
        <v>42</v>
      </c>
      <c r="C2723" t="s">
        <v>1571</v>
      </c>
      <c r="D2723" t="s">
        <v>3</v>
      </c>
    </row>
    <row r="2724" spans="1:9" x14ac:dyDescent="0.3">
      <c r="A2724" t="s">
        <v>760</v>
      </c>
      <c r="B2724" t="s">
        <v>42</v>
      </c>
      <c r="C2724" t="s">
        <v>14</v>
      </c>
      <c r="D2724" t="s">
        <v>3</v>
      </c>
    </row>
    <row r="2725" spans="1:9" x14ac:dyDescent="0.3">
      <c r="A2725" t="s">
        <v>4658</v>
      </c>
      <c r="B2725" t="s">
        <v>192</v>
      </c>
      <c r="C2725" t="s">
        <v>1633</v>
      </c>
      <c r="D2725" t="s">
        <v>1562</v>
      </c>
      <c r="E2725" t="s">
        <v>1586</v>
      </c>
      <c r="F2725" t="s">
        <v>1587</v>
      </c>
    </row>
    <row r="2726" spans="1:9" x14ac:dyDescent="0.3">
      <c r="A2726" t="s">
        <v>4659</v>
      </c>
      <c r="B2726" t="s">
        <v>188</v>
      </c>
      <c r="C2726" t="s">
        <v>4660</v>
      </c>
      <c r="D2726" t="s">
        <v>3</v>
      </c>
    </row>
    <row r="2727" spans="1:9" x14ac:dyDescent="0.3">
      <c r="A2727" t="s">
        <v>4661</v>
      </c>
      <c r="B2727" t="s">
        <v>1636</v>
      </c>
      <c r="C2727" t="s">
        <v>1637</v>
      </c>
      <c r="D2727" t="s">
        <v>1596</v>
      </c>
      <c r="E2727" t="s">
        <v>1597</v>
      </c>
      <c r="F2727" t="s">
        <v>1598</v>
      </c>
      <c r="G2727" t="s">
        <v>1599</v>
      </c>
      <c r="H2727" t="s">
        <v>1600</v>
      </c>
      <c r="I2727" t="s">
        <v>1562</v>
      </c>
    </row>
    <row r="2728" spans="1:9" x14ac:dyDescent="0.3">
      <c r="A2728" t="s">
        <v>4662</v>
      </c>
      <c r="B2728" t="s">
        <v>1636</v>
      </c>
      <c r="C2728" t="s">
        <v>1637</v>
      </c>
      <c r="D2728" t="s">
        <v>1596</v>
      </c>
      <c r="E2728" t="s">
        <v>1597</v>
      </c>
      <c r="F2728" t="s">
        <v>1598</v>
      </c>
      <c r="G2728" t="s">
        <v>1599</v>
      </c>
      <c r="H2728" t="s">
        <v>1600</v>
      </c>
      <c r="I2728" t="s">
        <v>1562</v>
      </c>
    </row>
    <row r="2729" spans="1:9" x14ac:dyDescent="0.3">
      <c r="A2729" t="s">
        <v>778</v>
      </c>
      <c r="B2729" t="s">
        <v>42</v>
      </c>
      <c r="C2729" t="s">
        <v>14</v>
      </c>
      <c r="D2729" t="s">
        <v>3</v>
      </c>
    </row>
    <row r="2730" spans="1:9" x14ac:dyDescent="0.3">
      <c r="A2730" t="s">
        <v>4663</v>
      </c>
      <c r="B2730" t="s">
        <v>7</v>
      </c>
      <c r="C2730" t="s">
        <v>2</v>
      </c>
      <c r="D2730" t="s">
        <v>3</v>
      </c>
    </row>
    <row r="2731" spans="1:9" x14ac:dyDescent="0.3">
      <c r="A2731" t="s">
        <v>860</v>
      </c>
      <c r="B2731" t="s">
        <v>42</v>
      </c>
      <c r="C2731" t="s">
        <v>14</v>
      </c>
      <c r="D2731" t="s">
        <v>3</v>
      </c>
    </row>
    <row r="2732" spans="1:9" x14ac:dyDescent="0.3">
      <c r="A2732" t="s">
        <v>4664</v>
      </c>
      <c r="B2732" t="s">
        <v>7</v>
      </c>
      <c r="C2732" t="s">
        <v>2</v>
      </c>
      <c r="D2732" t="s">
        <v>3</v>
      </c>
    </row>
    <row r="2733" spans="1:9" x14ac:dyDescent="0.3">
      <c r="A2733" t="s">
        <v>4665</v>
      </c>
      <c r="B2733" t="s">
        <v>7</v>
      </c>
      <c r="C2733" t="s">
        <v>2</v>
      </c>
      <c r="D2733" t="s">
        <v>3</v>
      </c>
    </row>
    <row r="2734" spans="1:9" x14ac:dyDescent="0.3">
      <c r="A2734" t="s">
        <v>4666</v>
      </c>
      <c r="B2734" t="s">
        <v>16</v>
      </c>
      <c r="C2734" t="s">
        <v>3087</v>
      </c>
      <c r="D2734" t="s">
        <v>1560</v>
      </c>
      <c r="E2734" t="s">
        <v>1561</v>
      </c>
      <c r="F2734" t="s">
        <v>1562</v>
      </c>
      <c r="G2734" t="s">
        <v>1563</v>
      </c>
      <c r="H2734" t="s">
        <v>1562</v>
      </c>
      <c r="I2734" t="s">
        <v>1564</v>
      </c>
    </row>
    <row r="2735" spans="1:9" x14ac:dyDescent="0.3">
      <c r="A2735" t="s">
        <v>4667</v>
      </c>
      <c r="B2735" t="s">
        <v>192</v>
      </c>
      <c r="C2735" t="s">
        <v>17</v>
      </c>
      <c r="D2735" t="s">
        <v>3</v>
      </c>
    </row>
    <row r="2736" spans="1:9" x14ac:dyDescent="0.3">
      <c r="A2736" t="s">
        <v>4668</v>
      </c>
      <c r="B2736" t="s">
        <v>4062</v>
      </c>
      <c r="C2736" t="s">
        <v>4063</v>
      </c>
      <c r="D2736" t="s">
        <v>1560</v>
      </c>
      <c r="E2736" t="s">
        <v>1561</v>
      </c>
      <c r="F2736" t="s">
        <v>1562</v>
      </c>
      <c r="G2736" t="s">
        <v>1563</v>
      </c>
      <c r="H2736" t="s">
        <v>1562</v>
      </c>
      <c r="I2736" t="s">
        <v>1564</v>
      </c>
    </row>
    <row r="2737" spans="1:11" x14ac:dyDescent="0.3">
      <c r="A2737" t="s">
        <v>4669</v>
      </c>
      <c r="B2737" t="s">
        <v>1811</v>
      </c>
      <c r="C2737" t="s">
        <v>1812</v>
      </c>
      <c r="D2737" t="s">
        <v>1560</v>
      </c>
      <c r="E2737" t="s">
        <v>1561</v>
      </c>
      <c r="F2737" t="s">
        <v>1562</v>
      </c>
      <c r="G2737" t="s">
        <v>1563</v>
      </c>
      <c r="H2737" t="s">
        <v>1562</v>
      </c>
      <c r="I2737" t="s">
        <v>1564</v>
      </c>
    </row>
    <row r="2738" spans="1:11" x14ac:dyDescent="0.3">
      <c r="A2738" t="s">
        <v>4670</v>
      </c>
      <c r="B2738" t="s">
        <v>16</v>
      </c>
      <c r="C2738" t="s">
        <v>4671</v>
      </c>
      <c r="D2738" t="s">
        <v>3</v>
      </c>
    </row>
    <row r="2739" spans="1:11" x14ac:dyDescent="0.3">
      <c r="A2739" t="s">
        <v>1172</v>
      </c>
      <c r="B2739" t="s">
        <v>16</v>
      </c>
      <c r="C2739" t="s">
        <v>14</v>
      </c>
      <c r="D2739" t="s">
        <v>3</v>
      </c>
    </row>
    <row r="2740" spans="1:11" x14ac:dyDescent="0.3">
      <c r="A2740" t="s">
        <v>4672</v>
      </c>
      <c r="B2740" t="s">
        <v>7</v>
      </c>
      <c r="C2740" t="s">
        <v>2</v>
      </c>
      <c r="D2740" t="s">
        <v>3</v>
      </c>
    </row>
    <row r="2741" spans="1:11" x14ac:dyDescent="0.3">
      <c r="A2741" t="s">
        <v>4673</v>
      </c>
      <c r="B2741" t="s">
        <v>7</v>
      </c>
      <c r="C2741" t="s">
        <v>2</v>
      </c>
      <c r="D2741" t="s">
        <v>3</v>
      </c>
    </row>
    <row r="2742" spans="1:11" x14ac:dyDescent="0.3">
      <c r="A2742" t="s">
        <v>4674</v>
      </c>
      <c r="B2742" t="s">
        <v>42</v>
      </c>
      <c r="C2742" t="s">
        <v>4675</v>
      </c>
      <c r="D2742" t="s">
        <v>3</v>
      </c>
    </row>
    <row r="2743" spans="1:11" x14ac:dyDescent="0.3">
      <c r="A2743" t="s">
        <v>4676</v>
      </c>
      <c r="B2743" t="s">
        <v>77</v>
      </c>
      <c r="C2743" t="s">
        <v>2219</v>
      </c>
      <c r="D2743" t="s">
        <v>1562</v>
      </c>
      <c r="E2743" t="s">
        <v>1586</v>
      </c>
      <c r="F2743" t="s">
        <v>1587</v>
      </c>
    </row>
    <row r="2744" spans="1:11" x14ac:dyDescent="0.3">
      <c r="A2744" t="s">
        <v>4677</v>
      </c>
      <c r="B2744" t="s">
        <v>16</v>
      </c>
      <c r="C2744" t="s">
        <v>4678</v>
      </c>
      <c r="D2744" t="s">
        <v>3</v>
      </c>
    </row>
    <row r="2745" spans="1:11" x14ac:dyDescent="0.3">
      <c r="A2745" t="s">
        <v>4679</v>
      </c>
      <c r="B2745" t="s">
        <v>42</v>
      </c>
      <c r="C2745" t="s">
        <v>2417</v>
      </c>
      <c r="D2745" t="s">
        <v>2418</v>
      </c>
      <c r="E2745" t="s">
        <v>35</v>
      </c>
      <c r="F2745" t="s">
        <v>1596</v>
      </c>
      <c r="G2745" t="s">
        <v>1597</v>
      </c>
      <c r="H2745" t="s">
        <v>1598</v>
      </c>
      <c r="I2745" t="s">
        <v>1599</v>
      </c>
      <c r="J2745" t="s">
        <v>1600</v>
      </c>
      <c r="K2745" t="s">
        <v>1562</v>
      </c>
    </row>
    <row r="2746" spans="1:11" x14ac:dyDescent="0.3">
      <c r="A2746" t="s">
        <v>4680</v>
      </c>
      <c r="B2746" t="s">
        <v>16</v>
      </c>
      <c r="C2746" t="s">
        <v>4681</v>
      </c>
      <c r="D2746" t="s">
        <v>3</v>
      </c>
    </row>
    <row r="2747" spans="1:11" x14ac:dyDescent="0.3">
      <c r="A2747" t="s">
        <v>4682</v>
      </c>
      <c r="B2747" t="s">
        <v>52</v>
      </c>
      <c r="C2747" t="s">
        <v>1678</v>
      </c>
      <c r="D2747" t="s">
        <v>1560</v>
      </c>
      <c r="E2747" t="s">
        <v>1561</v>
      </c>
      <c r="F2747" t="s">
        <v>1562</v>
      </c>
      <c r="G2747" t="s">
        <v>1563</v>
      </c>
      <c r="H2747" t="s">
        <v>1562</v>
      </c>
      <c r="I2747" t="s">
        <v>1564</v>
      </c>
    </row>
    <row r="2748" spans="1:11" x14ac:dyDescent="0.3">
      <c r="A2748" t="s">
        <v>959</v>
      </c>
      <c r="B2748" t="s">
        <v>16</v>
      </c>
      <c r="C2748" t="s">
        <v>14</v>
      </c>
      <c r="D2748" t="s">
        <v>3</v>
      </c>
    </row>
    <row r="2749" spans="1:11" x14ac:dyDescent="0.3">
      <c r="A2749" t="s">
        <v>4683</v>
      </c>
      <c r="B2749" t="s">
        <v>96</v>
      </c>
      <c r="C2749" t="s">
        <v>1914</v>
      </c>
      <c r="D2749" t="s">
        <v>1560</v>
      </c>
      <c r="E2749" t="s">
        <v>1561</v>
      </c>
      <c r="F2749" t="s">
        <v>1562</v>
      </c>
      <c r="G2749" t="s">
        <v>1563</v>
      </c>
      <c r="H2749" t="s">
        <v>1562</v>
      </c>
      <c r="I2749" t="s">
        <v>1564</v>
      </c>
    </row>
    <row r="2750" spans="1:11" x14ac:dyDescent="0.3">
      <c r="A2750" t="s">
        <v>4684</v>
      </c>
      <c r="B2750" t="s">
        <v>19</v>
      </c>
      <c r="C2750" t="s">
        <v>4685</v>
      </c>
      <c r="D2750" t="s">
        <v>3</v>
      </c>
    </row>
    <row r="2751" spans="1:11" x14ac:dyDescent="0.3">
      <c r="A2751" t="s">
        <v>4686</v>
      </c>
      <c r="B2751" t="s">
        <v>7</v>
      </c>
      <c r="C2751" t="s">
        <v>2</v>
      </c>
      <c r="D2751" t="s">
        <v>3</v>
      </c>
    </row>
    <row r="2752" spans="1:11" x14ac:dyDescent="0.3">
      <c r="A2752" t="s">
        <v>4687</v>
      </c>
      <c r="B2752" t="s">
        <v>7</v>
      </c>
      <c r="C2752" t="s">
        <v>2</v>
      </c>
      <c r="D2752" t="s">
        <v>3</v>
      </c>
    </row>
    <row r="2753" spans="1:9" x14ac:dyDescent="0.3">
      <c r="A2753" t="s">
        <v>4688</v>
      </c>
      <c r="B2753" t="s">
        <v>1566</v>
      </c>
      <c r="C2753" t="s">
        <v>1922</v>
      </c>
      <c r="D2753" t="s">
        <v>1560</v>
      </c>
      <c r="E2753" t="s">
        <v>1561</v>
      </c>
      <c r="F2753" t="s">
        <v>1562</v>
      </c>
      <c r="G2753" t="s">
        <v>1563</v>
      </c>
      <c r="H2753" t="s">
        <v>1562</v>
      </c>
      <c r="I2753" t="s">
        <v>1564</v>
      </c>
    </row>
    <row r="2754" spans="1:9" x14ac:dyDescent="0.3">
      <c r="A2754" t="s">
        <v>4689</v>
      </c>
      <c r="B2754" t="s">
        <v>7</v>
      </c>
      <c r="C2754" t="s">
        <v>1906</v>
      </c>
      <c r="D2754" t="s">
        <v>3</v>
      </c>
    </row>
    <row r="2755" spans="1:9" x14ac:dyDescent="0.3">
      <c r="A2755" t="s">
        <v>4690</v>
      </c>
      <c r="B2755" t="s">
        <v>16</v>
      </c>
      <c r="C2755" t="s">
        <v>2</v>
      </c>
      <c r="D2755" t="s">
        <v>3</v>
      </c>
    </row>
    <row r="2756" spans="1:9" x14ac:dyDescent="0.3">
      <c r="A2756" t="s">
        <v>4691</v>
      </c>
      <c r="B2756" t="s">
        <v>42</v>
      </c>
      <c r="C2756" t="s">
        <v>149</v>
      </c>
      <c r="D2756" t="s">
        <v>3</v>
      </c>
    </row>
    <row r="2757" spans="1:9" x14ac:dyDescent="0.3">
      <c r="A2757" t="s">
        <v>4692</v>
      </c>
      <c r="B2757" t="s">
        <v>1236</v>
      </c>
      <c r="C2757" t="s">
        <v>1718</v>
      </c>
      <c r="D2757" t="s">
        <v>1560</v>
      </c>
      <c r="E2757" t="s">
        <v>1561</v>
      </c>
      <c r="F2757" t="s">
        <v>1562</v>
      </c>
      <c r="G2757" t="s">
        <v>1563</v>
      </c>
      <c r="H2757" t="s">
        <v>1562</v>
      </c>
      <c r="I2757" t="s">
        <v>1564</v>
      </c>
    </row>
    <row r="2758" spans="1:9" x14ac:dyDescent="0.3">
      <c r="A2758" t="s">
        <v>4693</v>
      </c>
      <c r="B2758" t="s">
        <v>7</v>
      </c>
      <c r="C2758" t="s">
        <v>4694</v>
      </c>
      <c r="D2758" t="s">
        <v>3</v>
      </c>
    </row>
    <row r="2759" spans="1:9" x14ac:dyDescent="0.3">
      <c r="A2759" t="s">
        <v>4695</v>
      </c>
      <c r="B2759" t="s">
        <v>7</v>
      </c>
      <c r="C2759" t="s">
        <v>2</v>
      </c>
      <c r="D2759" t="s">
        <v>3</v>
      </c>
    </row>
    <row r="2760" spans="1:9" x14ac:dyDescent="0.3">
      <c r="A2760" t="s">
        <v>4696</v>
      </c>
      <c r="B2760" t="s">
        <v>7</v>
      </c>
      <c r="C2760" t="s">
        <v>4697</v>
      </c>
      <c r="D2760" t="s">
        <v>3</v>
      </c>
    </row>
    <row r="2761" spans="1:9" x14ac:dyDescent="0.3">
      <c r="A2761" t="s">
        <v>4698</v>
      </c>
      <c r="B2761" t="s">
        <v>7</v>
      </c>
      <c r="C2761" t="s">
        <v>2</v>
      </c>
      <c r="D2761" t="s">
        <v>3</v>
      </c>
    </row>
    <row r="2762" spans="1:9" x14ac:dyDescent="0.3">
      <c r="A2762" t="s">
        <v>975</v>
      </c>
      <c r="B2762" t="s">
        <v>16</v>
      </c>
      <c r="C2762" t="s">
        <v>14</v>
      </c>
      <c r="D2762" t="s">
        <v>3</v>
      </c>
    </row>
    <row r="2763" spans="1:9" x14ac:dyDescent="0.3">
      <c r="A2763" t="s">
        <v>4699</v>
      </c>
      <c r="B2763" t="s">
        <v>42</v>
      </c>
      <c r="C2763" t="s">
        <v>1571</v>
      </c>
      <c r="D2763" t="s">
        <v>3</v>
      </c>
    </row>
    <row r="2764" spans="1:9" x14ac:dyDescent="0.3">
      <c r="A2764" t="s">
        <v>4700</v>
      </c>
      <c r="B2764" t="s">
        <v>192</v>
      </c>
      <c r="C2764" t="s">
        <v>4701</v>
      </c>
      <c r="D2764" t="s">
        <v>1562</v>
      </c>
      <c r="E2764" t="s">
        <v>1586</v>
      </c>
      <c r="F2764" t="s">
        <v>1587</v>
      </c>
    </row>
    <row r="2765" spans="1:9" x14ac:dyDescent="0.3">
      <c r="A2765" t="s">
        <v>4702</v>
      </c>
      <c r="B2765" t="s">
        <v>10</v>
      </c>
      <c r="C2765" t="s">
        <v>4703</v>
      </c>
      <c r="D2765" t="s">
        <v>3</v>
      </c>
    </row>
    <row r="2766" spans="1:9" x14ac:dyDescent="0.3">
      <c r="A2766" t="s">
        <v>560</v>
      </c>
      <c r="B2766" t="s">
        <v>16</v>
      </c>
      <c r="C2766" t="s">
        <v>14</v>
      </c>
      <c r="D2766" t="s">
        <v>3</v>
      </c>
    </row>
    <row r="2767" spans="1:9" x14ac:dyDescent="0.3">
      <c r="A2767" t="s">
        <v>4704</v>
      </c>
      <c r="B2767" t="s">
        <v>1204</v>
      </c>
      <c r="C2767" t="s">
        <v>1571</v>
      </c>
      <c r="D2767" t="s">
        <v>3</v>
      </c>
    </row>
    <row r="2768" spans="1:9" x14ac:dyDescent="0.3">
      <c r="A2768" t="s">
        <v>4705</v>
      </c>
      <c r="B2768" t="s">
        <v>16</v>
      </c>
      <c r="C2768" t="s">
        <v>4706</v>
      </c>
      <c r="D2768" t="s">
        <v>1560</v>
      </c>
      <c r="E2768" t="s">
        <v>1561</v>
      </c>
      <c r="F2768" t="s">
        <v>1562</v>
      </c>
      <c r="G2768" t="s">
        <v>1563</v>
      </c>
      <c r="H2768" t="s">
        <v>1562</v>
      </c>
      <c r="I2768" t="s">
        <v>1564</v>
      </c>
    </row>
    <row r="2769" spans="1:9" x14ac:dyDescent="0.3">
      <c r="A2769" t="s">
        <v>4707</v>
      </c>
      <c r="B2769" t="s">
        <v>16</v>
      </c>
      <c r="C2769" t="s">
        <v>4708</v>
      </c>
      <c r="D2769" t="s">
        <v>3</v>
      </c>
    </row>
    <row r="2770" spans="1:9" x14ac:dyDescent="0.3">
      <c r="A2770" t="s">
        <v>4709</v>
      </c>
      <c r="B2770" t="s">
        <v>7</v>
      </c>
      <c r="C2770" t="s">
        <v>4710</v>
      </c>
      <c r="D2770" t="s">
        <v>3</v>
      </c>
    </row>
    <row r="2771" spans="1:9" x14ac:dyDescent="0.3">
      <c r="A2771" t="s">
        <v>4711</v>
      </c>
      <c r="B2771" t="s">
        <v>16</v>
      </c>
      <c r="C2771" t="s">
        <v>4712</v>
      </c>
      <c r="D2771" t="s">
        <v>3</v>
      </c>
    </row>
    <row r="2772" spans="1:9" x14ac:dyDescent="0.3">
      <c r="A2772" t="s">
        <v>4713</v>
      </c>
      <c r="B2772" t="s">
        <v>1855</v>
      </c>
      <c r="C2772" t="s">
        <v>1856</v>
      </c>
      <c r="D2772" t="s">
        <v>1560</v>
      </c>
      <c r="E2772" t="s">
        <v>1561</v>
      </c>
      <c r="F2772" t="s">
        <v>1562</v>
      </c>
      <c r="G2772" t="s">
        <v>1563</v>
      </c>
      <c r="H2772" t="s">
        <v>1562</v>
      </c>
      <c r="I2772" t="s">
        <v>1564</v>
      </c>
    </row>
    <row r="2773" spans="1:9" x14ac:dyDescent="0.3">
      <c r="A2773" t="s">
        <v>4714</v>
      </c>
      <c r="B2773" t="s">
        <v>77</v>
      </c>
      <c r="C2773" t="s">
        <v>4715</v>
      </c>
      <c r="D2773" t="s">
        <v>3</v>
      </c>
    </row>
    <row r="2774" spans="1:9" x14ac:dyDescent="0.3">
      <c r="A2774" t="s">
        <v>237</v>
      </c>
      <c r="B2774" t="s">
        <v>176</v>
      </c>
      <c r="C2774" t="s">
        <v>238</v>
      </c>
      <c r="D2774" t="s">
        <v>3</v>
      </c>
    </row>
    <row r="2775" spans="1:9" x14ac:dyDescent="0.3">
      <c r="A2775" t="s">
        <v>4716</v>
      </c>
      <c r="B2775" t="s">
        <v>16</v>
      </c>
      <c r="C2775" t="s">
        <v>2</v>
      </c>
      <c r="D2775" t="s">
        <v>3</v>
      </c>
    </row>
    <row r="2776" spans="1:9" x14ac:dyDescent="0.3">
      <c r="A2776" t="s">
        <v>4717</v>
      </c>
      <c r="B2776" t="s">
        <v>1204</v>
      </c>
      <c r="C2776" t="s">
        <v>1571</v>
      </c>
      <c r="D2776" t="s">
        <v>3</v>
      </c>
    </row>
    <row r="2777" spans="1:9" x14ac:dyDescent="0.3">
      <c r="A2777" t="s">
        <v>4718</v>
      </c>
      <c r="B2777" t="s">
        <v>77</v>
      </c>
      <c r="C2777" t="s">
        <v>4719</v>
      </c>
      <c r="D2777" t="s">
        <v>3</v>
      </c>
    </row>
    <row r="2778" spans="1:9" x14ac:dyDescent="0.3">
      <c r="A2778" t="s">
        <v>4720</v>
      </c>
      <c r="B2778" t="s">
        <v>1204</v>
      </c>
      <c r="C2778" t="s">
        <v>1571</v>
      </c>
      <c r="D2778" t="s">
        <v>3</v>
      </c>
    </row>
    <row r="2779" spans="1:9" x14ac:dyDescent="0.3">
      <c r="A2779" t="s">
        <v>4721</v>
      </c>
      <c r="B2779" t="s">
        <v>74</v>
      </c>
      <c r="C2779" t="s">
        <v>4722</v>
      </c>
      <c r="D2779" t="s">
        <v>3</v>
      </c>
    </row>
    <row r="2780" spans="1:9" x14ac:dyDescent="0.3">
      <c r="A2780" t="s">
        <v>4723</v>
      </c>
      <c r="B2780" t="s">
        <v>8</v>
      </c>
      <c r="C2780" t="s">
        <v>4724</v>
      </c>
      <c r="D2780" t="s">
        <v>3</v>
      </c>
    </row>
    <row r="2781" spans="1:9" x14ac:dyDescent="0.3">
      <c r="A2781" t="s">
        <v>4725</v>
      </c>
      <c r="B2781" t="s">
        <v>1204</v>
      </c>
      <c r="C2781" t="s">
        <v>1571</v>
      </c>
      <c r="D2781" t="s">
        <v>3</v>
      </c>
    </row>
    <row r="2782" spans="1:9" x14ac:dyDescent="0.3">
      <c r="A2782" t="s">
        <v>864</v>
      </c>
      <c r="B2782" t="s">
        <v>42</v>
      </c>
      <c r="C2782" t="s">
        <v>14</v>
      </c>
      <c r="D2782" t="s">
        <v>3</v>
      </c>
    </row>
    <row r="2783" spans="1:9" x14ac:dyDescent="0.3">
      <c r="A2783" t="s">
        <v>4726</v>
      </c>
      <c r="B2783" t="s">
        <v>127</v>
      </c>
      <c r="C2783" t="s">
        <v>2104</v>
      </c>
      <c r="D2783" t="s">
        <v>1560</v>
      </c>
      <c r="E2783" t="s">
        <v>1561</v>
      </c>
      <c r="F2783" t="s">
        <v>1562</v>
      </c>
      <c r="G2783" t="s">
        <v>1563</v>
      </c>
      <c r="H2783" t="s">
        <v>1562</v>
      </c>
      <c r="I2783" t="s">
        <v>1564</v>
      </c>
    </row>
    <row r="2784" spans="1:9" x14ac:dyDescent="0.3">
      <c r="A2784" t="s">
        <v>4727</v>
      </c>
      <c r="B2784" t="s">
        <v>1204</v>
      </c>
      <c r="C2784" t="s">
        <v>1571</v>
      </c>
      <c r="D2784" t="s">
        <v>3</v>
      </c>
    </row>
    <row r="2785" spans="1:9" x14ac:dyDescent="0.3">
      <c r="A2785" t="s">
        <v>4728</v>
      </c>
      <c r="B2785" t="s">
        <v>1204</v>
      </c>
      <c r="C2785" t="s">
        <v>1571</v>
      </c>
      <c r="D2785" t="s">
        <v>3</v>
      </c>
    </row>
    <row r="2786" spans="1:9" x14ac:dyDescent="0.3">
      <c r="A2786" t="s">
        <v>4729</v>
      </c>
      <c r="B2786" t="s">
        <v>42</v>
      </c>
      <c r="C2786" t="s">
        <v>1571</v>
      </c>
      <c r="D2786" t="s">
        <v>3</v>
      </c>
    </row>
    <row r="2787" spans="1:9" x14ac:dyDescent="0.3">
      <c r="A2787" t="s">
        <v>4730</v>
      </c>
      <c r="B2787" t="s">
        <v>1645</v>
      </c>
      <c r="C2787" t="s">
        <v>4731</v>
      </c>
      <c r="D2787" t="s">
        <v>1560</v>
      </c>
      <c r="E2787" t="s">
        <v>1561</v>
      </c>
      <c r="F2787" t="s">
        <v>1562</v>
      </c>
      <c r="G2787" t="s">
        <v>1563</v>
      </c>
      <c r="H2787" t="s">
        <v>1562</v>
      </c>
      <c r="I2787" t="s">
        <v>1564</v>
      </c>
    </row>
    <row r="2788" spans="1:9" x14ac:dyDescent="0.3">
      <c r="A2788" t="s">
        <v>4732</v>
      </c>
      <c r="B2788" t="s">
        <v>231</v>
      </c>
      <c r="C2788" t="s">
        <v>4733</v>
      </c>
      <c r="D2788" t="s">
        <v>1560</v>
      </c>
      <c r="E2788" t="s">
        <v>1561</v>
      </c>
      <c r="F2788" t="s">
        <v>1562</v>
      </c>
      <c r="G2788" t="s">
        <v>1563</v>
      </c>
      <c r="H2788" t="s">
        <v>1562</v>
      </c>
      <c r="I2788" t="s">
        <v>1564</v>
      </c>
    </row>
    <row r="2789" spans="1:9" x14ac:dyDescent="0.3">
      <c r="A2789" t="s">
        <v>4734</v>
      </c>
      <c r="B2789" t="s">
        <v>77</v>
      </c>
      <c r="C2789" t="s">
        <v>1571</v>
      </c>
      <c r="D2789" t="s">
        <v>3</v>
      </c>
    </row>
    <row r="2790" spans="1:9" x14ac:dyDescent="0.3">
      <c r="A2790" t="s">
        <v>4735</v>
      </c>
      <c r="B2790" t="s">
        <v>16</v>
      </c>
      <c r="C2790" t="s">
        <v>2</v>
      </c>
      <c r="D2790" t="s">
        <v>3</v>
      </c>
    </row>
    <row r="2791" spans="1:9" x14ac:dyDescent="0.3">
      <c r="A2791" t="s">
        <v>4736</v>
      </c>
      <c r="B2791" t="s">
        <v>42</v>
      </c>
      <c r="C2791" t="s">
        <v>1704</v>
      </c>
      <c r="D2791" t="s">
        <v>1560</v>
      </c>
      <c r="E2791" t="s">
        <v>1561</v>
      </c>
      <c r="F2791" t="s">
        <v>1562</v>
      </c>
      <c r="G2791" t="s">
        <v>1563</v>
      </c>
      <c r="H2791" t="s">
        <v>1562</v>
      </c>
      <c r="I2791" t="s">
        <v>1564</v>
      </c>
    </row>
    <row r="2792" spans="1:9" x14ac:dyDescent="0.3">
      <c r="A2792" t="s">
        <v>4737</v>
      </c>
      <c r="B2792" t="s">
        <v>16</v>
      </c>
      <c r="C2792" t="s">
        <v>2</v>
      </c>
      <c r="D2792" t="s">
        <v>3</v>
      </c>
    </row>
    <row r="2793" spans="1:9" x14ac:dyDescent="0.3">
      <c r="A2793" t="s">
        <v>4738</v>
      </c>
      <c r="B2793" t="s">
        <v>1204</v>
      </c>
      <c r="C2793" t="s">
        <v>1571</v>
      </c>
      <c r="D2793" t="s">
        <v>3</v>
      </c>
    </row>
    <row r="2794" spans="1:9" x14ac:dyDescent="0.3">
      <c r="A2794" t="s">
        <v>4739</v>
      </c>
      <c r="B2794" t="s">
        <v>228</v>
      </c>
      <c r="C2794" t="s">
        <v>4740</v>
      </c>
      <c r="D2794" t="s">
        <v>1560</v>
      </c>
      <c r="E2794" t="s">
        <v>1561</v>
      </c>
      <c r="F2794" t="s">
        <v>1562</v>
      </c>
      <c r="G2794" t="s">
        <v>1563</v>
      </c>
      <c r="H2794" t="s">
        <v>1562</v>
      </c>
      <c r="I2794" t="s">
        <v>1564</v>
      </c>
    </row>
    <row r="2795" spans="1:9" x14ac:dyDescent="0.3">
      <c r="A2795" t="s">
        <v>4741</v>
      </c>
      <c r="B2795" t="s">
        <v>16</v>
      </c>
      <c r="C2795" t="s">
        <v>2</v>
      </c>
      <c r="D2795" t="s">
        <v>3</v>
      </c>
    </row>
    <row r="2796" spans="1:9" x14ac:dyDescent="0.3">
      <c r="A2796" t="s">
        <v>4742</v>
      </c>
      <c r="B2796" t="s">
        <v>1204</v>
      </c>
      <c r="C2796" t="s">
        <v>1571</v>
      </c>
      <c r="D2796" t="s">
        <v>3</v>
      </c>
    </row>
    <row r="2797" spans="1:9" x14ac:dyDescent="0.3">
      <c r="A2797" t="s">
        <v>4743</v>
      </c>
      <c r="B2797" t="s">
        <v>16</v>
      </c>
      <c r="C2797" t="s">
        <v>2</v>
      </c>
      <c r="D2797" t="s">
        <v>3</v>
      </c>
    </row>
    <row r="2798" spans="1:9" x14ac:dyDescent="0.3">
      <c r="A2798" t="s">
        <v>4744</v>
      </c>
      <c r="B2798" t="s">
        <v>188</v>
      </c>
      <c r="C2798" t="s">
        <v>17</v>
      </c>
      <c r="D2798" t="s">
        <v>3</v>
      </c>
    </row>
    <row r="2799" spans="1:9" x14ac:dyDescent="0.3">
      <c r="A2799" t="s">
        <v>4745</v>
      </c>
      <c r="B2799" t="s">
        <v>52</v>
      </c>
      <c r="C2799" t="s">
        <v>1678</v>
      </c>
      <c r="D2799" t="s">
        <v>1560</v>
      </c>
      <c r="E2799" t="s">
        <v>1561</v>
      </c>
      <c r="F2799" t="s">
        <v>1562</v>
      </c>
      <c r="G2799" t="s">
        <v>1563</v>
      </c>
      <c r="H2799" t="s">
        <v>1562</v>
      </c>
      <c r="I2799" t="s">
        <v>1564</v>
      </c>
    </row>
    <row r="2800" spans="1:9" x14ac:dyDescent="0.3">
      <c r="A2800" t="s">
        <v>4746</v>
      </c>
      <c r="B2800" t="s">
        <v>2130</v>
      </c>
      <c r="C2800" t="s">
        <v>2131</v>
      </c>
      <c r="D2800" t="s">
        <v>1560</v>
      </c>
      <c r="E2800" t="s">
        <v>1561</v>
      </c>
      <c r="F2800" t="s">
        <v>1562</v>
      </c>
      <c r="G2800" t="s">
        <v>1563</v>
      </c>
      <c r="H2800" t="s">
        <v>1562</v>
      </c>
      <c r="I2800" t="s">
        <v>1564</v>
      </c>
    </row>
    <row r="2801" spans="1:9" x14ac:dyDescent="0.3">
      <c r="A2801" t="s">
        <v>4747</v>
      </c>
      <c r="B2801" t="s">
        <v>16</v>
      </c>
      <c r="C2801" t="s">
        <v>2</v>
      </c>
      <c r="D2801" t="s">
        <v>3</v>
      </c>
    </row>
    <row r="2802" spans="1:9" x14ac:dyDescent="0.3">
      <c r="A2802" t="s">
        <v>4748</v>
      </c>
      <c r="B2802" t="s">
        <v>127</v>
      </c>
      <c r="C2802" t="s">
        <v>4749</v>
      </c>
      <c r="D2802" t="s">
        <v>3</v>
      </c>
    </row>
    <row r="2803" spans="1:9" x14ac:dyDescent="0.3">
      <c r="A2803" t="s">
        <v>848</v>
      </c>
      <c r="B2803" t="s">
        <v>42</v>
      </c>
      <c r="C2803" t="s">
        <v>14</v>
      </c>
      <c r="D2803" t="s">
        <v>3</v>
      </c>
    </row>
    <row r="2804" spans="1:9" x14ac:dyDescent="0.3">
      <c r="A2804" t="s">
        <v>4750</v>
      </c>
      <c r="B2804" t="s">
        <v>7</v>
      </c>
      <c r="C2804" t="s">
        <v>2</v>
      </c>
      <c r="D2804" t="s">
        <v>3</v>
      </c>
    </row>
    <row r="2805" spans="1:9" x14ac:dyDescent="0.3">
      <c r="A2805" t="s">
        <v>4751</v>
      </c>
      <c r="B2805" t="s">
        <v>42</v>
      </c>
      <c r="C2805" t="s">
        <v>1571</v>
      </c>
      <c r="D2805" t="s">
        <v>3</v>
      </c>
    </row>
    <row r="2806" spans="1:9" x14ac:dyDescent="0.3">
      <c r="A2806" t="s">
        <v>1110</v>
      </c>
      <c r="B2806" t="s">
        <v>16</v>
      </c>
      <c r="C2806" t="s">
        <v>14</v>
      </c>
      <c r="D2806" t="s">
        <v>3</v>
      </c>
    </row>
    <row r="2807" spans="1:9" x14ac:dyDescent="0.3">
      <c r="A2807" t="s">
        <v>4752</v>
      </c>
      <c r="B2807" t="s">
        <v>16</v>
      </c>
      <c r="C2807" t="s">
        <v>2</v>
      </c>
      <c r="D2807" t="s">
        <v>3</v>
      </c>
    </row>
    <row r="2808" spans="1:9" x14ac:dyDescent="0.3">
      <c r="A2808" t="s">
        <v>4753</v>
      </c>
      <c r="B2808" t="s">
        <v>1204</v>
      </c>
      <c r="C2808" t="s">
        <v>1571</v>
      </c>
      <c r="D2808" t="s">
        <v>3</v>
      </c>
    </row>
    <row r="2809" spans="1:9" x14ac:dyDescent="0.3">
      <c r="A2809" t="s">
        <v>4754</v>
      </c>
      <c r="B2809" t="s">
        <v>7</v>
      </c>
      <c r="C2809" t="s">
        <v>2</v>
      </c>
      <c r="D2809" t="s">
        <v>3</v>
      </c>
    </row>
    <row r="2810" spans="1:9" x14ac:dyDescent="0.3">
      <c r="A2810" t="s">
        <v>4755</v>
      </c>
      <c r="B2810" t="s">
        <v>77</v>
      </c>
      <c r="C2810" t="s">
        <v>1571</v>
      </c>
      <c r="D2810" t="s">
        <v>3</v>
      </c>
    </row>
    <row r="2811" spans="1:9" x14ac:dyDescent="0.3">
      <c r="A2811" t="s">
        <v>4756</v>
      </c>
      <c r="B2811" t="s">
        <v>1566</v>
      </c>
      <c r="C2811" t="s">
        <v>1922</v>
      </c>
      <c r="D2811" t="s">
        <v>1560</v>
      </c>
      <c r="E2811" t="s">
        <v>1561</v>
      </c>
      <c r="F2811" t="s">
        <v>1562</v>
      </c>
      <c r="G2811" t="s">
        <v>1563</v>
      </c>
      <c r="H2811" t="s">
        <v>1562</v>
      </c>
      <c r="I2811" t="s">
        <v>1564</v>
      </c>
    </row>
    <row r="2812" spans="1:9" x14ac:dyDescent="0.3">
      <c r="A2812" t="s">
        <v>1180</v>
      </c>
      <c r="B2812" t="s">
        <v>16</v>
      </c>
      <c r="C2812" t="s">
        <v>14</v>
      </c>
      <c r="D2812" t="s">
        <v>3</v>
      </c>
    </row>
    <row r="2813" spans="1:9" x14ac:dyDescent="0.3">
      <c r="A2813" t="s">
        <v>4757</v>
      </c>
      <c r="B2813" t="s">
        <v>40</v>
      </c>
      <c r="C2813" t="s">
        <v>4758</v>
      </c>
      <c r="D2813" t="s">
        <v>3</v>
      </c>
    </row>
    <row r="2814" spans="1:9" x14ac:dyDescent="0.3">
      <c r="A2814" t="s">
        <v>1215</v>
      </c>
      <c r="B2814" t="s">
        <v>1216</v>
      </c>
      <c r="C2814" t="s">
        <v>1217</v>
      </c>
      <c r="D2814" t="s">
        <v>1560</v>
      </c>
      <c r="E2814" t="s">
        <v>1561</v>
      </c>
      <c r="F2814" t="s">
        <v>1562</v>
      </c>
      <c r="G2814" t="s">
        <v>1563</v>
      </c>
      <c r="H2814" t="s">
        <v>1562</v>
      </c>
      <c r="I2814" t="s">
        <v>1564</v>
      </c>
    </row>
    <row r="2815" spans="1:9" x14ac:dyDescent="0.3">
      <c r="A2815" t="s">
        <v>4759</v>
      </c>
      <c r="B2815" t="s">
        <v>16</v>
      </c>
      <c r="C2815" t="s">
        <v>4760</v>
      </c>
      <c r="D2815" t="s">
        <v>3</v>
      </c>
    </row>
    <row r="2816" spans="1:9" x14ac:dyDescent="0.3">
      <c r="A2816" t="s">
        <v>4761</v>
      </c>
      <c r="B2816" t="s">
        <v>16</v>
      </c>
      <c r="C2816" t="s">
        <v>14</v>
      </c>
      <c r="D2816" t="s">
        <v>3</v>
      </c>
    </row>
    <row r="2817" spans="1:9" x14ac:dyDescent="0.3">
      <c r="A2817" t="s">
        <v>4762</v>
      </c>
      <c r="B2817" t="s">
        <v>52</v>
      </c>
      <c r="C2817" t="s">
        <v>4763</v>
      </c>
      <c r="D2817" t="s">
        <v>1560</v>
      </c>
      <c r="E2817" t="s">
        <v>1561</v>
      </c>
      <c r="F2817" t="s">
        <v>1562</v>
      </c>
      <c r="G2817" t="s">
        <v>1563</v>
      </c>
      <c r="H2817" t="s">
        <v>1562</v>
      </c>
      <c r="I2817" t="s">
        <v>1564</v>
      </c>
    </row>
    <row r="2818" spans="1:9" x14ac:dyDescent="0.3">
      <c r="A2818" t="s">
        <v>4764</v>
      </c>
      <c r="B2818" t="s">
        <v>1440</v>
      </c>
      <c r="C2818" t="s">
        <v>4765</v>
      </c>
      <c r="D2818" t="s">
        <v>3</v>
      </c>
    </row>
    <row r="2819" spans="1:9" x14ac:dyDescent="0.3">
      <c r="A2819" t="s">
        <v>4766</v>
      </c>
      <c r="B2819" t="s">
        <v>16</v>
      </c>
      <c r="C2819" t="s">
        <v>2</v>
      </c>
      <c r="D2819" t="s">
        <v>3</v>
      </c>
    </row>
    <row r="2820" spans="1:9" x14ac:dyDescent="0.3">
      <c r="A2820" t="s">
        <v>4767</v>
      </c>
      <c r="B2820" t="s">
        <v>16</v>
      </c>
      <c r="C2820" t="s">
        <v>2</v>
      </c>
      <c r="D2820" t="s">
        <v>3</v>
      </c>
    </row>
    <row r="2821" spans="1:9" x14ac:dyDescent="0.3">
      <c r="A2821" t="s">
        <v>4768</v>
      </c>
      <c r="B2821" t="s">
        <v>1204</v>
      </c>
      <c r="C2821" t="s">
        <v>1571</v>
      </c>
      <c r="D2821" t="s">
        <v>3</v>
      </c>
    </row>
    <row r="2822" spans="1:9" x14ac:dyDescent="0.3">
      <c r="A2822" t="s">
        <v>4769</v>
      </c>
      <c r="B2822" t="s">
        <v>77</v>
      </c>
      <c r="C2822" t="s">
        <v>17</v>
      </c>
      <c r="D2822" t="s">
        <v>3</v>
      </c>
    </row>
    <row r="2823" spans="1:9" x14ac:dyDescent="0.3">
      <c r="A2823" t="s">
        <v>4770</v>
      </c>
      <c r="B2823" t="s">
        <v>7</v>
      </c>
      <c r="C2823" t="s">
        <v>2</v>
      </c>
      <c r="D2823" t="s">
        <v>3</v>
      </c>
    </row>
    <row r="2824" spans="1:9" x14ac:dyDescent="0.3">
      <c r="A2824" t="s">
        <v>4771</v>
      </c>
      <c r="B2824" t="s">
        <v>1636</v>
      </c>
      <c r="C2824" t="s">
        <v>1637</v>
      </c>
      <c r="D2824" t="s">
        <v>1596</v>
      </c>
      <c r="E2824" t="s">
        <v>1597</v>
      </c>
      <c r="F2824" t="s">
        <v>1598</v>
      </c>
      <c r="G2824" t="s">
        <v>1599</v>
      </c>
      <c r="H2824" t="s">
        <v>1600</v>
      </c>
      <c r="I2824" t="s">
        <v>1562</v>
      </c>
    </row>
    <row r="2825" spans="1:9" x14ac:dyDescent="0.3">
      <c r="A2825" t="s">
        <v>4772</v>
      </c>
      <c r="B2825" t="s">
        <v>1636</v>
      </c>
      <c r="C2825" t="s">
        <v>1637</v>
      </c>
      <c r="D2825" t="s">
        <v>1596</v>
      </c>
      <c r="E2825" t="s">
        <v>1597</v>
      </c>
      <c r="F2825" t="s">
        <v>1598</v>
      </c>
      <c r="G2825" t="s">
        <v>1599</v>
      </c>
      <c r="H2825" t="s">
        <v>1600</v>
      </c>
      <c r="I2825" t="s">
        <v>1562</v>
      </c>
    </row>
    <row r="2826" spans="1:9" x14ac:dyDescent="0.3">
      <c r="A2826" t="s">
        <v>4773</v>
      </c>
      <c r="B2826" t="s">
        <v>16</v>
      </c>
      <c r="C2826" t="s">
        <v>2</v>
      </c>
      <c r="D2826" t="s">
        <v>3</v>
      </c>
    </row>
    <row r="2827" spans="1:9" x14ac:dyDescent="0.3">
      <c r="A2827" t="s">
        <v>4774</v>
      </c>
      <c r="B2827" t="s">
        <v>16</v>
      </c>
      <c r="C2827" t="s">
        <v>2</v>
      </c>
      <c r="D2827" t="s">
        <v>3</v>
      </c>
    </row>
    <row r="2828" spans="1:9" x14ac:dyDescent="0.3">
      <c r="A2828" t="s">
        <v>4775</v>
      </c>
      <c r="B2828" t="s">
        <v>1230</v>
      </c>
      <c r="C2828" t="s">
        <v>1233</v>
      </c>
      <c r="D2828" t="s">
        <v>1562</v>
      </c>
      <c r="E2828" t="s">
        <v>1586</v>
      </c>
      <c r="F2828" t="s">
        <v>1587</v>
      </c>
    </row>
    <row r="2829" spans="1:9" x14ac:dyDescent="0.3">
      <c r="A2829" t="s">
        <v>4776</v>
      </c>
      <c r="B2829" t="s">
        <v>192</v>
      </c>
      <c r="C2829" t="s">
        <v>220</v>
      </c>
      <c r="D2829" t="s">
        <v>3</v>
      </c>
    </row>
    <row r="2830" spans="1:9" x14ac:dyDescent="0.3">
      <c r="A2830" t="s">
        <v>4777</v>
      </c>
      <c r="B2830" t="s">
        <v>1204</v>
      </c>
      <c r="C2830" t="s">
        <v>1571</v>
      </c>
      <c r="D2830" t="s">
        <v>3</v>
      </c>
    </row>
    <row r="2831" spans="1:9" x14ac:dyDescent="0.3">
      <c r="A2831" t="s">
        <v>4778</v>
      </c>
      <c r="B2831" t="s">
        <v>16</v>
      </c>
      <c r="C2831" t="s">
        <v>2</v>
      </c>
      <c r="D2831" t="s">
        <v>3</v>
      </c>
    </row>
    <row r="2832" spans="1:9" x14ac:dyDescent="0.3">
      <c r="A2832" t="s">
        <v>4779</v>
      </c>
      <c r="B2832" t="s">
        <v>42</v>
      </c>
      <c r="C2832" t="s">
        <v>4780</v>
      </c>
      <c r="D2832" t="s">
        <v>3</v>
      </c>
    </row>
    <row r="2833" spans="1:9" x14ac:dyDescent="0.3">
      <c r="A2833" t="s">
        <v>4781</v>
      </c>
      <c r="B2833" t="s">
        <v>16</v>
      </c>
      <c r="C2833" t="s">
        <v>2</v>
      </c>
      <c r="D2833" t="s">
        <v>3</v>
      </c>
    </row>
    <row r="2834" spans="1:9" x14ac:dyDescent="0.3">
      <c r="A2834" t="s">
        <v>4782</v>
      </c>
      <c r="B2834" t="s">
        <v>16</v>
      </c>
      <c r="C2834" t="s">
        <v>2</v>
      </c>
      <c r="D2834" t="s">
        <v>3</v>
      </c>
    </row>
    <row r="2835" spans="1:9" x14ac:dyDescent="0.3">
      <c r="A2835" t="s">
        <v>4783</v>
      </c>
      <c r="B2835" t="s">
        <v>7</v>
      </c>
      <c r="C2835" t="s">
        <v>2</v>
      </c>
      <c r="D2835" t="s">
        <v>3</v>
      </c>
    </row>
    <row r="2836" spans="1:9" x14ac:dyDescent="0.3">
      <c r="A2836" t="s">
        <v>445</v>
      </c>
      <c r="B2836" t="s">
        <v>16</v>
      </c>
      <c r="C2836" t="s">
        <v>14</v>
      </c>
      <c r="D2836" t="s">
        <v>3</v>
      </c>
    </row>
    <row r="2837" spans="1:9" x14ac:dyDescent="0.3">
      <c r="A2837" t="s">
        <v>4784</v>
      </c>
      <c r="B2837" t="s">
        <v>1204</v>
      </c>
      <c r="C2837" t="s">
        <v>1571</v>
      </c>
      <c r="D2837" t="s">
        <v>3</v>
      </c>
    </row>
    <row r="2838" spans="1:9" x14ac:dyDescent="0.3">
      <c r="A2838" t="s">
        <v>1496</v>
      </c>
      <c r="B2838" t="s">
        <v>42</v>
      </c>
      <c r="C2838" t="s">
        <v>1497</v>
      </c>
      <c r="D2838" t="s">
        <v>1562</v>
      </c>
      <c r="E2838" t="s">
        <v>1586</v>
      </c>
      <c r="F2838" t="s">
        <v>1587</v>
      </c>
    </row>
    <row r="2839" spans="1:9" x14ac:dyDescent="0.3">
      <c r="A2839" t="s">
        <v>4785</v>
      </c>
      <c r="B2839" t="s">
        <v>40</v>
      </c>
      <c r="C2839" t="s">
        <v>4786</v>
      </c>
      <c r="D2839" t="s">
        <v>3</v>
      </c>
    </row>
    <row r="2840" spans="1:9" x14ac:dyDescent="0.3">
      <c r="A2840" t="s">
        <v>182</v>
      </c>
      <c r="B2840" t="s">
        <v>16</v>
      </c>
      <c r="C2840" t="s">
        <v>14</v>
      </c>
      <c r="D2840" t="s">
        <v>3</v>
      </c>
    </row>
    <row r="2841" spans="1:9" x14ac:dyDescent="0.3">
      <c r="A2841" t="s">
        <v>4787</v>
      </c>
      <c r="B2841" t="s">
        <v>77</v>
      </c>
      <c r="C2841" t="s">
        <v>1571</v>
      </c>
      <c r="D2841" t="s">
        <v>3</v>
      </c>
    </row>
    <row r="2842" spans="1:9" x14ac:dyDescent="0.3">
      <c r="A2842" t="s">
        <v>1106</v>
      </c>
      <c r="B2842" t="s">
        <v>16</v>
      </c>
      <c r="C2842" t="s">
        <v>14</v>
      </c>
      <c r="D2842" t="s">
        <v>3</v>
      </c>
    </row>
    <row r="2843" spans="1:9" x14ac:dyDescent="0.3">
      <c r="A2843" t="s">
        <v>526</v>
      </c>
      <c r="B2843" t="s">
        <v>16</v>
      </c>
      <c r="C2843" t="s">
        <v>14</v>
      </c>
      <c r="D2843" t="s">
        <v>3</v>
      </c>
    </row>
    <row r="2844" spans="1:9" x14ac:dyDescent="0.3">
      <c r="A2844" t="s">
        <v>914</v>
      </c>
      <c r="B2844" t="s">
        <v>42</v>
      </c>
      <c r="C2844" t="s">
        <v>14</v>
      </c>
      <c r="D2844" t="s">
        <v>3</v>
      </c>
    </row>
    <row r="2845" spans="1:9" x14ac:dyDescent="0.3">
      <c r="A2845" t="s">
        <v>1024</v>
      </c>
      <c r="B2845" t="s">
        <v>16</v>
      </c>
      <c r="C2845" t="s">
        <v>14</v>
      </c>
      <c r="D2845" t="s">
        <v>3</v>
      </c>
    </row>
    <row r="2846" spans="1:9" x14ac:dyDescent="0.3">
      <c r="A2846" t="s">
        <v>4788</v>
      </c>
      <c r="B2846" t="s">
        <v>42</v>
      </c>
      <c r="C2846" t="s">
        <v>1445</v>
      </c>
      <c r="D2846" t="s">
        <v>3</v>
      </c>
    </row>
    <row r="2847" spans="1:9" x14ac:dyDescent="0.3">
      <c r="A2847" t="s">
        <v>4789</v>
      </c>
      <c r="B2847" t="s">
        <v>7</v>
      </c>
      <c r="C2847" t="s">
        <v>135</v>
      </c>
      <c r="D2847" t="s">
        <v>3</v>
      </c>
    </row>
    <row r="2848" spans="1:9" x14ac:dyDescent="0.3">
      <c r="A2848" t="s">
        <v>4790</v>
      </c>
      <c r="B2848" t="s">
        <v>40</v>
      </c>
      <c r="C2848" t="s">
        <v>4791</v>
      </c>
      <c r="D2848" t="s">
        <v>1560</v>
      </c>
      <c r="E2848" t="s">
        <v>1561</v>
      </c>
      <c r="F2848" t="s">
        <v>1562</v>
      </c>
      <c r="G2848" t="s">
        <v>1563</v>
      </c>
      <c r="H2848" t="s">
        <v>1562</v>
      </c>
      <c r="I2848" t="s">
        <v>1564</v>
      </c>
    </row>
    <row r="2849" spans="1:9" x14ac:dyDescent="0.3">
      <c r="A2849" t="s">
        <v>4792</v>
      </c>
      <c r="B2849" t="s">
        <v>16</v>
      </c>
      <c r="C2849" t="s">
        <v>2</v>
      </c>
      <c r="D2849" t="s">
        <v>3</v>
      </c>
    </row>
    <row r="2850" spans="1:9" x14ac:dyDescent="0.3">
      <c r="A2850" t="s">
        <v>4793</v>
      </c>
      <c r="B2850" t="s">
        <v>1796</v>
      </c>
      <c r="C2850" t="s">
        <v>4794</v>
      </c>
      <c r="D2850" t="s">
        <v>1596</v>
      </c>
      <c r="E2850" t="s">
        <v>1597</v>
      </c>
      <c r="F2850" t="s">
        <v>1598</v>
      </c>
      <c r="G2850" t="s">
        <v>1599</v>
      </c>
      <c r="H2850" t="s">
        <v>1600</v>
      </c>
      <c r="I2850" t="s">
        <v>1562</v>
      </c>
    </row>
    <row r="2851" spans="1:9" x14ac:dyDescent="0.3">
      <c r="A2851" t="s">
        <v>4795</v>
      </c>
      <c r="B2851" t="s">
        <v>74</v>
      </c>
      <c r="C2851" t="s">
        <v>4796</v>
      </c>
      <c r="D2851" t="s">
        <v>3</v>
      </c>
    </row>
    <row r="2852" spans="1:9" x14ac:dyDescent="0.3">
      <c r="A2852" t="s">
        <v>4797</v>
      </c>
      <c r="B2852" t="s">
        <v>42</v>
      </c>
      <c r="C2852" t="s">
        <v>4798</v>
      </c>
      <c r="D2852" t="s">
        <v>3</v>
      </c>
    </row>
    <row r="2853" spans="1:9" x14ac:dyDescent="0.3">
      <c r="A2853" t="s">
        <v>1126</v>
      </c>
      <c r="B2853" t="s">
        <v>16</v>
      </c>
      <c r="C2853" t="s">
        <v>14</v>
      </c>
      <c r="D2853" t="s">
        <v>3</v>
      </c>
    </row>
    <row r="2854" spans="1:9" x14ac:dyDescent="0.3">
      <c r="A2854" t="s">
        <v>4799</v>
      </c>
      <c r="B2854" t="s">
        <v>1636</v>
      </c>
      <c r="C2854" t="s">
        <v>1637</v>
      </c>
      <c r="D2854" t="s">
        <v>1596</v>
      </c>
      <c r="E2854" t="s">
        <v>1597</v>
      </c>
      <c r="F2854" t="s">
        <v>1598</v>
      </c>
      <c r="G2854" t="s">
        <v>1599</v>
      </c>
      <c r="H2854" t="s">
        <v>1600</v>
      </c>
      <c r="I2854" t="s">
        <v>1562</v>
      </c>
    </row>
    <row r="2855" spans="1:9" x14ac:dyDescent="0.3">
      <c r="A2855" t="s">
        <v>4800</v>
      </c>
      <c r="B2855" t="s">
        <v>16</v>
      </c>
      <c r="C2855" t="s">
        <v>4801</v>
      </c>
      <c r="D2855" t="s">
        <v>3</v>
      </c>
    </row>
    <row r="2856" spans="1:9" x14ac:dyDescent="0.3">
      <c r="A2856" t="s">
        <v>4802</v>
      </c>
      <c r="B2856" t="s">
        <v>77</v>
      </c>
      <c r="C2856" t="s">
        <v>17</v>
      </c>
      <c r="D2856" t="s">
        <v>3</v>
      </c>
    </row>
    <row r="2857" spans="1:9" x14ac:dyDescent="0.3">
      <c r="A2857" t="s">
        <v>4803</v>
      </c>
      <c r="B2857" t="s">
        <v>1575</v>
      </c>
      <c r="C2857" t="s">
        <v>1576</v>
      </c>
      <c r="D2857" t="s">
        <v>1560</v>
      </c>
      <c r="E2857" t="s">
        <v>1561</v>
      </c>
      <c r="F2857" t="s">
        <v>1562</v>
      </c>
      <c r="G2857" t="s">
        <v>1563</v>
      </c>
      <c r="H2857" t="s">
        <v>1562</v>
      </c>
      <c r="I2857" t="s">
        <v>1564</v>
      </c>
    </row>
    <row r="2858" spans="1:9" x14ac:dyDescent="0.3">
      <c r="A2858" t="s">
        <v>4804</v>
      </c>
      <c r="B2858" t="s">
        <v>42</v>
      </c>
      <c r="C2858" t="s">
        <v>4805</v>
      </c>
      <c r="D2858" t="s">
        <v>3</v>
      </c>
    </row>
    <row r="2859" spans="1:9" x14ac:dyDescent="0.3">
      <c r="A2859" t="s">
        <v>286</v>
      </c>
      <c r="B2859" t="s">
        <v>16</v>
      </c>
      <c r="C2859" t="s">
        <v>14</v>
      </c>
      <c r="D2859" t="s">
        <v>3</v>
      </c>
    </row>
    <row r="2860" spans="1:9" x14ac:dyDescent="0.3">
      <c r="A2860" t="s">
        <v>4806</v>
      </c>
      <c r="B2860" t="s">
        <v>192</v>
      </c>
      <c r="C2860" t="s">
        <v>1633</v>
      </c>
      <c r="D2860" t="s">
        <v>1562</v>
      </c>
      <c r="E2860" t="s">
        <v>1586</v>
      </c>
      <c r="F2860" t="s">
        <v>1587</v>
      </c>
    </row>
    <row r="2861" spans="1:9" x14ac:dyDescent="0.3">
      <c r="A2861" t="s">
        <v>4807</v>
      </c>
      <c r="B2861" t="s">
        <v>7</v>
      </c>
      <c r="C2861" t="s">
        <v>2</v>
      </c>
      <c r="D2861" t="s">
        <v>3</v>
      </c>
    </row>
    <row r="2862" spans="1:9" x14ac:dyDescent="0.3">
      <c r="A2862" t="s">
        <v>4808</v>
      </c>
      <c r="B2862" t="s">
        <v>7</v>
      </c>
      <c r="C2862" t="s">
        <v>1675</v>
      </c>
      <c r="D2862" t="s">
        <v>3</v>
      </c>
    </row>
    <row r="2863" spans="1:9" x14ac:dyDescent="0.3">
      <c r="A2863" t="s">
        <v>4809</v>
      </c>
      <c r="B2863" t="s">
        <v>16</v>
      </c>
      <c r="C2863" t="s">
        <v>2</v>
      </c>
      <c r="D2863" t="s">
        <v>3</v>
      </c>
    </row>
    <row r="2864" spans="1:9" x14ac:dyDescent="0.3">
      <c r="A2864" t="s">
        <v>4810</v>
      </c>
      <c r="B2864" t="s">
        <v>16</v>
      </c>
      <c r="C2864" t="s">
        <v>2</v>
      </c>
      <c r="D2864" t="s">
        <v>3</v>
      </c>
    </row>
    <row r="2865" spans="1:9" x14ac:dyDescent="0.3">
      <c r="A2865" t="s">
        <v>4811</v>
      </c>
      <c r="B2865" t="s">
        <v>42</v>
      </c>
      <c r="C2865" t="s">
        <v>1571</v>
      </c>
      <c r="D2865" t="s">
        <v>3</v>
      </c>
    </row>
    <row r="2866" spans="1:9" x14ac:dyDescent="0.3">
      <c r="A2866" t="s">
        <v>4812</v>
      </c>
      <c r="B2866" t="s">
        <v>7</v>
      </c>
      <c r="C2866" t="s">
        <v>2</v>
      </c>
      <c r="D2866" t="s">
        <v>3</v>
      </c>
    </row>
    <row r="2867" spans="1:9" x14ac:dyDescent="0.3">
      <c r="A2867" t="s">
        <v>4813</v>
      </c>
      <c r="B2867" t="s">
        <v>10</v>
      </c>
      <c r="C2867" t="s">
        <v>4814</v>
      </c>
      <c r="D2867" t="s">
        <v>3</v>
      </c>
    </row>
    <row r="2868" spans="1:9" x14ac:dyDescent="0.3">
      <c r="A2868" t="s">
        <v>303</v>
      </c>
      <c r="B2868" t="s">
        <v>16</v>
      </c>
      <c r="C2868" t="s">
        <v>14</v>
      </c>
      <c r="D2868" t="s">
        <v>3</v>
      </c>
    </row>
    <row r="2869" spans="1:9" x14ac:dyDescent="0.3">
      <c r="A2869" t="s">
        <v>4815</v>
      </c>
      <c r="B2869" t="s">
        <v>7</v>
      </c>
      <c r="C2869" t="s">
        <v>4816</v>
      </c>
      <c r="D2869" t="s">
        <v>3</v>
      </c>
    </row>
    <row r="2870" spans="1:9" x14ac:dyDescent="0.3">
      <c r="A2870" t="s">
        <v>1528</v>
      </c>
      <c r="B2870" t="s">
        <v>77</v>
      </c>
      <c r="C2870" t="s">
        <v>1529</v>
      </c>
      <c r="D2870" t="s">
        <v>3</v>
      </c>
    </row>
    <row r="2871" spans="1:9" x14ac:dyDescent="0.3">
      <c r="A2871" t="s">
        <v>4817</v>
      </c>
      <c r="B2871" t="s">
        <v>1199</v>
      </c>
      <c r="C2871" t="s">
        <v>4818</v>
      </c>
      <c r="D2871" t="s">
        <v>3</v>
      </c>
    </row>
    <row r="2872" spans="1:9" x14ac:dyDescent="0.3">
      <c r="A2872" t="s">
        <v>695</v>
      </c>
      <c r="B2872" t="s">
        <v>16</v>
      </c>
      <c r="C2872" t="s">
        <v>14</v>
      </c>
      <c r="D2872" t="s">
        <v>3</v>
      </c>
    </row>
    <row r="2873" spans="1:9" x14ac:dyDescent="0.3">
      <c r="A2873" t="s">
        <v>4819</v>
      </c>
      <c r="B2873" t="s">
        <v>40</v>
      </c>
      <c r="C2873" t="s">
        <v>1487</v>
      </c>
      <c r="D2873" t="s">
        <v>3</v>
      </c>
    </row>
    <row r="2874" spans="1:9" x14ac:dyDescent="0.3">
      <c r="A2874" t="s">
        <v>4820</v>
      </c>
      <c r="B2874" t="s">
        <v>1796</v>
      </c>
      <c r="C2874" t="s">
        <v>4821</v>
      </c>
      <c r="D2874" t="s">
        <v>1560</v>
      </c>
      <c r="E2874" t="s">
        <v>1561</v>
      </c>
      <c r="F2874" t="s">
        <v>1562</v>
      </c>
      <c r="G2874" t="s">
        <v>1563</v>
      </c>
      <c r="H2874" t="s">
        <v>1562</v>
      </c>
      <c r="I2874" t="s">
        <v>1564</v>
      </c>
    </row>
    <row r="2875" spans="1:9" x14ac:dyDescent="0.3">
      <c r="A2875" t="s">
        <v>520</v>
      </c>
      <c r="B2875" t="s">
        <v>16</v>
      </c>
      <c r="C2875" t="s">
        <v>14</v>
      </c>
      <c r="D2875" t="s">
        <v>3</v>
      </c>
    </row>
    <row r="2876" spans="1:9" x14ac:dyDescent="0.3">
      <c r="A2876" t="s">
        <v>4822</v>
      </c>
      <c r="B2876" t="s">
        <v>52</v>
      </c>
      <c r="C2876" t="s">
        <v>2354</v>
      </c>
      <c r="D2876" t="s">
        <v>1560</v>
      </c>
      <c r="E2876" t="s">
        <v>1561</v>
      </c>
      <c r="F2876" t="s">
        <v>1562</v>
      </c>
      <c r="G2876" t="s">
        <v>1563</v>
      </c>
      <c r="H2876" t="s">
        <v>1562</v>
      </c>
      <c r="I2876" t="s">
        <v>1564</v>
      </c>
    </row>
    <row r="2877" spans="1:9" x14ac:dyDescent="0.3">
      <c r="A2877" t="s">
        <v>4823</v>
      </c>
      <c r="B2877" t="s">
        <v>77</v>
      </c>
      <c r="C2877" t="s">
        <v>1571</v>
      </c>
      <c r="D2877" t="s">
        <v>3</v>
      </c>
    </row>
    <row r="2878" spans="1:9" x14ac:dyDescent="0.3">
      <c r="A2878" t="s">
        <v>4824</v>
      </c>
      <c r="B2878" t="s">
        <v>7</v>
      </c>
      <c r="C2878" t="s">
        <v>2</v>
      </c>
      <c r="D2878" t="s">
        <v>3</v>
      </c>
    </row>
    <row r="2879" spans="1:9" x14ac:dyDescent="0.3">
      <c r="A2879" t="s">
        <v>4825</v>
      </c>
      <c r="B2879" t="s">
        <v>16</v>
      </c>
      <c r="C2879" t="s">
        <v>2</v>
      </c>
      <c r="D2879" t="s">
        <v>3</v>
      </c>
    </row>
    <row r="2880" spans="1:9" x14ac:dyDescent="0.3">
      <c r="A2880" t="s">
        <v>4826</v>
      </c>
      <c r="B2880" t="s">
        <v>1796</v>
      </c>
      <c r="C2880" t="s">
        <v>4827</v>
      </c>
      <c r="D2880" t="s">
        <v>1560</v>
      </c>
      <c r="E2880" t="s">
        <v>1561</v>
      </c>
      <c r="F2880" t="s">
        <v>1562</v>
      </c>
      <c r="G2880" t="s">
        <v>1563</v>
      </c>
      <c r="H2880" t="s">
        <v>1562</v>
      </c>
      <c r="I2880" t="s">
        <v>1564</v>
      </c>
    </row>
    <row r="2881" spans="1:9" x14ac:dyDescent="0.3">
      <c r="A2881" t="s">
        <v>4828</v>
      </c>
      <c r="B2881" t="s">
        <v>16</v>
      </c>
      <c r="C2881" t="s">
        <v>2</v>
      </c>
      <c r="D2881" t="s">
        <v>3</v>
      </c>
    </row>
    <row r="2882" spans="1:9" x14ac:dyDescent="0.3">
      <c r="A2882" t="s">
        <v>4829</v>
      </c>
      <c r="B2882" t="s">
        <v>192</v>
      </c>
      <c r="C2882" t="s">
        <v>1940</v>
      </c>
      <c r="D2882" t="s">
        <v>1560</v>
      </c>
      <c r="E2882" t="s">
        <v>1561</v>
      </c>
      <c r="F2882" t="s">
        <v>1562</v>
      </c>
      <c r="G2882" t="s">
        <v>1563</v>
      </c>
      <c r="H2882" t="s">
        <v>1562</v>
      </c>
      <c r="I2882" t="s">
        <v>1564</v>
      </c>
    </row>
    <row r="2883" spans="1:9" x14ac:dyDescent="0.3">
      <c r="A2883" t="s">
        <v>22</v>
      </c>
      <c r="B2883" t="s">
        <v>16</v>
      </c>
      <c r="C2883" t="s">
        <v>17</v>
      </c>
      <c r="D2883" t="s">
        <v>3</v>
      </c>
    </row>
    <row r="2884" spans="1:9" x14ac:dyDescent="0.3">
      <c r="A2884" t="s">
        <v>1038</v>
      </c>
      <c r="B2884" t="s">
        <v>16</v>
      </c>
      <c r="C2884" t="s">
        <v>14</v>
      </c>
      <c r="D2884" t="s">
        <v>3</v>
      </c>
    </row>
    <row r="2885" spans="1:9" x14ac:dyDescent="0.3">
      <c r="A2885" t="s">
        <v>749</v>
      </c>
      <c r="B2885" t="s">
        <v>42</v>
      </c>
      <c r="C2885" t="s">
        <v>14</v>
      </c>
      <c r="D2885" t="s">
        <v>3</v>
      </c>
    </row>
    <row r="2886" spans="1:9" x14ac:dyDescent="0.3">
      <c r="A2886" t="s">
        <v>4830</v>
      </c>
      <c r="B2886" t="s">
        <v>1566</v>
      </c>
      <c r="C2886" t="s">
        <v>2960</v>
      </c>
      <c r="D2886" t="s">
        <v>1560</v>
      </c>
      <c r="E2886" t="s">
        <v>1561</v>
      </c>
      <c r="F2886" t="s">
        <v>1562</v>
      </c>
      <c r="G2886" t="s">
        <v>1563</v>
      </c>
      <c r="H2886" t="s">
        <v>1562</v>
      </c>
      <c r="I2886" t="s">
        <v>1564</v>
      </c>
    </row>
    <row r="2887" spans="1:9" x14ac:dyDescent="0.3">
      <c r="A2887" t="s">
        <v>411</v>
      </c>
      <c r="B2887" t="s">
        <v>16</v>
      </c>
      <c r="C2887" t="s">
        <v>14</v>
      </c>
      <c r="D2887" t="s">
        <v>3</v>
      </c>
    </row>
    <row r="2888" spans="1:9" x14ac:dyDescent="0.3">
      <c r="A2888" t="s">
        <v>4831</v>
      </c>
      <c r="B2888" t="s">
        <v>192</v>
      </c>
      <c r="C2888" t="s">
        <v>1633</v>
      </c>
      <c r="D2888" t="s">
        <v>1562</v>
      </c>
      <c r="E2888" t="s">
        <v>1586</v>
      </c>
      <c r="F2888" t="s">
        <v>1587</v>
      </c>
    </row>
    <row r="2889" spans="1:9" x14ac:dyDescent="0.3">
      <c r="A2889" t="s">
        <v>4832</v>
      </c>
      <c r="B2889" t="s">
        <v>7</v>
      </c>
      <c r="C2889" t="s">
        <v>4833</v>
      </c>
      <c r="D2889" t="s">
        <v>3</v>
      </c>
    </row>
    <row r="2890" spans="1:9" x14ac:dyDescent="0.3">
      <c r="A2890" t="s">
        <v>4834</v>
      </c>
      <c r="B2890" t="s">
        <v>16</v>
      </c>
      <c r="C2890" t="s">
        <v>2</v>
      </c>
      <c r="D2890" t="s">
        <v>3</v>
      </c>
    </row>
    <row r="2891" spans="1:9" x14ac:dyDescent="0.3">
      <c r="A2891" t="s">
        <v>4835</v>
      </c>
      <c r="B2891" t="s">
        <v>16</v>
      </c>
      <c r="C2891" t="s">
        <v>2</v>
      </c>
      <c r="D2891" t="s">
        <v>3</v>
      </c>
    </row>
    <row r="2892" spans="1:9" x14ac:dyDescent="0.3">
      <c r="A2892" t="s">
        <v>4836</v>
      </c>
      <c r="B2892" t="s">
        <v>231</v>
      </c>
      <c r="C2892" t="s">
        <v>3913</v>
      </c>
      <c r="D2892" t="s">
        <v>1560</v>
      </c>
      <c r="E2892" t="s">
        <v>1561</v>
      </c>
      <c r="F2892" t="s">
        <v>1562</v>
      </c>
      <c r="G2892" t="s">
        <v>1563</v>
      </c>
      <c r="H2892" t="s">
        <v>1562</v>
      </c>
      <c r="I2892" t="s">
        <v>1564</v>
      </c>
    </row>
    <row r="2893" spans="1:9" x14ac:dyDescent="0.3">
      <c r="A2893" t="s">
        <v>4837</v>
      </c>
      <c r="B2893" t="s">
        <v>1636</v>
      </c>
      <c r="C2893" t="s">
        <v>1637</v>
      </c>
      <c r="D2893" t="s">
        <v>1596</v>
      </c>
      <c r="E2893" t="s">
        <v>1597</v>
      </c>
      <c r="F2893" t="s">
        <v>1598</v>
      </c>
      <c r="G2893" t="s">
        <v>1599</v>
      </c>
      <c r="H2893" t="s">
        <v>1600</v>
      </c>
      <c r="I2893" t="s">
        <v>1562</v>
      </c>
    </row>
    <row r="2894" spans="1:9" x14ac:dyDescent="0.3">
      <c r="A2894" t="s">
        <v>4838</v>
      </c>
      <c r="B2894" t="s">
        <v>16</v>
      </c>
      <c r="C2894" t="s">
        <v>4839</v>
      </c>
      <c r="D2894" t="s">
        <v>3</v>
      </c>
    </row>
    <row r="2895" spans="1:9" x14ac:dyDescent="0.3">
      <c r="A2895" t="s">
        <v>4840</v>
      </c>
      <c r="B2895" t="s">
        <v>7</v>
      </c>
      <c r="C2895" t="s">
        <v>2</v>
      </c>
      <c r="D2895" t="s">
        <v>3</v>
      </c>
    </row>
    <row r="2896" spans="1:9" x14ac:dyDescent="0.3">
      <c r="A2896" t="s">
        <v>4841</v>
      </c>
      <c r="B2896" t="s">
        <v>77</v>
      </c>
      <c r="C2896" t="s">
        <v>2219</v>
      </c>
      <c r="D2896" t="s">
        <v>1562</v>
      </c>
      <c r="E2896" t="s">
        <v>1586</v>
      </c>
      <c r="F2896" t="s">
        <v>1587</v>
      </c>
    </row>
    <row r="2897" spans="1:9" x14ac:dyDescent="0.3">
      <c r="A2897" t="s">
        <v>4842</v>
      </c>
      <c r="B2897" t="s">
        <v>1877</v>
      </c>
      <c r="C2897" t="s">
        <v>1878</v>
      </c>
      <c r="D2897" t="s">
        <v>1560</v>
      </c>
      <c r="E2897" t="s">
        <v>1561</v>
      </c>
      <c r="F2897" t="s">
        <v>1562</v>
      </c>
      <c r="G2897" t="s">
        <v>1563</v>
      </c>
      <c r="H2897" t="s">
        <v>1562</v>
      </c>
      <c r="I2897" t="s">
        <v>1564</v>
      </c>
    </row>
    <row r="2898" spans="1:9" x14ac:dyDescent="0.3">
      <c r="A2898" t="s">
        <v>4843</v>
      </c>
      <c r="B2898" t="s">
        <v>42</v>
      </c>
      <c r="C2898" t="s">
        <v>1571</v>
      </c>
      <c r="D2898" t="s">
        <v>3</v>
      </c>
    </row>
    <row r="2899" spans="1:9" x14ac:dyDescent="0.3">
      <c r="A2899" t="s">
        <v>4844</v>
      </c>
      <c r="B2899" t="s">
        <v>19</v>
      </c>
      <c r="C2899" t="s">
        <v>4845</v>
      </c>
      <c r="D2899" t="s">
        <v>3</v>
      </c>
    </row>
    <row r="2900" spans="1:9" x14ac:dyDescent="0.3">
      <c r="A2900" t="s">
        <v>4846</v>
      </c>
      <c r="B2900" t="s">
        <v>16</v>
      </c>
      <c r="C2900" t="s">
        <v>2</v>
      </c>
      <c r="D2900" t="s">
        <v>3</v>
      </c>
    </row>
    <row r="2901" spans="1:9" x14ac:dyDescent="0.3">
      <c r="A2901" t="s">
        <v>4847</v>
      </c>
      <c r="B2901" t="s">
        <v>7</v>
      </c>
      <c r="C2901" t="s">
        <v>2</v>
      </c>
      <c r="D2901" t="s">
        <v>3</v>
      </c>
    </row>
    <row r="2902" spans="1:9" x14ac:dyDescent="0.3">
      <c r="A2902" t="s">
        <v>4848</v>
      </c>
      <c r="B2902" t="s">
        <v>1245</v>
      </c>
      <c r="C2902" t="s">
        <v>4849</v>
      </c>
      <c r="D2902" t="s">
        <v>3</v>
      </c>
    </row>
    <row r="2903" spans="1:9" x14ac:dyDescent="0.3">
      <c r="A2903" t="s">
        <v>4850</v>
      </c>
      <c r="B2903" t="s">
        <v>77</v>
      </c>
      <c r="C2903" t="s">
        <v>4851</v>
      </c>
      <c r="D2903" t="s">
        <v>1562</v>
      </c>
      <c r="E2903" t="s">
        <v>1586</v>
      </c>
      <c r="F2903" t="s">
        <v>1587</v>
      </c>
    </row>
    <row r="2904" spans="1:9" x14ac:dyDescent="0.3">
      <c r="A2904" t="s">
        <v>4852</v>
      </c>
      <c r="B2904" t="s">
        <v>134</v>
      </c>
      <c r="C2904" t="s">
        <v>4853</v>
      </c>
      <c r="D2904" t="s">
        <v>1560</v>
      </c>
      <c r="E2904" t="s">
        <v>1561</v>
      </c>
      <c r="F2904" t="s">
        <v>1562</v>
      </c>
      <c r="G2904" t="s">
        <v>1563</v>
      </c>
      <c r="H2904" t="s">
        <v>1562</v>
      </c>
      <c r="I2904" t="s">
        <v>1564</v>
      </c>
    </row>
    <row r="2905" spans="1:9" x14ac:dyDescent="0.3">
      <c r="A2905" t="s">
        <v>4854</v>
      </c>
      <c r="B2905" t="s">
        <v>42</v>
      </c>
      <c r="C2905" t="s">
        <v>4855</v>
      </c>
      <c r="D2905" t="s">
        <v>3</v>
      </c>
    </row>
    <row r="2906" spans="1:9" x14ac:dyDescent="0.3">
      <c r="A2906" t="s">
        <v>4856</v>
      </c>
      <c r="B2906" t="s">
        <v>16</v>
      </c>
      <c r="C2906" t="s">
        <v>4857</v>
      </c>
      <c r="D2906" t="s">
        <v>1560</v>
      </c>
      <c r="E2906" t="s">
        <v>1561</v>
      </c>
      <c r="F2906" t="s">
        <v>1562</v>
      </c>
      <c r="G2906" t="s">
        <v>1563</v>
      </c>
      <c r="H2906" t="s">
        <v>1562</v>
      </c>
      <c r="I2906" t="s">
        <v>1564</v>
      </c>
    </row>
    <row r="2907" spans="1:9" x14ac:dyDescent="0.3">
      <c r="A2907" t="s">
        <v>4858</v>
      </c>
      <c r="B2907" t="s">
        <v>1636</v>
      </c>
      <c r="C2907" t="s">
        <v>1637</v>
      </c>
      <c r="D2907" t="s">
        <v>1596</v>
      </c>
      <c r="E2907" t="s">
        <v>1597</v>
      </c>
      <c r="F2907" t="s">
        <v>1598</v>
      </c>
      <c r="G2907" t="s">
        <v>1599</v>
      </c>
      <c r="H2907" t="s">
        <v>1600</v>
      </c>
      <c r="I2907" t="s">
        <v>1562</v>
      </c>
    </row>
    <row r="2908" spans="1:9" x14ac:dyDescent="0.3">
      <c r="A2908" t="s">
        <v>4859</v>
      </c>
      <c r="B2908" t="s">
        <v>60</v>
      </c>
      <c r="C2908" t="s">
        <v>4860</v>
      </c>
      <c r="D2908" t="s">
        <v>1562</v>
      </c>
      <c r="E2908" t="s">
        <v>1586</v>
      </c>
      <c r="F2908" t="s">
        <v>1587</v>
      </c>
    </row>
    <row r="2909" spans="1:9" x14ac:dyDescent="0.3">
      <c r="A2909" t="s">
        <v>4861</v>
      </c>
      <c r="B2909" t="s">
        <v>16</v>
      </c>
      <c r="C2909" t="s">
        <v>131</v>
      </c>
      <c r="D2909" t="s">
        <v>3</v>
      </c>
    </row>
    <row r="2910" spans="1:9" x14ac:dyDescent="0.3">
      <c r="A2910" t="s">
        <v>4862</v>
      </c>
      <c r="B2910" t="s">
        <v>56</v>
      </c>
      <c r="C2910" t="s">
        <v>1692</v>
      </c>
      <c r="D2910" t="s">
        <v>1560</v>
      </c>
      <c r="E2910" t="s">
        <v>1561</v>
      </c>
      <c r="F2910" t="s">
        <v>1562</v>
      </c>
      <c r="G2910" t="s">
        <v>1563</v>
      </c>
      <c r="H2910" t="s">
        <v>1562</v>
      </c>
      <c r="I2910" t="s">
        <v>1564</v>
      </c>
    </row>
    <row r="2911" spans="1:9" x14ac:dyDescent="0.3">
      <c r="A2911" t="s">
        <v>4863</v>
      </c>
      <c r="B2911" t="s">
        <v>7</v>
      </c>
      <c r="C2911" t="s">
        <v>2</v>
      </c>
      <c r="D2911" t="s">
        <v>3</v>
      </c>
    </row>
    <row r="2912" spans="1:9" x14ac:dyDescent="0.3">
      <c r="A2912" t="s">
        <v>4864</v>
      </c>
      <c r="B2912" t="s">
        <v>1204</v>
      </c>
      <c r="C2912" t="s">
        <v>4865</v>
      </c>
      <c r="D2912" t="s">
        <v>3</v>
      </c>
    </row>
    <row r="2913" spans="1:9" x14ac:dyDescent="0.3">
      <c r="A2913" t="s">
        <v>4866</v>
      </c>
      <c r="B2913" t="s">
        <v>192</v>
      </c>
      <c r="C2913" t="s">
        <v>17</v>
      </c>
      <c r="D2913" t="s">
        <v>3</v>
      </c>
    </row>
    <row r="2914" spans="1:9" x14ac:dyDescent="0.3">
      <c r="A2914" t="s">
        <v>4867</v>
      </c>
      <c r="B2914" t="s">
        <v>42</v>
      </c>
      <c r="C2914" t="s">
        <v>4868</v>
      </c>
      <c r="D2914" t="s">
        <v>3</v>
      </c>
    </row>
    <row r="2915" spans="1:9" x14ac:dyDescent="0.3">
      <c r="A2915" t="s">
        <v>4869</v>
      </c>
      <c r="B2915" t="s">
        <v>77</v>
      </c>
      <c r="C2915" t="s">
        <v>1571</v>
      </c>
      <c r="D2915" t="s">
        <v>3</v>
      </c>
    </row>
    <row r="2916" spans="1:9" x14ac:dyDescent="0.3">
      <c r="A2916" t="s">
        <v>4870</v>
      </c>
      <c r="B2916" t="s">
        <v>16</v>
      </c>
      <c r="C2916" t="s">
        <v>131</v>
      </c>
      <c r="D2916" t="s">
        <v>3</v>
      </c>
    </row>
    <row r="2917" spans="1:9" x14ac:dyDescent="0.3">
      <c r="A2917" t="s">
        <v>4871</v>
      </c>
      <c r="B2917" t="s">
        <v>16</v>
      </c>
      <c r="C2917" t="s">
        <v>2</v>
      </c>
      <c r="D2917" t="s">
        <v>3</v>
      </c>
    </row>
    <row r="2918" spans="1:9" x14ac:dyDescent="0.3">
      <c r="A2918" t="s">
        <v>1146</v>
      </c>
      <c r="B2918" t="s">
        <v>16</v>
      </c>
      <c r="C2918" t="s">
        <v>14</v>
      </c>
      <c r="D2918" t="s">
        <v>3</v>
      </c>
    </row>
    <row r="2919" spans="1:9" x14ac:dyDescent="0.3">
      <c r="A2919" t="s">
        <v>871</v>
      </c>
      <c r="B2919" t="s">
        <v>42</v>
      </c>
      <c r="C2919" t="s">
        <v>14</v>
      </c>
      <c r="D2919" t="s">
        <v>3</v>
      </c>
    </row>
    <row r="2920" spans="1:9" x14ac:dyDescent="0.3">
      <c r="A2920" t="s">
        <v>4872</v>
      </c>
      <c r="B2920" t="s">
        <v>127</v>
      </c>
      <c r="C2920" t="s">
        <v>2104</v>
      </c>
      <c r="D2920" t="s">
        <v>1560</v>
      </c>
      <c r="E2920" t="s">
        <v>1561</v>
      </c>
      <c r="F2920" t="s">
        <v>1562</v>
      </c>
      <c r="G2920" t="s">
        <v>1563</v>
      </c>
      <c r="H2920" t="s">
        <v>1562</v>
      </c>
      <c r="I2920" t="s">
        <v>1564</v>
      </c>
    </row>
    <row r="2921" spans="1:9" x14ac:dyDescent="0.3">
      <c r="A2921" t="s">
        <v>4873</v>
      </c>
      <c r="B2921" t="s">
        <v>1204</v>
      </c>
      <c r="C2921" t="s">
        <v>1571</v>
      </c>
      <c r="D2921" t="s">
        <v>3</v>
      </c>
    </row>
    <row r="2922" spans="1:9" x14ac:dyDescent="0.3">
      <c r="A2922" t="s">
        <v>4874</v>
      </c>
      <c r="B2922" t="s">
        <v>1204</v>
      </c>
      <c r="C2922" t="s">
        <v>4875</v>
      </c>
      <c r="D2922" t="s">
        <v>3</v>
      </c>
    </row>
    <row r="2923" spans="1:9" x14ac:dyDescent="0.3">
      <c r="A2923" t="s">
        <v>4876</v>
      </c>
      <c r="B2923" t="s">
        <v>4877</v>
      </c>
      <c r="C2923" t="s">
        <v>4878</v>
      </c>
      <c r="D2923" t="s">
        <v>3</v>
      </c>
    </row>
    <row r="2924" spans="1:9" x14ac:dyDescent="0.3">
      <c r="A2924" t="s">
        <v>4879</v>
      </c>
      <c r="B2924" t="s">
        <v>42</v>
      </c>
      <c r="C2924" t="s">
        <v>4880</v>
      </c>
      <c r="D2924" t="s">
        <v>3</v>
      </c>
    </row>
    <row r="2925" spans="1:9" x14ac:dyDescent="0.3">
      <c r="A2925" t="s">
        <v>4881</v>
      </c>
      <c r="B2925" t="s">
        <v>16</v>
      </c>
      <c r="C2925" t="s">
        <v>2</v>
      </c>
      <c r="D2925" t="s">
        <v>3</v>
      </c>
    </row>
    <row r="2926" spans="1:9" x14ac:dyDescent="0.3">
      <c r="A2926" t="s">
        <v>4882</v>
      </c>
      <c r="B2926" t="s">
        <v>7</v>
      </c>
      <c r="C2926" t="s">
        <v>2</v>
      </c>
      <c r="D2926" t="s">
        <v>3</v>
      </c>
    </row>
    <row r="2927" spans="1:9" x14ac:dyDescent="0.3">
      <c r="A2927" t="s">
        <v>4883</v>
      </c>
      <c r="B2927" t="s">
        <v>77</v>
      </c>
      <c r="C2927" t="s">
        <v>1571</v>
      </c>
      <c r="D2927" t="s">
        <v>3</v>
      </c>
    </row>
    <row r="2928" spans="1:9" x14ac:dyDescent="0.3">
      <c r="A2928" t="s">
        <v>4884</v>
      </c>
      <c r="B2928" t="s">
        <v>1645</v>
      </c>
      <c r="C2928" t="s">
        <v>4885</v>
      </c>
      <c r="D2928" t="s">
        <v>1560</v>
      </c>
      <c r="E2928" t="s">
        <v>1561</v>
      </c>
      <c r="F2928" t="s">
        <v>1562</v>
      </c>
      <c r="G2928" t="s">
        <v>1563</v>
      </c>
      <c r="H2928" t="s">
        <v>1562</v>
      </c>
      <c r="I2928" t="s">
        <v>1564</v>
      </c>
    </row>
    <row r="2929" spans="1:9" x14ac:dyDescent="0.3">
      <c r="A2929" t="s">
        <v>4886</v>
      </c>
      <c r="B2929" t="s">
        <v>77</v>
      </c>
      <c r="C2929" t="s">
        <v>1571</v>
      </c>
      <c r="D2929" t="s">
        <v>3</v>
      </c>
    </row>
    <row r="2930" spans="1:9" x14ac:dyDescent="0.3">
      <c r="A2930" t="s">
        <v>822</v>
      </c>
      <c r="B2930" t="s">
        <v>42</v>
      </c>
      <c r="C2930" t="s">
        <v>14</v>
      </c>
      <c r="D2930" t="s">
        <v>3</v>
      </c>
    </row>
    <row r="2931" spans="1:9" x14ac:dyDescent="0.3">
      <c r="A2931" t="s">
        <v>4887</v>
      </c>
      <c r="B2931" t="s">
        <v>40</v>
      </c>
      <c r="C2931" t="s">
        <v>1571</v>
      </c>
      <c r="D2931" t="s">
        <v>3</v>
      </c>
    </row>
    <row r="2932" spans="1:9" x14ac:dyDescent="0.3">
      <c r="A2932" t="s">
        <v>4888</v>
      </c>
      <c r="B2932" t="s">
        <v>7</v>
      </c>
      <c r="C2932" t="s">
        <v>2</v>
      </c>
      <c r="D2932" t="s">
        <v>3</v>
      </c>
    </row>
    <row r="2933" spans="1:9" x14ac:dyDescent="0.3">
      <c r="A2933" t="s">
        <v>4889</v>
      </c>
      <c r="B2933" t="s">
        <v>139</v>
      </c>
      <c r="C2933" t="s">
        <v>4890</v>
      </c>
      <c r="D2933" t="s">
        <v>1596</v>
      </c>
      <c r="E2933" t="s">
        <v>1597</v>
      </c>
      <c r="F2933" t="s">
        <v>1598</v>
      </c>
      <c r="G2933" t="s">
        <v>1599</v>
      </c>
      <c r="H2933" t="s">
        <v>1600</v>
      </c>
      <c r="I2933" t="s">
        <v>1562</v>
      </c>
    </row>
    <row r="2934" spans="1:9" x14ac:dyDescent="0.3">
      <c r="A2934" t="s">
        <v>4891</v>
      </c>
      <c r="B2934" t="s">
        <v>7</v>
      </c>
      <c r="C2934" t="s">
        <v>2</v>
      </c>
      <c r="D2934" t="s">
        <v>3</v>
      </c>
    </row>
    <row r="2935" spans="1:9" x14ac:dyDescent="0.3">
      <c r="A2935" t="s">
        <v>4892</v>
      </c>
      <c r="B2935" t="s">
        <v>1636</v>
      </c>
      <c r="C2935" t="s">
        <v>1637</v>
      </c>
      <c r="D2935" t="s">
        <v>1596</v>
      </c>
      <c r="E2935" t="s">
        <v>1597</v>
      </c>
      <c r="F2935" t="s">
        <v>1598</v>
      </c>
      <c r="G2935" t="s">
        <v>1599</v>
      </c>
      <c r="H2935" t="s">
        <v>1600</v>
      </c>
      <c r="I2935" t="s">
        <v>1562</v>
      </c>
    </row>
    <row r="2936" spans="1:9" x14ac:dyDescent="0.3">
      <c r="A2936" t="s">
        <v>4893</v>
      </c>
      <c r="B2936" t="s">
        <v>60</v>
      </c>
      <c r="C2936" t="s">
        <v>4894</v>
      </c>
      <c r="D2936" t="s">
        <v>1560</v>
      </c>
      <c r="E2936" t="s">
        <v>1561</v>
      </c>
      <c r="F2936" t="s">
        <v>1562</v>
      </c>
      <c r="G2936" t="s">
        <v>1563</v>
      </c>
      <c r="H2936" t="s">
        <v>1562</v>
      </c>
      <c r="I2936" t="s">
        <v>1564</v>
      </c>
    </row>
    <row r="2937" spans="1:9" x14ac:dyDescent="0.3">
      <c r="A2937" t="s">
        <v>4895</v>
      </c>
      <c r="B2937" t="s">
        <v>77</v>
      </c>
      <c r="C2937" t="s">
        <v>1571</v>
      </c>
      <c r="D2937" t="s">
        <v>3</v>
      </c>
    </row>
    <row r="2938" spans="1:9" x14ac:dyDescent="0.3">
      <c r="A2938" t="s">
        <v>4896</v>
      </c>
      <c r="B2938" t="s">
        <v>16</v>
      </c>
      <c r="C2938" t="s">
        <v>2</v>
      </c>
      <c r="D2938" t="s">
        <v>3</v>
      </c>
    </row>
    <row r="2939" spans="1:9" x14ac:dyDescent="0.3">
      <c r="A2939" t="s">
        <v>4897</v>
      </c>
      <c r="B2939" t="s">
        <v>16</v>
      </c>
      <c r="C2939" t="s">
        <v>2</v>
      </c>
      <c r="D2939" t="s">
        <v>3</v>
      </c>
    </row>
    <row r="2940" spans="1:9" x14ac:dyDescent="0.3">
      <c r="A2940" t="s">
        <v>4898</v>
      </c>
      <c r="B2940" t="s">
        <v>52</v>
      </c>
      <c r="C2940" t="s">
        <v>2055</v>
      </c>
      <c r="D2940" t="s">
        <v>1560</v>
      </c>
      <c r="E2940" t="s">
        <v>1561</v>
      </c>
      <c r="F2940" t="s">
        <v>1562</v>
      </c>
      <c r="G2940" t="s">
        <v>1563</v>
      </c>
      <c r="H2940" t="s">
        <v>1562</v>
      </c>
      <c r="I2940" t="s">
        <v>1564</v>
      </c>
    </row>
    <row r="2941" spans="1:9" x14ac:dyDescent="0.3">
      <c r="A2941" t="s">
        <v>4899</v>
      </c>
      <c r="B2941" t="s">
        <v>7</v>
      </c>
      <c r="C2941" t="s">
        <v>2</v>
      </c>
      <c r="D2941" t="s">
        <v>3</v>
      </c>
    </row>
    <row r="2942" spans="1:9" x14ac:dyDescent="0.3">
      <c r="A2942" t="s">
        <v>4900</v>
      </c>
      <c r="B2942" t="s">
        <v>7</v>
      </c>
      <c r="C2942" t="s">
        <v>2</v>
      </c>
      <c r="D2942" t="s">
        <v>3</v>
      </c>
    </row>
    <row r="2943" spans="1:9" x14ac:dyDescent="0.3">
      <c r="A2943" t="s">
        <v>4901</v>
      </c>
      <c r="B2943" t="s">
        <v>1796</v>
      </c>
      <c r="C2943" t="s">
        <v>2452</v>
      </c>
      <c r="D2943" t="s">
        <v>1560</v>
      </c>
      <c r="E2943" t="s">
        <v>1561</v>
      </c>
      <c r="F2943" t="s">
        <v>1562</v>
      </c>
      <c r="G2943" t="s">
        <v>1563</v>
      </c>
      <c r="H2943" t="s">
        <v>1562</v>
      </c>
      <c r="I2943" t="s">
        <v>1564</v>
      </c>
    </row>
    <row r="2944" spans="1:9" x14ac:dyDescent="0.3">
      <c r="A2944" t="s">
        <v>4902</v>
      </c>
      <c r="B2944" t="s">
        <v>42</v>
      </c>
      <c r="C2944" t="s">
        <v>1704</v>
      </c>
      <c r="D2944" t="s">
        <v>1560</v>
      </c>
      <c r="E2944" t="s">
        <v>1561</v>
      </c>
      <c r="F2944" t="s">
        <v>1562</v>
      </c>
      <c r="G2944" t="s">
        <v>1563</v>
      </c>
      <c r="H2944" t="s">
        <v>1562</v>
      </c>
      <c r="I2944" t="s">
        <v>1564</v>
      </c>
    </row>
    <row r="2945" spans="1:9" x14ac:dyDescent="0.3">
      <c r="A2945" t="s">
        <v>4903</v>
      </c>
      <c r="B2945" t="s">
        <v>1236</v>
      </c>
      <c r="C2945" t="s">
        <v>1718</v>
      </c>
      <c r="D2945" t="s">
        <v>1560</v>
      </c>
      <c r="E2945" t="s">
        <v>1561</v>
      </c>
      <c r="F2945" t="s">
        <v>1562</v>
      </c>
      <c r="G2945" t="s">
        <v>1563</v>
      </c>
      <c r="H2945" t="s">
        <v>1562</v>
      </c>
      <c r="I2945" t="s">
        <v>1564</v>
      </c>
    </row>
    <row r="2946" spans="1:9" x14ac:dyDescent="0.3">
      <c r="A2946" t="s">
        <v>4904</v>
      </c>
      <c r="B2946" t="s">
        <v>16</v>
      </c>
      <c r="C2946" t="s">
        <v>4905</v>
      </c>
      <c r="D2946" t="s">
        <v>1560</v>
      </c>
      <c r="E2946" t="s">
        <v>1561</v>
      </c>
      <c r="F2946" t="s">
        <v>1562</v>
      </c>
      <c r="G2946" t="s">
        <v>1563</v>
      </c>
      <c r="H2946" t="s">
        <v>1562</v>
      </c>
      <c r="I2946" t="s">
        <v>1564</v>
      </c>
    </row>
    <row r="2947" spans="1:9" x14ac:dyDescent="0.3">
      <c r="A2947" t="s">
        <v>1074</v>
      </c>
      <c r="B2947" t="s">
        <v>16</v>
      </c>
      <c r="C2947" t="s">
        <v>14</v>
      </c>
      <c r="D2947" t="s">
        <v>3</v>
      </c>
    </row>
    <row r="2948" spans="1:9" x14ac:dyDescent="0.3">
      <c r="A2948" t="s">
        <v>4906</v>
      </c>
      <c r="B2948" t="s">
        <v>1877</v>
      </c>
      <c r="C2948" t="s">
        <v>4907</v>
      </c>
      <c r="D2948" t="s">
        <v>1560</v>
      </c>
      <c r="E2948" t="s">
        <v>1561</v>
      </c>
      <c r="F2948" t="s">
        <v>1562</v>
      </c>
      <c r="G2948" t="s">
        <v>1563</v>
      </c>
      <c r="H2948" t="s">
        <v>1562</v>
      </c>
      <c r="I2948" t="s">
        <v>1564</v>
      </c>
    </row>
    <row r="2949" spans="1:9" x14ac:dyDescent="0.3">
      <c r="A2949" t="s">
        <v>4908</v>
      </c>
      <c r="B2949" t="s">
        <v>192</v>
      </c>
      <c r="C2949" t="s">
        <v>4909</v>
      </c>
      <c r="D2949" t="s">
        <v>3</v>
      </c>
    </row>
    <row r="2950" spans="1:9" x14ac:dyDescent="0.3">
      <c r="A2950" t="s">
        <v>4910</v>
      </c>
      <c r="B2950" t="s">
        <v>7</v>
      </c>
      <c r="C2950" t="s">
        <v>2</v>
      </c>
      <c r="D2950" t="s">
        <v>3</v>
      </c>
    </row>
    <row r="2951" spans="1:9" x14ac:dyDescent="0.3">
      <c r="A2951" t="s">
        <v>4911</v>
      </c>
      <c r="B2951" t="s">
        <v>7</v>
      </c>
      <c r="C2951" t="s">
        <v>2</v>
      </c>
      <c r="D2951" t="s">
        <v>3</v>
      </c>
    </row>
    <row r="2952" spans="1:9" x14ac:dyDescent="0.3">
      <c r="A2952" t="s">
        <v>4912</v>
      </c>
      <c r="B2952" t="s">
        <v>42</v>
      </c>
      <c r="C2952" t="s">
        <v>4913</v>
      </c>
      <c r="D2952" t="s">
        <v>3</v>
      </c>
    </row>
    <row r="2953" spans="1:9" x14ac:dyDescent="0.3">
      <c r="A2953" t="s">
        <v>4914</v>
      </c>
      <c r="B2953" t="s">
        <v>77</v>
      </c>
      <c r="C2953" t="s">
        <v>1571</v>
      </c>
      <c r="D2953" t="s">
        <v>3</v>
      </c>
    </row>
    <row r="2954" spans="1:9" x14ac:dyDescent="0.3">
      <c r="A2954" t="s">
        <v>503</v>
      </c>
      <c r="B2954" t="s">
        <v>16</v>
      </c>
      <c r="C2954" t="s">
        <v>14</v>
      </c>
      <c r="D2954" t="s">
        <v>3</v>
      </c>
    </row>
    <row r="2955" spans="1:9" x14ac:dyDescent="0.3">
      <c r="A2955" t="s">
        <v>489</v>
      </c>
      <c r="B2955" t="s">
        <v>16</v>
      </c>
      <c r="C2955" t="s">
        <v>14</v>
      </c>
      <c r="D2955" t="s">
        <v>3</v>
      </c>
    </row>
    <row r="2956" spans="1:9" x14ac:dyDescent="0.3">
      <c r="A2956" t="s">
        <v>4915</v>
      </c>
      <c r="B2956" t="s">
        <v>192</v>
      </c>
      <c r="C2956" t="s">
        <v>1633</v>
      </c>
      <c r="D2956" t="s">
        <v>1562</v>
      </c>
      <c r="E2956" t="s">
        <v>1586</v>
      </c>
      <c r="F2956" t="s">
        <v>1587</v>
      </c>
    </row>
    <row r="2957" spans="1:9" x14ac:dyDescent="0.3">
      <c r="A2957" t="s">
        <v>4916</v>
      </c>
      <c r="B2957" t="s">
        <v>16</v>
      </c>
      <c r="C2957" t="s">
        <v>2</v>
      </c>
      <c r="D2957" t="s">
        <v>3</v>
      </c>
    </row>
    <row r="2958" spans="1:9" x14ac:dyDescent="0.3">
      <c r="A2958" t="s">
        <v>4917</v>
      </c>
      <c r="B2958" t="s">
        <v>192</v>
      </c>
      <c r="C2958" t="s">
        <v>4918</v>
      </c>
      <c r="D2958" t="s">
        <v>1560</v>
      </c>
      <c r="E2958" t="s">
        <v>1561</v>
      </c>
      <c r="F2958" t="s">
        <v>1562</v>
      </c>
      <c r="G2958" t="s">
        <v>1563</v>
      </c>
      <c r="H2958" t="s">
        <v>1562</v>
      </c>
      <c r="I2958" t="s">
        <v>1564</v>
      </c>
    </row>
    <row r="2959" spans="1:9" x14ac:dyDescent="0.3">
      <c r="A2959" t="s">
        <v>4919</v>
      </c>
      <c r="B2959" t="s">
        <v>1236</v>
      </c>
      <c r="C2959" t="s">
        <v>1718</v>
      </c>
      <c r="D2959" t="s">
        <v>1560</v>
      </c>
      <c r="E2959" t="s">
        <v>1561</v>
      </c>
      <c r="F2959" t="s">
        <v>1562</v>
      </c>
      <c r="G2959" t="s">
        <v>1563</v>
      </c>
      <c r="H2959" t="s">
        <v>1562</v>
      </c>
      <c r="I2959" t="s">
        <v>1564</v>
      </c>
    </row>
    <row r="2960" spans="1:9" x14ac:dyDescent="0.3">
      <c r="A2960" t="s">
        <v>4920</v>
      </c>
      <c r="B2960" t="s">
        <v>77</v>
      </c>
      <c r="C2960" t="s">
        <v>2219</v>
      </c>
      <c r="D2960" t="s">
        <v>1562</v>
      </c>
      <c r="E2960" t="s">
        <v>1586</v>
      </c>
      <c r="F2960" t="s">
        <v>1587</v>
      </c>
    </row>
    <row r="2961" spans="1:9" x14ac:dyDescent="0.3">
      <c r="A2961" t="s">
        <v>844</v>
      </c>
      <c r="B2961" t="s">
        <v>42</v>
      </c>
      <c r="C2961" t="s">
        <v>14</v>
      </c>
      <c r="D2961" t="s">
        <v>3</v>
      </c>
    </row>
    <row r="2962" spans="1:9" x14ac:dyDescent="0.3">
      <c r="A2962" t="s">
        <v>4921</v>
      </c>
      <c r="B2962" t="s">
        <v>89</v>
      </c>
      <c r="C2962" t="s">
        <v>4922</v>
      </c>
      <c r="D2962" t="s">
        <v>1560</v>
      </c>
      <c r="E2962" t="s">
        <v>1561</v>
      </c>
      <c r="F2962" t="s">
        <v>1562</v>
      </c>
      <c r="G2962" t="s">
        <v>1563</v>
      </c>
      <c r="H2962" t="s">
        <v>1562</v>
      </c>
      <c r="I2962" t="s">
        <v>1564</v>
      </c>
    </row>
    <row r="2963" spans="1:9" x14ac:dyDescent="0.3">
      <c r="A2963" t="s">
        <v>4923</v>
      </c>
      <c r="B2963" t="s">
        <v>1811</v>
      </c>
      <c r="C2963" t="s">
        <v>1812</v>
      </c>
      <c r="D2963" t="s">
        <v>1560</v>
      </c>
      <c r="E2963" t="s">
        <v>1561</v>
      </c>
      <c r="F2963" t="s">
        <v>1562</v>
      </c>
      <c r="G2963" t="s">
        <v>1563</v>
      </c>
      <c r="H2963" t="s">
        <v>1562</v>
      </c>
      <c r="I2963" t="s">
        <v>1564</v>
      </c>
    </row>
    <row r="2964" spans="1:9" x14ac:dyDescent="0.3">
      <c r="A2964" t="s">
        <v>4924</v>
      </c>
      <c r="B2964" t="s">
        <v>16</v>
      </c>
      <c r="C2964" t="s">
        <v>2</v>
      </c>
      <c r="D2964" t="s">
        <v>3</v>
      </c>
    </row>
    <row r="2965" spans="1:9" x14ac:dyDescent="0.3">
      <c r="A2965" t="s">
        <v>4925</v>
      </c>
      <c r="B2965" t="s">
        <v>16</v>
      </c>
      <c r="C2965" t="s">
        <v>2937</v>
      </c>
      <c r="D2965" t="s">
        <v>1562</v>
      </c>
      <c r="E2965" t="s">
        <v>1586</v>
      </c>
      <c r="F2965" t="s">
        <v>1587</v>
      </c>
    </row>
    <row r="2966" spans="1:9" x14ac:dyDescent="0.3">
      <c r="A2966" t="s">
        <v>4926</v>
      </c>
      <c r="B2966" t="s">
        <v>96</v>
      </c>
      <c r="C2966" t="s">
        <v>2058</v>
      </c>
      <c r="D2966" t="s">
        <v>3</v>
      </c>
    </row>
    <row r="2967" spans="1:9" x14ac:dyDescent="0.3">
      <c r="A2967" t="s">
        <v>4927</v>
      </c>
      <c r="B2967" t="s">
        <v>7</v>
      </c>
      <c r="C2967" t="s">
        <v>2</v>
      </c>
      <c r="D2967" t="s">
        <v>3</v>
      </c>
    </row>
    <row r="2968" spans="1:9" x14ac:dyDescent="0.3">
      <c r="A2968" t="s">
        <v>4928</v>
      </c>
      <c r="B2968" t="s">
        <v>1636</v>
      </c>
      <c r="C2968" t="s">
        <v>1637</v>
      </c>
      <c r="D2968" t="s">
        <v>1596</v>
      </c>
      <c r="E2968" t="s">
        <v>1597</v>
      </c>
      <c r="F2968" t="s">
        <v>1598</v>
      </c>
      <c r="G2968" t="s">
        <v>1599</v>
      </c>
      <c r="H2968" t="s">
        <v>1600</v>
      </c>
      <c r="I2968" t="s">
        <v>1562</v>
      </c>
    </row>
    <row r="2969" spans="1:9" x14ac:dyDescent="0.3">
      <c r="A2969" t="s">
        <v>4929</v>
      </c>
      <c r="B2969" t="s">
        <v>188</v>
      </c>
      <c r="C2969" t="s">
        <v>4930</v>
      </c>
      <c r="D2969" t="s">
        <v>3</v>
      </c>
    </row>
    <row r="2970" spans="1:9" x14ac:dyDescent="0.3">
      <c r="A2970" t="s">
        <v>4931</v>
      </c>
      <c r="B2970" t="s">
        <v>16</v>
      </c>
      <c r="C2970" t="s">
        <v>2</v>
      </c>
      <c r="D2970" t="s">
        <v>3</v>
      </c>
    </row>
    <row r="2971" spans="1:9" x14ac:dyDescent="0.3">
      <c r="A2971" t="s">
        <v>4932</v>
      </c>
      <c r="B2971" t="s">
        <v>60</v>
      </c>
      <c r="C2971" t="s">
        <v>4933</v>
      </c>
      <c r="D2971" t="s">
        <v>1560</v>
      </c>
      <c r="E2971" t="s">
        <v>1561</v>
      </c>
      <c r="F2971" t="s">
        <v>1562</v>
      </c>
      <c r="G2971" t="s">
        <v>1563</v>
      </c>
      <c r="H2971" t="s">
        <v>1562</v>
      </c>
      <c r="I2971" t="s">
        <v>1564</v>
      </c>
    </row>
    <row r="2972" spans="1:9" x14ac:dyDescent="0.3">
      <c r="A2972" t="s">
        <v>4934</v>
      </c>
      <c r="B2972" t="s">
        <v>8</v>
      </c>
      <c r="C2972" t="s">
        <v>4935</v>
      </c>
      <c r="D2972" t="s">
        <v>3</v>
      </c>
    </row>
    <row r="2973" spans="1:9" x14ac:dyDescent="0.3">
      <c r="A2973" t="s">
        <v>4936</v>
      </c>
      <c r="B2973" t="s">
        <v>77</v>
      </c>
      <c r="C2973" t="s">
        <v>1571</v>
      </c>
      <c r="D2973" t="s">
        <v>3</v>
      </c>
    </row>
    <row r="2974" spans="1:9" x14ac:dyDescent="0.3">
      <c r="A2974" t="s">
        <v>4937</v>
      </c>
      <c r="B2974" t="s">
        <v>60</v>
      </c>
      <c r="C2974" t="s">
        <v>2975</v>
      </c>
      <c r="D2974" t="s">
        <v>3</v>
      </c>
    </row>
    <row r="2975" spans="1:9" x14ac:dyDescent="0.3">
      <c r="A2975" t="s">
        <v>4938</v>
      </c>
      <c r="B2975" t="s">
        <v>16</v>
      </c>
      <c r="C2975" t="s">
        <v>2</v>
      </c>
      <c r="D2975" t="s">
        <v>3</v>
      </c>
    </row>
    <row r="2976" spans="1:9" x14ac:dyDescent="0.3">
      <c r="A2976" t="s">
        <v>4939</v>
      </c>
      <c r="B2976" t="s">
        <v>192</v>
      </c>
      <c r="C2976" t="s">
        <v>1940</v>
      </c>
      <c r="D2976" t="s">
        <v>1560</v>
      </c>
      <c r="E2976" t="s">
        <v>1561</v>
      </c>
      <c r="F2976" t="s">
        <v>1562</v>
      </c>
      <c r="G2976" t="s">
        <v>1563</v>
      </c>
      <c r="H2976" t="s">
        <v>1562</v>
      </c>
      <c r="I2976" t="s">
        <v>1564</v>
      </c>
    </row>
    <row r="2977" spans="1:9" x14ac:dyDescent="0.3">
      <c r="A2977" t="s">
        <v>4940</v>
      </c>
      <c r="B2977" t="s">
        <v>1236</v>
      </c>
      <c r="C2977" t="s">
        <v>4941</v>
      </c>
      <c r="D2977" t="s">
        <v>1560</v>
      </c>
      <c r="E2977" t="s">
        <v>1561</v>
      </c>
      <c r="F2977" t="s">
        <v>1562</v>
      </c>
      <c r="G2977" t="s">
        <v>1563</v>
      </c>
      <c r="H2977" t="s">
        <v>1562</v>
      </c>
      <c r="I2977" t="s">
        <v>1564</v>
      </c>
    </row>
    <row r="2978" spans="1:9" x14ac:dyDescent="0.3">
      <c r="A2978" t="s">
        <v>4942</v>
      </c>
      <c r="B2978" t="s">
        <v>16</v>
      </c>
      <c r="C2978" t="s">
        <v>2</v>
      </c>
      <c r="D2978" t="s">
        <v>3</v>
      </c>
    </row>
    <row r="2979" spans="1:9" x14ac:dyDescent="0.3">
      <c r="A2979" t="s">
        <v>4943</v>
      </c>
      <c r="B2979" t="s">
        <v>40</v>
      </c>
      <c r="C2979" t="s">
        <v>2257</v>
      </c>
      <c r="D2979" t="s">
        <v>1560</v>
      </c>
      <c r="E2979" t="s">
        <v>1561</v>
      </c>
      <c r="F2979" t="s">
        <v>1562</v>
      </c>
      <c r="G2979" t="s">
        <v>1563</v>
      </c>
      <c r="H2979" t="s">
        <v>1562</v>
      </c>
      <c r="I2979" t="s">
        <v>1564</v>
      </c>
    </row>
    <row r="2980" spans="1:9" x14ac:dyDescent="0.3">
      <c r="A2980" t="s">
        <v>4944</v>
      </c>
      <c r="B2980" t="s">
        <v>192</v>
      </c>
      <c r="C2980" t="s">
        <v>1633</v>
      </c>
      <c r="D2980" t="s">
        <v>1562</v>
      </c>
      <c r="E2980" t="s">
        <v>1586</v>
      </c>
      <c r="F2980" t="s">
        <v>1587</v>
      </c>
    </row>
    <row r="2981" spans="1:9" x14ac:dyDescent="0.3">
      <c r="A2981" t="s">
        <v>4945</v>
      </c>
      <c r="B2981" t="s">
        <v>7</v>
      </c>
      <c r="C2981" t="s">
        <v>2</v>
      </c>
      <c r="D2981" t="s">
        <v>3</v>
      </c>
    </row>
    <row r="2982" spans="1:9" x14ac:dyDescent="0.3">
      <c r="A2982" t="s">
        <v>4946</v>
      </c>
      <c r="B2982" t="s">
        <v>42</v>
      </c>
      <c r="C2982" t="s">
        <v>4947</v>
      </c>
      <c r="D2982" t="s">
        <v>1596</v>
      </c>
      <c r="E2982" t="s">
        <v>1597</v>
      </c>
      <c r="F2982" t="s">
        <v>1598</v>
      </c>
      <c r="G2982" t="s">
        <v>1599</v>
      </c>
      <c r="H2982" t="s">
        <v>1600</v>
      </c>
      <c r="I2982" t="s">
        <v>1562</v>
      </c>
    </row>
    <row r="2983" spans="1:9" x14ac:dyDescent="0.3">
      <c r="A2983" t="s">
        <v>4948</v>
      </c>
      <c r="B2983" t="s">
        <v>1636</v>
      </c>
      <c r="C2983" t="s">
        <v>1637</v>
      </c>
      <c r="D2983" t="s">
        <v>1596</v>
      </c>
      <c r="E2983" t="s">
        <v>1597</v>
      </c>
      <c r="F2983" t="s">
        <v>1598</v>
      </c>
      <c r="G2983" t="s">
        <v>1599</v>
      </c>
      <c r="H2983" t="s">
        <v>1600</v>
      </c>
      <c r="I2983" t="s">
        <v>1562</v>
      </c>
    </row>
    <row r="2984" spans="1:9" x14ac:dyDescent="0.3">
      <c r="A2984" t="s">
        <v>4949</v>
      </c>
      <c r="B2984" t="s">
        <v>16</v>
      </c>
      <c r="C2984" t="s">
        <v>2</v>
      </c>
      <c r="D2984" t="s">
        <v>3</v>
      </c>
    </row>
    <row r="2985" spans="1:9" x14ac:dyDescent="0.3">
      <c r="A2985" t="s">
        <v>4950</v>
      </c>
      <c r="B2985" t="s">
        <v>7</v>
      </c>
      <c r="C2985" t="s">
        <v>2</v>
      </c>
      <c r="D2985" t="s">
        <v>3</v>
      </c>
    </row>
    <row r="2986" spans="1:9" x14ac:dyDescent="0.3">
      <c r="A2986" t="s">
        <v>4951</v>
      </c>
      <c r="B2986" t="s">
        <v>1204</v>
      </c>
      <c r="C2986" t="s">
        <v>1571</v>
      </c>
      <c r="D2986" t="s">
        <v>3</v>
      </c>
    </row>
    <row r="2987" spans="1:9" x14ac:dyDescent="0.3">
      <c r="A2987" t="s">
        <v>4952</v>
      </c>
      <c r="B2987" t="s">
        <v>16</v>
      </c>
      <c r="C2987" t="s">
        <v>2</v>
      </c>
      <c r="D2987" t="s">
        <v>3</v>
      </c>
    </row>
    <row r="2988" spans="1:9" x14ac:dyDescent="0.3">
      <c r="A2988" t="s">
        <v>4953</v>
      </c>
      <c r="B2988" t="s">
        <v>1204</v>
      </c>
      <c r="C2988" t="s">
        <v>1571</v>
      </c>
      <c r="D2988" t="s">
        <v>3</v>
      </c>
    </row>
    <row r="2989" spans="1:9" x14ac:dyDescent="0.3">
      <c r="A2989" t="s">
        <v>4954</v>
      </c>
      <c r="B2989" t="s">
        <v>77</v>
      </c>
      <c r="C2989" t="s">
        <v>1571</v>
      </c>
      <c r="D2989" t="s">
        <v>3</v>
      </c>
    </row>
    <row r="2990" spans="1:9" x14ac:dyDescent="0.3">
      <c r="A2990" t="s">
        <v>533</v>
      </c>
      <c r="B2990" t="s">
        <v>16</v>
      </c>
      <c r="C2990" t="s">
        <v>14</v>
      </c>
      <c r="D2990" t="s">
        <v>3</v>
      </c>
    </row>
    <row r="2991" spans="1:9" x14ac:dyDescent="0.3">
      <c r="A2991" t="s">
        <v>1404</v>
      </c>
      <c r="B2991" t="s">
        <v>16</v>
      </c>
      <c r="C2991" t="s">
        <v>14</v>
      </c>
      <c r="D2991" t="s">
        <v>3</v>
      </c>
    </row>
    <row r="2992" spans="1:9" x14ac:dyDescent="0.3">
      <c r="A2992" t="s">
        <v>4955</v>
      </c>
      <c r="B2992" t="s">
        <v>16</v>
      </c>
      <c r="C2992" t="s">
        <v>3311</v>
      </c>
      <c r="D2992" t="s">
        <v>1560</v>
      </c>
      <c r="E2992" t="s">
        <v>1561</v>
      </c>
      <c r="F2992" t="s">
        <v>1562</v>
      </c>
      <c r="G2992" t="s">
        <v>1563</v>
      </c>
      <c r="H2992" t="s">
        <v>1562</v>
      </c>
      <c r="I2992" t="s">
        <v>1564</v>
      </c>
    </row>
    <row r="2993" spans="1:9" x14ac:dyDescent="0.3">
      <c r="A2993" t="s">
        <v>4956</v>
      </c>
      <c r="B2993" t="s">
        <v>42</v>
      </c>
      <c r="C2993" t="s">
        <v>4957</v>
      </c>
      <c r="D2993" t="s">
        <v>1562</v>
      </c>
      <c r="E2993" t="s">
        <v>1586</v>
      </c>
      <c r="F2993" t="s">
        <v>1587</v>
      </c>
    </row>
    <row r="2994" spans="1:9" x14ac:dyDescent="0.3">
      <c r="A2994" t="s">
        <v>456</v>
      </c>
      <c r="B2994" t="s">
        <v>16</v>
      </c>
      <c r="C2994" t="s">
        <v>14</v>
      </c>
      <c r="D2994" t="s">
        <v>3</v>
      </c>
    </row>
    <row r="2995" spans="1:9" x14ac:dyDescent="0.3">
      <c r="A2995" t="s">
        <v>4958</v>
      </c>
      <c r="B2995" t="s">
        <v>1636</v>
      </c>
      <c r="C2995" t="s">
        <v>1637</v>
      </c>
      <c r="D2995" t="s">
        <v>1596</v>
      </c>
      <c r="E2995" t="s">
        <v>1597</v>
      </c>
      <c r="F2995" t="s">
        <v>1598</v>
      </c>
      <c r="G2995" t="s">
        <v>1599</v>
      </c>
      <c r="H2995" t="s">
        <v>1600</v>
      </c>
      <c r="I2995" t="s">
        <v>1562</v>
      </c>
    </row>
    <row r="2996" spans="1:9" x14ac:dyDescent="0.3">
      <c r="A2996" t="s">
        <v>244</v>
      </c>
      <c r="B2996" t="s">
        <v>16</v>
      </c>
      <c r="C2996" t="s">
        <v>14</v>
      </c>
      <c r="D2996" t="s">
        <v>3</v>
      </c>
    </row>
    <row r="2997" spans="1:9" x14ac:dyDescent="0.3">
      <c r="A2997" t="s">
        <v>4959</v>
      </c>
      <c r="B2997" t="s">
        <v>1236</v>
      </c>
      <c r="C2997" t="s">
        <v>1718</v>
      </c>
      <c r="D2997" t="s">
        <v>1560</v>
      </c>
      <c r="E2997" t="s">
        <v>1561</v>
      </c>
      <c r="F2997" t="s">
        <v>1562</v>
      </c>
      <c r="G2997" t="s">
        <v>1563</v>
      </c>
      <c r="H2997" t="s">
        <v>1562</v>
      </c>
      <c r="I2997" t="s">
        <v>1564</v>
      </c>
    </row>
    <row r="2998" spans="1:9" x14ac:dyDescent="0.3">
      <c r="A2998" t="s">
        <v>4960</v>
      </c>
      <c r="B2998" t="s">
        <v>1636</v>
      </c>
      <c r="C2998" t="s">
        <v>1637</v>
      </c>
      <c r="D2998" t="s">
        <v>1596</v>
      </c>
      <c r="E2998" t="s">
        <v>1597</v>
      </c>
      <c r="F2998" t="s">
        <v>1598</v>
      </c>
      <c r="G2998" t="s">
        <v>1599</v>
      </c>
      <c r="H2998" t="s">
        <v>1600</v>
      </c>
      <c r="I2998" t="s">
        <v>1562</v>
      </c>
    </row>
    <row r="2999" spans="1:9" x14ac:dyDescent="0.3">
      <c r="A2999" t="s">
        <v>4961</v>
      </c>
      <c r="B2999" t="s">
        <v>7</v>
      </c>
      <c r="C2999" t="s">
        <v>2</v>
      </c>
      <c r="D2999" t="s">
        <v>3</v>
      </c>
    </row>
    <row r="3000" spans="1:9" x14ac:dyDescent="0.3">
      <c r="A3000" t="s">
        <v>4962</v>
      </c>
      <c r="B3000" t="s">
        <v>16</v>
      </c>
      <c r="C3000" t="s">
        <v>2</v>
      </c>
      <c r="D3000" t="s">
        <v>3</v>
      </c>
    </row>
    <row r="3001" spans="1:9" x14ac:dyDescent="0.3">
      <c r="A3001" t="s">
        <v>1368</v>
      </c>
      <c r="B3001" t="s">
        <v>192</v>
      </c>
      <c r="C3001" t="s">
        <v>220</v>
      </c>
      <c r="D3001" t="s">
        <v>3</v>
      </c>
    </row>
    <row r="3002" spans="1:9" x14ac:dyDescent="0.3">
      <c r="A3002" t="s">
        <v>4963</v>
      </c>
      <c r="B3002" t="s">
        <v>1204</v>
      </c>
      <c r="C3002" t="s">
        <v>1571</v>
      </c>
      <c r="D3002" t="s">
        <v>3</v>
      </c>
    </row>
    <row r="3003" spans="1:9" x14ac:dyDescent="0.3">
      <c r="A3003" t="s">
        <v>4964</v>
      </c>
      <c r="B3003" t="s">
        <v>16</v>
      </c>
      <c r="C3003" t="s">
        <v>4965</v>
      </c>
      <c r="D3003" t="s">
        <v>1562</v>
      </c>
      <c r="E3003" t="s">
        <v>1586</v>
      </c>
      <c r="F3003" t="s">
        <v>1587</v>
      </c>
    </row>
    <row r="3004" spans="1:9" x14ac:dyDescent="0.3">
      <c r="A3004" t="s">
        <v>825</v>
      </c>
      <c r="B3004" t="s">
        <v>42</v>
      </c>
      <c r="C3004" t="s">
        <v>14</v>
      </c>
      <c r="D3004" t="s">
        <v>3</v>
      </c>
    </row>
    <row r="3005" spans="1:9" x14ac:dyDescent="0.3">
      <c r="A3005" t="s">
        <v>4966</v>
      </c>
      <c r="B3005" t="s">
        <v>1440</v>
      </c>
      <c r="C3005" t="s">
        <v>4967</v>
      </c>
      <c r="D3005" t="s">
        <v>3</v>
      </c>
    </row>
    <row r="3006" spans="1:9" x14ac:dyDescent="0.3">
      <c r="A3006" t="s">
        <v>4968</v>
      </c>
      <c r="B3006" t="s">
        <v>1440</v>
      </c>
      <c r="C3006" t="s">
        <v>4969</v>
      </c>
      <c r="D3006" t="s">
        <v>3</v>
      </c>
    </row>
    <row r="3007" spans="1:9" x14ac:dyDescent="0.3">
      <c r="A3007" t="s">
        <v>4970</v>
      </c>
      <c r="B3007" t="s">
        <v>42</v>
      </c>
      <c r="C3007" t="s">
        <v>1571</v>
      </c>
      <c r="D3007" t="s">
        <v>3</v>
      </c>
    </row>
    <row r="3008" spans="1:9" x14ac:dyDescent="0.3">
      <c r="A3008" t="s">
        <v>4971</v>
      </c>
      <c r="B3008" t="s">
        <v>10</v>
      </c>
      <c r="C3008" t="s">
        <v>4972</v>
      </c>
      <c r="D3008" t="s">
        <v>3</v>
      </c>
    </row>
    <row r="3009" spans="1:9" x14ac:dyDescent="0.3">
      <c r="A3009" t="s">
        <v>4973</v>
      </c>
      <c r="B3009" t="s">
        <v>16</v>
      </c>
      <c r="C3009" t="s">
        <v>17</v>
      </c>
      <c r="D3009" t="s">
        <v>3</v>
      </c>
    </row>
    <row r="3010" spans="1:9" x14ac:dyDescent="0.3">
      <c r="A3010" t="s">
        <v>4974</v>
      </c>
      <c r="B3010" t="s">
        <v>16</v>
      </c>
      <c r="C3010" t="s">
        <v>4975</v>
      </c>
      <c r="D3010" t="s">
        <v>3</v>
      </c>
    </row>
    <row r="3011" spans="1:9" x14ac:dyDescent="0.3">
      <c r="A3011" t="s">
        <v>4976</v>
      </c>
      <c r="B3011" t="s">
        <v>176</v>
      </c>
      <c r="C3011" t="s">
        <v>4977</v>
      </c>
      <c r="D3011" t="s">
        <v>3</v>
      </c>
    </row>
    <row r="3012" spans="1:9" x14ac:dyDescent="0.3">
      <c r="A3012" t="s">
        <v>4978</v>
      </c>
      <c r="B3012" t="s">
        <v>16</v>
      </c>
      <c r="C3012" t="s">
        <v>2</v>
      </c>
      <c r="D3012" t="s">
        <v>3</v>
      </c>
    </row>
    <row r="3013" spans="1:9" x14ac:dyDescent="0.3">
      <c r="A3013" t="s">
        <v>4979</v>
      </c>
      <c r="B3013" t="s">
        <v>188</v>
      </c>
      <c r="C3013" t="s">
        <v>4980</v>
      </c>
      <c r="D3013" t="s">
        <v>3</v>
      </c>
    </row>
    <row r="3014" spans="1:9" x14ac:dyDescent="0.3">
      <c r="A3014" t="s">
        <v>4981</v>
      </c>
      <c r="B3014" t="s">
        <v>16</v>
      </c>
      <c r="C3014" t="s">
        <v>2347</v>
      </c>
      <c r="D3014" t="s">
        <v>1560</v>
      </c>
      <c r="E3014" t="s">
        <v>1561</v>
      </c>
      <c r="F3014" t="s">
        <v>1562</v>
      </c>
      <c r="G3014" t="s">
        <v>1563</v>
      </c>
      <c r="H3014" t="s">
        <v>1562</v>
      </c>
      <c r="I3014" t="s">
        <v>1564</v>
      </c>
    </row>
    <row r="3015" spans="1:9" x14ac:dyDescent="0.3">
      <c r="A3015" t="s">
        <v>4982</v>
      </c>
      <c r="B3015" t="s">
        <v>1236</v>
      </c>
      <c r="C3015" t="s">
        <v>1571</v>
      </c>
      <c r="D3015" t="s">
        <v>3</v>
      </c>
    </row>
    <row r="3016" spans="1:9" x14ac:dyDescent="0.3">
      <c r="A3016" t="s">
        <v>4983</v>
      </c>
      <c r="B3016" t="s">
        <v>16</v>
      </c>
      <c r="C3016" t="s">
        <v>2</v>
      </c>
      <c r="D3016" t="s">
        <v>3</v>
      </c>
    </row>
    <row r="3017" spans="1:9" x14ac:dyDescent="0.3">
      <c r="A3017" t="s">
        <v>4984</v>
      </c>
      <c r="B3017" t="s">
        <v>8</v>
      </c>
      <c r="C3017" t="s">
        <v>2217</v>
      </c>
      <c r="D3017" t="s">
        <v>1560</v>
      </c>
      <c r="E3017" t="s">
        <v>1561</v>
      </c>
      <c r="F3017" t="s">
        <v>1562</v>
      </c>
      <c r="G3017" t="s">
        <v>1563</v>
      </c>
      <c r="H3017" t="s">
        <v>1562</v>
      </c>
      <c r="I3017" t="s">
        <v>1564</v>
      </c>
    </row>
    <row r="3018" spans="1:9" x14ac:dyDescent="0.3">
      <c r="A3018" t="s">
        <v>4985</v>
      </c>
      <c r="B3018" t="s">
        <v>77</v>
      </c>
      <c r="C3018" t="s">
        <v>1571</v>
      </c>
      <c r="D3018" t="s">
        <v>3</v>
      </c>
    </row>
    <row r="3019" spans="1:9" x14ac:dyDescent="0.3">
      <c r="A3019" t="s">
        <v>4986</v>
      </c>
      <c r="B3019" t="s">
        <v>7</v>
      </c>
      <c r="C3019" t="s">
        <v>2</v>
      </c>
      <c r="D3019" t="s">
        <v>3</v>
      </c>
    </row>
    <row r="3020" spans="1:9" x14ac:dyDescent="0.3">
      <c r="A3020" t="s">
        <v>174</v>
      </c>
      <c r="B3020" t="s">
        <v>140</v>
      </c>
      <c r="C3020" t="s">
        <v>101</v>
      </c>
      <c r="D3020" t="s">
        <v>1562</v>
      </c>
      <c r="E3020" t="s">
        <v>1586</v>
      </c>
      <c r="F3020" t="s">
        <v>1587</v>
      </c>
    </row>
    <row r="3021" spans="1:9" x14ac:dyDescent="0.3">
      <c r="A3021" t="s">
        <v>4987</v>
      </c>
      <c r="B3021" t="s">
        <v>42</v>
      </c>
      <c r="C3021" t="s">
        <v>1571</v>
      </c>
      <c r="D3021" t="s">
        <v>3</v>
      </c>
    </row>
    <row r="3022" spans="1:9" x14ac:dyDescent="0.3">
      <c r="A3022" t="s">
        <v>4988</v>
      </c>
      <c r="B3022" t="s">
        <v>16</v>
      </c>
      <c r="C3022" t="s">
        <v>4989</v>
      </c>
      <c r="D3022" t="s">
        <v>3</v>
      </c>
    </row>
    <row r="3023" spans="1:9" x14ac:dyDescent="0.3">
      <c r="A3023" t="s">
        <v>4990</v>
      </c>
      <c r="B3023" t="s">
        <v>52</v>
      </c>
      <c r="C3023" t="s">
        <v>2354</v>
      </c>
      <c r="D3023" t="s">
        <v>1560</v>
      </c>
      <c r="E3023" t="s">
        <v>1561</v>
      </c>
      <c r="F3023" t="s">
        <v>1562</v>
      </c>
      <c r="G3023" t="s">
        <v>1563</v>
      </c>
      <c r="H3023" t="s">
        <v>1562</v>
      </c>
      <c r="I3023" t="s">
        <v>1564</v>
      </c>
    </row>
    <row r="3024" spans="1:9" x14ac:dyDescent="0.3">
      <c r="A3024" t="s">
        <v>4991</v>
      </c>
      <c r="B3024" t="s">
        <v>7</v>
      </c>
      <c r="C3024" t="s">
        <v>2</v>
      </c>
      <c r="D3024" t="s">
        <v>3</v>
      </c>
    </row>
    <row r="3025" spans="1:9" x14ac:dyDescent="0.3">
      <c r="A3025" t="s">
        <v>936</v>
      </c>
      <c r="B3025" t="s">
        <v>42</v>
      </c>
      <c r="C3025" t="s">
        <v>14</v>
      </c>
      <c r="D3025" t="s">
        <v>3</v>
      </c>
    </row>
    <row r="3026" spans="1:9" x14ac:dyDescent="0.3">
      <c r="A3026" t="s">
        <v>4992</v>
      </c>
      <c r="B3026" t="s">
        <v>1204</v>
      </c>
      <c r="C3026" t="s">
        <v>1571</v>
      </c>
      <c r="D3026" t="s">
        <v>3</v>
      </c>
    </row>
    <row r="3027" spans="1:9" x14ac:dyDescent="0.3">
      <c r="A3027" t="s">
        <v>407</v>
      </c>
      <c r="B3027" t="s">
        <v>16</v>
      </c>
      <c r="C3027" t="s">
        <v>14</v>
      </c>
      <c r="D3027" t="s">
        <v>3</v>
      </c>
    </row>
    <row r="3028" spans="1:9" x14ac:dyDescent="0.3">
      <c r="A3028" t="s">
        <v>4993</v>
      </c>
      <c r="B3028" t="s">
        <v>16</v>
      </c>
      <c r="C3028" t="s">
        <v>4994</v>
      </c>
      <c r="D3028" t="s">
        <v>3</v>
      </c>
    </row>
    <row r="3029" spans="1:9" x14ac:dyDescent="0.3">
      <c r="A3029" t="s">
        <v>4995</v>
      </c>
      <c r="B3029" t="s">
        <v>7</v>
      </c>
      <c r="C3029" t="s">
        <v>4996</v>
      </c>
      <c r="D3029" t="s">
        <v>3</v>
      </c>
    </row>
    <row r="3030" spans="1:9" x14ac:dyDescent="0.3">
      <c r="A3030" t="s">
        <v>4997</v>
      </c>
      <c r="B3030" t="s">
        <v>139</v>
      </c>
      <c r="C3030" t="s">
        <v>4998</v>
      </c>
      <c r="D3030" t="s">
        <v>1560</v>
      </c>
      <c r="E3030" t="s">
        <v>1561</v>
      </c>
      <c r="F3030" t="s">
        <v>1562</v>
      </c>
      <c r="G3030" t="s">
        <v>1563</v>
      </c>
      <c r="H3030" t="s">
        <v>1562</v>
      </c>
      <c r="I3030" t="s">
        <v>1564</v>
      </c>
    </row>
    <row r="3031" spans="1:9" x14ac:dyDescent="0.3">
      <c r="A3031" t="s">
        <v>622</v>
      </c>
      <c r="B3031" t="s">
        <v>16</v>
      </c>
      <c r="C3031" t="s">
        <v>14</v>
      </c>
      <c r="D3031" t="s">
        <v>3</v>
      </c>
    </row>
    <row r="3032" spans="1:9" x14ac:dyDescent="0.3">
      <c r="A3032" t="s">
        <v>4999</v>
      </c>
      <c r="B3032" t="s">
        <v>16</v>
      </c>
      <c r="C3032" t="s">
        <v>2</v>
      </c>
      <c r="D3032" t="s">
        <v>3</v>
      </c>
    </row>
    <row r="3033" spans="1:9" x14ac:dyDescent="0.3">
      <c r="A3033" t="s">
        <v>5000</v>
      </c>
      <c r="B3033" t="s">
        <v>16</v>
      </c>
      <c r="C3033" t="s">
        <v>2</v>
      </c>
      <c r="D3033" t="s">
        <v>3</v>
      </c>
    </row>
    <row r="3034" spans="1:9" x14ac:dyDescent="0.3">
      <c r="A3034" t="s">
        <v>5001</v>
      </c>
      <c r="B3034" t="s">
        <v>52</v>
      </c>
      <c r="C3034" t="s">
        <v>5002</v>
      </c>
      <c r="D3034" t="s">
        <v>1560</v>
      </c>
      <c r="E3034" t="s">
        <v>1561</v>
      </c>
      <c r="F3034" t="s">
        <v>1562</v>
      </c>
      <c r="G3034" t="s">
        <v>1563</v>
      </c>
      <c r="H3034" t="s">
        <v>1562</v>
      </c>
      <c r="I3034" t="s">
        <v>1564</v>
      </c>
    </row>
    <row r="3035" spans="1:9" x14ac:dyDescent="0.3">
      <c r="A3035" t="s">
        <v>5003</v>
      </c>
      <c r="B3035" t="s">
        <v>7</v>
      </c>
      <c r="C3035" t="s">
        <v>2</v>
      </c>
      <c r="D3035" t="s">
        <v>3</v>
      </c>
    </row>
    <row r="3036" spans="1:9" x14ac:dyDescent="0.3">
      <c r="A3036" t="s">
        <v>5004</v>
      </c>
      <c r="B3036" t="s">
        <v>16</v>
      </c>
      <c r="C3036" t="s">
        <v>2</v>
      </c>
      <c r="D3036" t="s">
        <v>3</v>
      </c>
    </row>
    <row r="3037" spans="1:9" x14ac:dyDescent="0.3">
      <c r="A3037" t="s">
        <v>5005</v>
      </c>
      <c r="B3037" t="s">
        <v>1784</v>
      </c>
      <c r="C3037" t="s">
        <v>1785</v>
      </c>
      <c r="D3037" t="s">
        <v>1560</v>
      </c>
      <c r="E3037" t="s">
        <v>1561</v>
      </c>
      <c r="F3037" t="s">
        <v>1562</v>
      </c>
      <c r="G3037" t="s">
        <v>1563</v>
      </c>
      <c r="H3037" t="s">
        <v>1562</v>
      </c>
      <c r="I3037" t="s">
        <v>1564</v>
      </c>
    </row>
    <row r="3038" spans="1:9" x14ac:dyDescent="0.3">
      <c r="A3038" t="s">
        <v>5006</v>
      </c>
      <c r="B3038" t="s">
        <v>7</v>
      </c>
      <c r="C3038" t="s">
        <v>2</v>
      </c>
      <c r="D3038" t="s">
        <v>3</v>
      </c>
    </row>
    <row r="3039" spans="1:9" x14ac:dyDescent="0.3">
      <c r="A3039" t="s">
        <v>5007</v>
      </c>
      <c r="B3039" t="s">
        <v>77</v>
      </c>
      <c r="C3039" t="s">
        <v>2219</v>
      </c>
      <c r="D3039" t="s">
        <v>1562</v>
      </c>
      <c r="E3039" t="s">
        <v>1586</v>
      </c>
      <c r="F3039" t="s">
        <v>1587</v>
      </c>
    </row>
    <row r="3040" spans="1:9" x14ac:dyDescent="0.3">
      <c r="A3040" t="s">
        <v>5008</v>
      </c>
      <c r="B3040" t="s">
        <v>40</v>
      </c>
      <c r="C3040" t="s">
        <v>5009</v>
      </c>
      <c r="D3040" t="s">
        <v>1560</v>
      </c>
      <c r="E3040" t="s">
        <v>1561</v>
      </c>
      <c r="F3040" t="s">
        <v>1562</v>
      </c>
      <c r="G3040" t="s">
        <v>1563</v>
      </c>
      <c r="H3040" t="s">
        <v>1562</v>
      </c>
      <c r="I3040" t="s">
        <v>1564</v>
      </c>
    </row>
    <row r="3041" spans="1:9" x14ac:dyDescent="0.3">
      <c r="A3041" t="s">
        <v>638</v>
      </c>
      <c r="B3041" t="s">
        <v>16</v>
      </c>
      <c r="C3041" t="s">
        <v>14</v>
      </c>
      <c r="D3041" t="s">
        <v>3</v>
      </c>
    </row>
    <row r="3042" spans="1:9" x14ac:dyDescent="0.3">
      <c r="A3042" t="s">
        <v>5010</v>
      </c>
      <c r="B3042" t="s">
        <v>1</v>
      </c>
      <c r="C3042" t="s">
        <v>5011</v>
      </c>
      <c r="D3042" t="s">
        <v>3</v>
      </c>
    </row>
    <row r="3043" spans="1:9" x14ac:dyDescent="0.3">
      <c r="A3043" t="s">
        <v>289</v>
      </c>
      <c r="B3043" t="s">
        <v>16</v>
      </c>
      <c r="C3043" t="s">
        <v>14</v>
      </c>
      <c r="D3043" t="s">
        <v>3</v>
      </c>
    </row>
    <row r="3044" spans="1:9" x14ac:dyDescent="0.3">
      <c r="A3044" t="s">
        <v>5012</v>
      </c>
      <c r="B3044" t="s">
        <v>77</v>
      </c>
      <c r="C3044" t="s">
        <v>1571</v>
      </c>
      <c r="D3044" t="s">
        <v>3</v>
      </c>
    </row>
    <row r="3045" spans="1:9" x14ac:dyDescent="0.3">
      <c r="A3045" t="s">
        <v>894</v>
      </c>
      <c r="B3045" t="s">
        <v>42</v>
      </c>
      <c r="C3045" t="s">
        <v>14</v>
      </c>
      <c r="D3045" t="s">
        <v>3</v>
      </c>
    </row>
    <row r="3046" spans="1:9" x14ac:dyDescent="0.3">
      <c r="A3046" t="s">
        <v>5013</v>
      </c>
      <c r="B3046" t="s">
        <v>42</v>
      </c>
      <c r="C3046" t="s">
        <v>1571</v>
      </c>
      <c r="D3046" t="s">
        <v>3</v>
      </c>
    </row>
    <row r="3047" spans="1:9" x14ac:dyDescent="0.3">
      <c r="A3047" t="s">
        <v>5014</v>
      </c>
      <c r="B3047" t="s">
        <v>16</v>
      </c>
      <c r="C3047" t="s">
        <v>2</v>
      </c>
      <c r="D3047" t="s">
        <v>3</v>
      </c>
    </row>
    <row r="3048" spans="1:9" x14ac:dyDescent="0.3">
      <c r="A3048" t="s">
        <v>5015</v>
      </c>
      <c r="B3048" t="s">
        <v>7</v>
      </c>
      <c r="C3048" t="s">
        <v>2</v>
      </c>
      <c r="D3048" t="s">
        <v>3</v>
      </c>
    </row>
    <row r="3049" spans="1:9" x14ac:dyDescent="0.3">
      <c r="A3049" t="s">
        <v>5016</v>
      </c>
      <c r="B3049" t="s">
        <v>77</v>
      </c>
      <c r="C3049" t="s">
        <v>1571</v>
      </c>
      <c r="D3049" t="s">
        <v>3</v>
      </c>
    </row>
    <row r="3050" spans="1:9" x14ac:dyDescent="0.3">
      <c r="A3050" t="s">
        <v>590</v>
      </c>
      <c r="B3050" t="s">
        <v>16</v>
      </c>
      <c r="C3050" t="s">
        <v>14</v>
      </c>
      <c r="D3050" t="s">
        <v>3</v>
      </c>
    </row>
    <row r="3051" spans="1:9" x14ac:dyDescent="0.3">
      <c r="A3051" t="s">
        <v>5017</v>
      </c>
      <c r="B3051" t="s">
        <v>1636</v>
      </c>
      <c r="C3051" t="s">
        <v>1637</v>
      </c>
      <c r="D3051" t="s">
        <v>1596</v>
      </c>
      <c r="E3051" t="s">
        <v>1597</v>
      </c>
      <c r="F3051" t="s">
        <v>1598</v>
      </c>
      <c r="G3051" t="s">
        <v>1599</v>
      </c>
      <c r="H3051" t="s">
        <v>1600</v>
      </c>
      <c r="I3051" t="s">
        <v>1562</v>
      </c>
    </row>
    <row r="3052" spans="1:9" x14ac:dyDescent="0.3">
      <c r="A3052" t="s">
        <v>5018</v>
      </c>
      <c r="B3052" t="s">
        <v>16</v>
      </c>
      <c r="C3052" t="s">
        <v>2</v>
      </c>
      <c r="D3052" t="s">
        <v>3</v>
      </c>
    </row>
    <row r="3053" spans="1:9" x14ac:dyDescent="0.3">
      <c r="A3053" t="s">
        <v>5019</v>
      </c>
      <c r="B3053" t="s">
        <v>77</v>
      </c>
      <c r="C3053" t="s">
        <v>5020</v>
      </c>
      <c r="D3053" t="s">
        <v>1596</v>
      </c>
      <c r="E3053" t="s">
        <v>1597</v>
      </c>
      <c r="F3053" t="s">
        <v>1598</v>
      </c>
      <c r="G3053" t="s">
        <v>1599</v>
      </c>
      <c r="H3053" t="s">
        <v>1600</v>
      </c>
      <c r="I3053" t="s">
        <v>1562</v>
      </c>
    </row>
    <row r="3054" spans="1:9" x14ac:dyDescent="0.3">
      <c r="A3054" t="s">
        <v>555</v>
      </c>
      <c r="B3054" t="s">
        <v>16</v>
      </c>
      <c r="C3054" t="s">
        <v>14</v>
      </c>
      <c r="D3054" t="s">
        <v>3</v>
      </c>
    </row>
    <row r="3055" spans="1:9" x14ac:dyDescent="0.3">
      <c r="A3055" t="s">
        <v>5021</v>
      </c>
      <c r="B3055" t="s">
        <v>7</v>
      </c>
      <c r="C3055" t="s">
        <v>2</v>
      </c>
      <c r="D3055" t="s">
        <v>3</v>
      </c>
    </row>
    <row r="3056" spans="1:9" x14ac:dyDescent="0.3">
      <c r="A3056" t="s">
        <v>5022</v>
      </c>
      <c r="B3056" t="s">
        <v>42</v>
      </c>
      <c r="C3056" t="s">
        <v>5023</v>
      </c>
      <c r="D3056" t="s">
        <v>3</v>
      </c>
    </row>
    <row r="3057" spans="1:9" x14ac:dyDescent="0.3">
      <c r="A3057" t="s">
        <v>354</v>
      </c>
      <c r="B3057" t="s">
        <v>16</v>
      </c>
      <c r="C3057" t="s">
        <v>14</v>
      </c>
      <c r="D3057" t="s">
        <v>3</v>
      </c>
    </row>
    <row r="3058" spans="1:9" x14ac:dyDescent="0.3">
      <c r="A3058" t="s">
        <v>1531</v>
      </c>
      <c r="B3058" t="s">
        <v>1440</v>
      </c>
      <c r="C3058" t="s">
        <v>1532</v>
      </c>
      <c r="D3058" t="s">
        <v>1562</v>
      </c>
      <c r="E3058" t="s">
        <v>1586</v>
      </c>
      <c r="F3058" t="s">
        <v>1587</v>
      </c>
    </row>
    <row r="3059" spans="1:9" x14ac:dyDescent="0.3">
      <c r="A3059" t="s">
        <v>797</v>
      </c>
      <c r="B3059" t="s">
        <v>42</v>
      </c>
      <c r="C3059" t="s">
        <v>14</v>
      </c>
      <c r="D3059" t="s">
        <v>3</v>
      </c>
    </row>
    <row r="3060" spans="1:9" x14ac:dyDescent="0.3">
      <c r="A3060" t="s">
        <v>732</v>
      </c>
      <c r="B3060" t="s">
        <v>42</v>
      </c>
      <c r="C3060" t="s">
        <v>14</v>
      </c>
      <c r="D3060" t="s">
        <v>3</v>
      </c>
    </row>
    <row r="3061" spans="1:9" x14ac:dyDescent="0.3">
      <c r="A3061" t="s">
        <v>1465</v>
      </c>
      <c r="B3061" t="s">
        <v>218</v>
      </c>
      <c r="C3061" t="s">
        <v>1466</v>
      </c>
      <c r="D3061" t="s">
        <v>3</v>
      </c>
    </row>
    <row r="3062" spans="1:9" x14ac:dyDescent="0.3">
      <c r="A3062" t="s">
        <v>5024</v>
      </c>
      <c r="B3062" t="s">
        <v>134</v>
      </c>
      <c r="C3062" t="s">
        <v>5025</v>
      </c>
      <c r="D3062" t="s">
        <v>1560</v>
      </c>
      <c r="E3062" t="s">
        <v>1561</v>
      </c>
      <c r="F3062" t="s">
        <v>1562</v>
      </c>
      <c r="G3062" t="s">
        <v>1563</v>
      </c>
      <c r="H3062" t="s">
        <v>1562</v>
      </c>
      <c r="I3062" t="s">
        <v>1564</v>
      </c>
    </row>
    <row r="3063" spans="1:9" x14ac:dyDescent="0.3">
      <c r="A3063" t="s">
        <v>5026</v>
      </c>
      <c r="B3063" t="s">
        <v>7</v>
      </c>
      <c r="C3063" t="s">
        <v>2</v>
      </c>
      <c r="D3063" t="s">
        <v>3</v>
      </c>
    </row>
    <row r="3064" spans="1:9" x14ac:dyDescent="0.3">
      <c r="A3064" t="s">
        <v>5027</v>
      </c>
      <c r="B3064" t="s">
        <v>56</v>
      </c>
      <c r="C3064" t="s">
        <v>1692</v>
      </c>
      <c r="D3064" t="s">
        <v>1560</v>
      </c>
      <c r="E3064" t="s">
        <v>1561</v>
      </c>
      <c r="F3064" t="s">
        <v>1562</v>
      </c>
      <c r="G3064" t="s">
        <v>1563</v>
      </c>
      <c r="H3064" t="s">
        <v>1562</v>
      </c>
      <c r="I3064" t="s">
        <v>1564</v>
      </c>
    </row>
    <row r="3065" spans="1:9" x14ac:dyDescent="0.3">
      <c r="A3065" t="s">
        <v>5028</v>
      </c>
      <c r="B3065" t="s">
        <v>16</v>
      </c>
      <c r="C3065" t="s">
        <v>5029</v>
      </c>
      <c r="D3065" t="s">
        <v>1560</v>
      </c>
      <c r="E3065" t="s">
        <v>1561</v>
      </c>
      <c r="F3065" t="s">
        <v>1562</v>
      </c>
      <c r="G3065" t="s">
        <v>1563</v>
      </c>
      <c r="H3065" t="s">
        <v>1562</v>
      </c>
      <c r="I3065" t="s">
        <v>1564</v>
      </c>
    </row>
    <row r="3066" spans="1:9" x14ac:dyDescent="0.3">
      <c r="A3066" t="s">
        <v>5030</v>
      </c>
      <c r="B3066" t="s">
        <v>7</v>
      </c>
      <c r="C3066" t="s">
        <v>2</v>
      </c>
      <c r="D3066" t="s">
        <v>3</v>
      </c>
    </row>
    <row r="3067" spans="1:9" x14ac:dyDescent="0.3">
      <c r="A3067" t="s">
        <v>5031</v>
      </c>
      <c r="B3067" t="s">
        <v>7</v>
      </c>
      <c r="C3067" t="s">
        <v>1675</v>
      </c>
      <c r="D3067" t="s">
        <v>3</v>
      </c>
    </row>
    <row r="3068" spans="1:9" x14ac:dyDescent="0.3">
      <c r="A3068" t="s">
        <v>5032</v>
      </c>
      <c r="B3068" t="s">
        <v>7</v>
      </c>
      <c r="C3068" t="s">
        <v>2</v>
      </c>
      <c r="D3068" t="s">
        <v>3</v>
      </c>
    </row>
    <row r="3069" spans="1:9" x14ac:dyDescent="0.3">
      <c r="A3069" t="s">
        <v>5033</v>
      </c>
      <c r="B3069" t="s">
        <v>42</v>
      </c>
      <c r="C3069" t="s">
        <v>5034</v>
      </c>
      <c r="D3069" t="s">
        <v>3</v>
      </c>
    </row>
    <row r="3070" spans="1:9" x14ac:dyDescent="0.3">
      <c r="A3070" t="s">
        <v>5035</v>
      </c>
      <c r="B3070" t="s">
        <v>16</v>
      </c>
      <c r="C3070" t="s">
        <v>2</v>
      </c>
      <c r="D3070" t="s">
        <v>3</v>
      </c>
    </row>
    <row r="3071" spans="1:9" x14ac:dyDescent="0.3">
      <c r="A3071" t="s">
        <v>5036</v>
      </c>
      <c r="B3071" t="s">
        <v>1204</v>
      </c>
      <c r="C3071" t="s">
        <v>1571</v>
      </c>
      <c r="D3071" t="s">
        <v>3</v>
      </c>
    </row>
    <row r="3072" spans="1:9" x14ac:dyDescent="0.3">
      <c r="A3072" t="s">
        <v>5037</v>
      </c>
      <c r="B3072" t="s">
        <v>77</v>
      </c>
      <c r="C3072" t="s">
        <v>1571</v>
      </c>
      <c r="D3072" t="s">
        <v>3</v>
      </c>
    </row>
    <row r="3073" spans="1:9" x14ac:dyDescent="0.3">
      <c r="A3073" t="s">
        <v>5038</v>
      </c>
      <c r="B3073" t="s">
        <v>139</v>
      </c>
      <c r="C3073" t="s">
        <v>5039</v>
      </c>
      <c r="D3073" t="s">
        <v>3</v>
      </c>
    </row>
    <row r="3074" spans="1:9" x14ac:dyDescent="0.3">
      <c r="A3074" t="s">
        <v>5040</v>
      </c>
      <c r="B3074" t="s">
        <v>188</v>
      </c>
      <c r="C3074" t="s">
        <v>5041</v>
      </c>
      <c r="D3074" t="s">
        <v>1560</v>
      </c>
      <c r="E3074" t="s">
        <v>1561</v>
      </c>
      <c r="F3074" t="s">
        <v>1562</v>
      </c>
      <c r="G3074" t="s">
        <v>1563</v>
      </c>
      <c r="H3074" t="s">
        <v>1562</v>
      </c>
      <c r="I3074" t="s">
        <v>1564</v>
      </c>
    </row>
    <row r="3075" spans="1:9" x14ac:dyDescent="0.3">
      <c r="A3075" t="s">
        <v>5042</v>
      </c>
      <c r="B3075" t="s">
        <v>16</v>
      </c>
      <c r="C3075" t="s">
        <v>2</v>
      </c>
      <c r="D3075" t="s">
        <v>3</v>
      </c>
    </row>
    <row r="3076" spans="1:9" x14ac:dyDescent="0.3">
      <c r="A3076" t="s">
        <v>5043</v>
      </c>
      <c r="B3076" t="s">
        <v>60</v>
      </c>
      <c r="C3076" t="s">
        <v>5044</v>
      </c>
      <c r="D3076" t="s">
        <v>1560</v>
      </c>
      <c r="E3076" t="s">
        <v>1561</v>
      </c>
      <c r="F3076" t="s">
        <v>1562</v>
      </c>
      <c r="G3076" t="s">
        <v>1563</v>
      </c>
      <c r="H3076" t="s">
        <v>1562</v>
      </c>
      <c r="I3076" t="s">
        <v>1564</v>
      </c>
    </row>
    <row r="3077" spans="1:9" x14ac:dyDescent="0.3">
      <c r="A3077" t="s">
        <v>5045</v>
      </c>
      <c r="B3077" t="s">
        <v>96</v>
      </c>
      <c r="C3077" t="s">
        <v>1853</v>
      </c>
      <c r="D3077" t="s">
        <v>3</v>
      </c>
    </row>
    <row r="3078" spans="1:9" x14ac:dyDescent="0.3">
      <c r="A3078" t="s">
        <v>5046</v>
      </c>
      <c r="B3078" t="s">
        <v>7</v>
      </c>
      <c r="C3078" t="s">
        <v>2</v>
      </c>
      <c r="D3078" t="s">
        <v>3</v>
      </c>
    </row>
    <row r="3079" spans="1:9" x14ac:dyDescent="0.3">
      <c r="A3079" t="s">
        <v>1073</v>
      </c>
      <c r="B3079" t="s">
        <v>16</v>
      </c>
      <c r="C3079" t="s">
        <v>14</v>
      </c>
      <c r="D3079" t="s">
        <v>3</v>
      </c>
    </row>
    <row r="3080" spans="1:9" x14ac:dyDescent="0.3">
      <c r="A3080" t="s">
        <v>1124</v>
      </c>
      <c r="B3080" t="s">
        <v>16</v>
      </c>
      <c r="C3080" t="s">
        <v>14</v>
      </c>
      <c r="D3080" t="s">
        <v>3</v>
      </c>
    </row>
    <row r="3081" spans="1:9" x14ac:dyDescent="0.3">
      <c r="A3081" t="s">
        <v>5047</v>
      </c>
      <c r="B3081" t="s">
        <v>16</v>
      </c>
      <c r="C3081" t="s">
        <v>1649</v>
      </c>
      <c r="D3081" t="s">
        <v>1562</v>
      </c>
      <c r="E3081" t="s">
        <v>1586</v>
      </c>
      <c r="F3081" t="s">
        <v>1587</v>
      </c>
    </row>
    <row r="3082" spans="1:9" x14ac:dyDescent="0.3">
      <c r="A3082" t="s">
        <v>5048</v>
      </c>
      <c r="B3082" t="s">
        <v>89</v>
      </c>
      <c r="C3082" t="s">
        <v>5049</v>
      </c>
      <c r="D3082" t="s">
        <v>3</v>
      </c>
    </row>
    <row r="3083" spans="1:9" x14ac:dyDescent="0.3">
      <c r="A3083" t="s">
        <v>5050</v>
      </c>
      <c r="B3083" t="s">
        <v>42</v>
      </c>
      <c r="C3083" t="s">
        <v>14</v>
      </c>
      <c r="D3083" t="s">
        <v>3</v>
      </c>
    </row>
    <row r="3084" spans="1:9" x14ac:dyDescent="0.3">
      <c r="A3084" t="s">
        <v>5051</v>
      </c>
      <c r="B3084" t="s">
        <v>7</v>
      </c>
      <c r="C3084" t="s">
        <v>2</v>
      </c>
      <c r="D3084" t="s">
        <v>3</v>
      </c>
    </row>
    <row r="3085" spans="1:9" x14ac:dyDescent="0.3">
      <c r="A3085" t="s">
        <v>5052</v>
      </c>
      <c r="B3085" t="s">
        <v>7</v>
      </c>
      <c r="C3085" t="s">
        <v>2</v>
      </c>
      <c r="D3085" t="s">
        <v>3</v>
      </c>
    </row>
    <row r="3086" spans="1:9" x14ac:dyDescent="0.3">
      <c r="A3086" t="s">
        <v>5053</v>
      </c>
      <c r="B3086" t="s">
        <v>7</v>
      </c>
      <c r="C3086" t="s">
        <v>2</v>
      </c>
      <c r="D3086" t="s">
        <v>3</v>
      </c>
    </row>
    <row r="3087" spans="1:9" x14ac:dyDescent="0.3">
      <c r="A3087" t="s">
        <v>5054</v>
      </c>
      <c r="B3087" t="s">
        <v>7</v>
      </c>
      <c r="C3087" t="s">
        <v>5055</v>
      </c>
      <c r="D3087" t="s">
        <v>3</v>
      </c>
    </row>
    <row r="3088" spans="1:9" x14ac:dyDescent="0.3">
      <c r="A3088" t="s">
        <v>5056</v>
      </c>
      <c r="B3088" t="s">
        <v>7</v>
      </c>
      <c r="C3088" t="s">
        <v>2</v>
      </c>
      <c r="D3088" t="s">
        <v>3</v>
      </c>
    </row>
    <row r="3089" spans="1:9" x14ac:dyDescent="0.3">
      <c r="A3089" t="s">
        <v>5057</v>
      </c>
      <c r="B3089" t="s">
        <v>16</v>
      </c>
      <c r="C3089" t="s">
        <v>5058</v>
      </c>
      <c r="D3089" t="s">
        <v>1562</v>
      </c>
      <c r="E3089" t="s">
        <v>1586</v>
      </c>
      <c r="F3089" t="s">
        <v>1587</v>
      </c>
    </row>
    <row r="3090" spans="1:9" x14ac:dyDescent="0.3">
      <c r="A3090" t="s">
        <v>5059</v>
      </c>
      <c r="B3090" t="s">
        <v>16</v>
      </c>
      <c r="C3090" t="s">
        <v>2</v>
      </c>
      <c r="D3090" t="s">
        <v>3</v>
      </c>
    </row>
    <row r="3091" spans="1:9" x14ac:dyDescent="0.3">
      <c r="A3091" t="s">
        <v>891</v>
      </c>
      <c r="B3091" t="s">
        <v>42</v>
      </c>
      <c r="C3091" t="s">
        <v>14</v>
      </c>
      <c r="D3091" t="s">
        <v>3</v>
      </c>
    </row>
    <row r="3092" spans="1:9" x14ac:dyDescent="0.3">
      <c r="A3092" t="s">
        <v>5060</v>
      </c>
      <c r="B3092" t="s">
        <v>77</v>
      </c>
      <c r="C3092" t="s">
        <v>5061</v>
      </c>
      <c r="D3092" t="s">
        <v>3</v>
      </c>
    </row>
    <row r="3093" spans="1:9" x14ac:dyDescent="0.3">
      <c r="A3093" t="s">
        <v>1282</v>
      </c>
      <c r="B3093" t="s">
        <v>10</v>
      </c>
      <c r="C3093" t="s">
        <v>11</v>
      </c>
      <c r="D3093" t="s">
        <v>3</v>
      </c>
    </row>
    <row r="3094" spans="1:9" x14ac:dyDescent="0.3">
      <c r="A3094" t="s">
        <v>5062</v>
      </c>
      <c r="B3094" t="s">
        <v>16</v>
      </c>
      <c r="C3094" t="s">
        <v>17</v>
      </c>
      <c r="D3094" t="s">
        <v>3</v>
      </c>
    </row>
    <row r="3095" spans="1:9" x14ac:dyDescent="0.3">
      <c r="A3095" t="s">
        <v>5063</v>
      </c>
      <c r="B3095" t="s">
        <v>16</v>
      </c>
      <c r="C3095" t="s">
        <v>5064</v>
      </c>
      <c r="D3095" t="s">
        <v>3</v>
      </c>
    </row>
    <row r="3096" spans="1:9" x14ac:dyDescent="0.3">
      <c r="A3096" t="s">
        <v>5065</v>
      </c>
      <c r="B3096" t="s">
        <v>1204</v>
      </c>
      <c r="C3096" t="s">
        <v>1571</v>
      </c>
      <c r="D3096" t="s">
        <v>3</v>
      </c>
    </row>
    <row r="3097" spans="1:9" x14ac:dyDescent="0.3">
      <c r="A3097" t="s">
        <v>191</v>
      </c>
      <c r="B3097" t="s">
        <v>188</v>
      </c>
      <c r="C3097" t="s">
        <v>189</v>
      </c>
      <c r="D3097" t="s">
        <v>3</v>
      </c>
    </row>
    <row r="3098" spans="1:9" x14ac:dyDescent="0.3">
      <c r="A3098" t="s">
        <v>674</v>
      </c>
      <c r="B3098" t="s">
        <v>16</v>
      </c>
      <c r="C3098" t="s">
        <v>14</v>
      </c>
      <c r="D3098" t="s">
        <v>3</v>
      </c>
    </row>
    <row r="3099" spans="1:9" x14ac:dyDescent="0.3">
      <c r="A3099" t="s">
        <v>5066</v>
      </c>
      <c r="B3099" t="s">
        <v>1877</v>
      </c>
      <c r="C3099" t="s">
        <v>3232</v>
      </c>
      <c r="D3099" t="s">
        <v>1560</v>
      </c>
      <c r="E3099" t="s">
        <v>1561</v>
      </c>
      <c r="F3099" t="s">
        <v>1562</v>
      </c>
      <c r="G3099" t="s">
        <v>1563</v>
      </c>
      <c r="H3099" t="s">
        <v>1562</v>
      </c>
      <c r="I3099" t="s">
        <v>1564</v>
      </c>
    </row>
    <row r="3100" spans="1:9" x14ac:dyDescent="0.3">
      <c r="A3100" t="s">
        <v>5067</v>
      </c>
      <c r="B3100" t="s">
        <v>192</v>
      </c>
      <c r="C3100" t="s">
        <v>1940</v>
      </c>
      <c r="D3100" t="s">
        <v>1560</v>
      </c>
      <c r="E3100" t="s">
        <v>1561</v>
      </c>
      <c r="F3100" t="s">
        <v>1562</v>
      </c>
      <c r="G3100" t="s">
        <v>1563</v>
      </c>
      <c r="H3100" t="s">
        <v>1562</v>
      </c>
      <c r="I3100" t="s">
        <v>1564</v>
      </c>
    </row>
    <row r="3101" spans="1:9" x14ac:dyDescent="0.3">
      <c r="A3101" t="s">
        <v>562</v>
      </c>
      <c r="B3101" t="s">
        <v>16</v>
      </c>
      <c r="C3101" t="s">
        <v>14</v>
      </c>
      <c r="D3101" t="s">
        <v>3</v>
      </c>
    </row>
    <row r="3102" spans="1:9" x14ac:dyDescent="0.3">
      <c r="A3102" t="s">
        <v>1413</v>
      </c>
      <c r="B3102" t="s">
        <v>16</v>
      </c>
      <c r="C3102" t="s">
        <v>14</v>
      </c>
      <c r="D3102" t="s">
        <v>3</v>
      </c>
    </row>
    <row r="3103" spans="1:9" x14ac:dyDescent="0.3">
      <c r="A3103" t="s">
        <v>5068</v>
      </c>
      <c r="B3103" t="s">
        <v>56</v>
      </c>
      <c r="C3103" t="s">
        <v>1692</v>
      </c>
      <c r="D3103" t="s">
        <v>1560</v>
      </c>
      <c r="E3103" t="s">
        <v>1561</v>
      </c>
      <c r="F3103" t="s">
        <v>1562</v>
      </c>
      <c r="G3103" t="s">
        <v>1563</v>
      </c>
      <c r="H3103" t="s">
        <v>1562</v>
      </c>
      <c r="I3103" t="s">
        <v>1564</v>
      </c>
    </row>
    <row r="3104" spans="1:9" x14ac:dyDescent="0.3">
      <c r="A3104" t="s">
        <v>112</v>
      </c>
      <c r="B3104" t="s">
        <v>42</v>
      </c>
      <c r="C3104" t="s">
        <v>14</v>
      </c>
      <c r="D3104" t="s">
        <v>3</v>
      </c>
    </row>
    <row r="3105" spans="1:9" x14ac:dyDescent="0.3">
      <c r="A3105" t="s">
        <v>5069</v>
      </c>
      <c r="B3105" t="s">
        <v>16</v>
      </c>
      <c r="C3105" t="s">
        <v>5070</v>
      </c>
      <c r="D3105" t="s">
        <v>3</v>
      </c>
    </row>
    <row r="3106" spans="1:9" x14ac:dyDescent="0.3">
      <c r="A3106" t="s">
        <v>5071</v>
      </c>
      <c r="B3106" t="s">
        <v>42</v>
      </c>
      <c r="C3106" t="s">
        <v>1571</v>
      </c>
      <c r="D3106" t="s">
        <v>3</v>
      </c>
    </row>
    <row r="3107" spans="1:9" x14ac:dyDescent="0.3">
      <c r="A3107" t="s">
        <v>5072</v>
      </c>
      <c r="B3107" t="s">
        <v>7</v>
      </c>
      <c r="C3107" t="s">
        <v>2</v>
      </c>
      <c r="D3107" t="s">
        <v>3</v>
      </c>
    </row>
    <row r="3108" spans="1:9" x14ac:dyDescent="0.3">
      <c r="A3108" t="s">
        <v>2488</v>
      </c>
      <c r="B3108" t="s">
        <v>16</v>
      </c>
      <c r="C3108" t="s">
        <v>2489</v>
      </c>
      <c r="D3108" t="s">
        <v>3</v>
      </c>
    </row>
    <row r="3109" spans="1:9" x14ac:dyDescent="0.3">
      <c r="A3109" t="s">
        <v>5073</v>
      </c>
      <c r="B3109" t="s">
        <v>16</v>
      </c>
      <c r="C3109" t="s">
        <v>2478</v>
      </c>
      <c r="D3109" t="s">
        <v>1560</v>
      </c>
      <c r="E3109" t="s">
        <v>1561</v>
      </c>
      <c r="F3109" t="s">
        <v>1562</v>
      </c>
      <c r="G3109" t="s">
        <v>1563</v>
      </c>
      <c r="H3109" t="s">
        <v>1562</v>
      </c>
      <c r="I3109" t="s">
        <v>1564</v>
      </c>
    </row>
    <row r="3110" spans="1:9" x14ac:dyDescent="0.3">
      <c r="A3110" t="s">
        <v>5074</v>
      </c>
      <c r="B3110" t="s">
        <v>7</v>
      </c>
      <c r="C3110" t="s">
        <v>2</v>
      </c>
      <c r="D3110" t="s">
        <v>3</v>
      </c>
    </row>
    <row r="3111" spans="1:9" x14ac:dyDescent="0.3">
      <c r="A3111" t="s">
        <v>5075</v>
      </c>
      <c r="B3111" t="s">
        <v>192</v>
      </c>
      <c r="C3111" t="s">
        <v>1633</v>
      </c>
      <c r="D3111" t="s">
        <v>1562</v>
      </c>
      <c r="E3111" t="s">
        <v>1586</v>
      </c>
      <c r="F3111" t="s">
        <v>1587</v>
      </c>
    </row>
    <row r="3112" spans="1:9" x14ac:dyDescent="0.3">
      <c r="A3112" t="s">
        <v>5076</v>
      </c>
      <c r="B3112" t="s">
        <v>42</v>
      </c>
      <c r="C3112" t="s">
        <v>1571</v>
      </c>
      <c r="D3112" t="s">
        <v>3</v>
      </c>
    </row>
    <row r="3113" spans="1:9" x14ac:dyDescent="0.3">
      <c r="A3113" t="s">
        <v>1168</v>
      </c>
      <c r="B3113" t="s">
        <v>16</v>
      </c>
      <c r="C3113" t="s">
        <v>14</v>
      </c>
      <c r="D3113" t="s">
        <v>3</v>
      </c>
    </row>
    <row r="3114" spans="1:9" x14ac:dyDescent="0.3">
      <c r="A3114" t="s">
        <v>5077</v>
      </c>
      <c r="B3114" t="s">
        <v>16</v>
      </c>
      <c r="C3114" t="s">
        <v>2182</v>
      </c>
      <c r="D3114" t="s">
        <v>3</v>
      </c>
    </row>
    <row r="3115" spans="1:9" x14ac:dyDescent="0.3">
      <c r="A3115" t="s">
        <v>5078</v>
      </c>
      <c r="B3115" t="s">
        <v>7</v>
      </c>
      <c r="C3115" t="s">
        <v>1675</v>
      </c>
      <c r="D3115" t="s">
        <v>3</v>
      </c>
    </row>
    <row r="3116" spans="1:9" x14ac:dyDescent="0.3">
      <c r="A3116" t="s">
        <v>5079</v>
      </c>
      <c r="B3116" t="s">
        <v>8</v>
      </c>
      <c r="C3116" t="s">
        <v>5080</v>
      </c>
      <c r="D3116" t="s">
        <v>1562</v>
      </c>
      <c r="E3116" t="s">
        <v>1586</v>
      </c>
      <c r="F3116" t="s">
        <v>1587</v>
      </c>
    </row>
    <row r="3117" spans="1:9" x14ac:dyDescent="0.3">
      <c r="A3117" t="s">
        <v>266</v>
      </c>
      <c r="B3117" t="s">
        <v>16</v>
      </c>
      <c r="C3117" t="s">
        <v>14</v>
      </c>
      <c r="D3117" t="s">
        <v>3</v>
      </c>
    </row>
    <row r="3118" spans="1:9" x14ac:dyDescent="0.3">
      <c r="A3118" t="s">
        <v>5081</v>
      </c>
      <c r="B3118" t="s">
        <v>8</v>
      </c>
      <c r="C3118" t="s">
        <v>2629</v>
      </c>
      <c r="D3118" t="s">
        <v>1560</v>
      </c>
      <c r="E3118" t="s">
        <v>1561</v>
      </c>
      <c r="F3118" t="s">
        <v>1562</v>
      </c>
      <c r="G3118" t="s">
        <v>1563</v>
      </c>
      <c r="H3118" t="s">
        <v>1562</v>
      </c>
      <c r="I3118" t="s">
        <v>1564</v>
      </c>
    </row>
    <row r="3119" spans="1:9" x14ac:dyDescent="0.3">
      <c r="A3119" t="s">
        <v>5082</v>
      </c>
      <c r="B3119" t="s">
        <v>7</v>
      </c>
      <c r="C3119" t="s">
        <v>2</v>
      </c>
      <c r="D3119" t="s">
        <v>3</v>
      </c>
    </row>
    <row r="3120" spans="1:9" x14ac:dyDescent="0.3">
      <c r="A3120" t="s">
        <v>5083</v>
      </c>
      <c r="B3120" t="s">
        <v>16</v>
      </c>
      <c r="C3120" t="s">
        <v>5084</v>
      </c>
      <c r="D3120" t="s">
        <v>3</v>
      </c>
    </row>
    <row r="3121" spans="1:9" x14ac:dyDescent="0.3">
      <c r="A3121" t="s">
        <v>809</v>
      </c>
      <c r="B3121" t="s">
        <v>42</v>
      </c>
      <c r="C3121" t="s">
        <v>14</v>
      </c>
      <c r="D3121" t="s">
        <v>3</v>
      </c>
    </row>
    <row r="3122" spans="1:9" x14ac:dyDescent="0.3">
      <c r="A3122" t="s">
        <v>5085</v>
      </c>
      <c r="B3122" t="s">
        <v>77</v>
      </c>
      <c r="C3122" t="s">
        <v>2219</v>
      </c>
      <c r="D3122" t="s">
        <v>1562</v>
      </c>
      <c r="E3122" t="s">
        <v>1586</v>
      </c>
      <c r="F3122" t="s">
        <v>1587</v>
      </c>
    </row>
    <row r="3123" spans="1:9" x14ac:dyDescent="0.3">
      <c r="A3123" t="s">
        <v>5086</v>
      </c>
      <c r="B3123" t="s">
        <v>52</v>
      </c>
      <c r="C3123" t="s">
        <v>1678</v>
      </c>
      <c r="D3123" t="s">
        <v>1560</v>
      </c>
      <c r="E3123" t="s">
        <v>1561</v>
      </c>
      <c r="F3123" t="s">
        <v>1562</v>
      </c>
      <c r="G3123" t="s">
        <v>1563</v>
      </c>
      <c r="H3123" t="s">
        <v>1562</v>
      </c>
      <c r="I3123" t="s">
        <v>1564</v>
      </c>
    </row>
    <row r="3124" spans="1:9" x14ac:dyDescent="0.3">
      <c r="A3124" t="s">
        <v>5087</v>
      </c>
      <c r="B3124" t="s">
        <v>42</v>
      </c>
      <c r="C3124" t="s">
        <v>5088</v>
      </c>
      <c r="D3124" t="s">
        <v>3</v>
      </c>
    </row>
    <row r="3125" spans="1:9" x14ac:dyDescent="0.3">
      <c r="A3125" t="s">
        <v>5089</v>
      </c>
      <c r="B3125" t="s">
        <v>10</v>
      </c>
      <c r="C3125" t="s">
        <v>5090</v>
      </c>
      <c r="D3125" t="s">
        <v>3</v>
      </c>
    </row>
    <row r="3126" spans="1:9" x14ac:dyDescent="0.3">
      <c r="A3126" t="s">
        <v>5091</v>
      </c>
      <c r="B3126" t="s">
        <v>40</v>
      </c>
      <c r="C3126" t="s">
        <v>5092</v>
      </c>
      <c r="D3126" t="s">
        <v>3</v>
      </c>
    </row>
    <row r="3127" spans="1:9" x14ac:dyDescent="0.3">
      <c r="A3127" t="s">
        <v>113</v>
      </c>
      <c r="B3127" t="s">
        <v>42</v>
      </c>
      <c r="C3127" t="s">
        <v>80</v>
      </c>
      <c r="D3127" t="s">
        <v>1596</v>
      </c>
      <c r="E3127" t="s">
        <v>1597</v>
      </c>
      <c r="F3127" t="s">
        <v>1598</v>
      </c>
      <c r="G3127" t="s">
        <v>1599</v>
      </c>
      <c r="H3127" t="s">
        <v>1600</v>
      </c>
      <c r="I3127" t="s">
        <v>1562</v>
      </c>
    </row>
    <row r="3128" spans="1:9" x14ac:dyDescent="0.3">
      <c r="A3128" t="s">
        <v>5093</v>
      </c>
      <c r="B3128" t="s">
        <v>16</v>
      </c>
      <c r="C3128" t="s">
        <v>5094</v>
      </c>
      <c r="D3128" t="s">
        <v>1560</v>
      </c>
      <c r="E3128" t="s">
        <v>1561</v>
      </c>
      <c r="F3128" t="s">
        <v>1562</v>
      </c>
      <c r="G3128" t="s">
        <v>1563</v>
      </c>
      <c r="H3128" t="s">
        <v>1562</v>
      </c>
      <c r="I3128" t="s">
        <v>1564</v>
      </c>
    </row>
    <row r="3129" spans="1:9" x14ac:dyDescent="0.3">
      <c r="A3129" t="s">
        <v>5095</v>
      </c>
      <c r="B3129" t="s">
        <v>16</v>
      </c>
      <c r="C3129" t="s">
        <v>2</v>
      </c>
      <c r="D3129" t="s">
        <v>3</v>
      </c>
    </row>
    <row r="3130" spans="1:9" x14ac:dyDescent="0.3">
      <c r="A3130" t="s">
        <v>5096</v>
      </c>
      <c r="B3130" t="s">
        <v>5097</v>
      </c>
      <c r="C3130" t="s">
        <v>5098</v>
      </c>
      <c r="D3130" t="s">
        <v>3</v>
      </c>
    </row>
    <row r="3131" spans="1:9" x14ac:dyDescent="0.3">
      <c r="A3131" t="s">
        <v>5099</v>
      </c>
      <c r="B3131" t="s">
        <v>77</v>
      </c>
      <c r="C3131" t="s">
        <v>1571</v>
      </c>
      <c r="D3131" t="s">
        <v>3</v>
      </c>
    </row>
    <row r="3132" spans="1:9" x14ac:dyDescent="0.3">
      <c r="A3132" t="s">
        <v>5100</v>
      </c>
      <c r="B3132" t="s">
        <v>16</v>
      </c>
      <c r="C3132" t="s">
        <v>2</v>
      </c>
      <c r="D3132" t="s">
        <v>3</v>
      </c>
    </row>
    <row r="3133" spans="1:9" x14ac:dyDescent="0.3">
      <c r="A3133" t="s">
        <v>5101</v>
      </c>
      <c r="B3133" t="s">
        <v>192</v>
      </c>
      <c r="C3133" t="s">
        <v>1633</v>
      </c>
      <c r="D3133" t="s">
        <v>1562</v>
      </c>
      <c r="E3133" t="s">
        <v>1586</v>
      </c>
      <c r="F3133" t="s">
        <v>1587</v>
      </c>
    </row>
    <row r="3134" spans="1:9" x14ac:dyDescent="0.3">
      <c r="A3134" t="s">
        <v>5102</v>
      </c>
      <c r="B3134" t="s">
        <v>16</v>
      </c>
      <c r="C3134" t="s">
        <v>5103</v>
      </c>
      <c r="D3134" t="s">
        <v>3</v>
      </c>
    </row>
    <row r="3135" spans="1:9" x14ac:dyDescent="0.3">
      <c r="A3135" t="s">
        <v>5104</v>
      </c>
      <c r="B3135" t="s">
        <v>42</v>
      </c>
      <c r="C3135" t="s">
        <v>5105</v>
      </c>
      <c r="D3135" t="s">
        <v>3</v>
      </c>
    </row>
    <row r="3136" spans="1:9" x14ac:dyDescent="0.3">
      <c r="A3136" t="s">
        <v>5106</v>
      </c>
      <c r="B3136" t="s">
        <v>1440</v>
      </c>
      <c r="C3136" t="s">
        <v>2038</v>
      </c>
      <c r="D3136" t="s">
        <v>3</v>
      </c>
    </row>
    <row r="3137" spans="1:4" x14ac:dyDescent="0.3">
      <c r="A3137" t="s">
        <v>5107</v>
      </c>
      <c r="B3137" t="s">
        <v>1216</v>
      </c>
      <c r="C3137" t="s">
        <v>5108</v>
      </c>
      <c r="D3137" t="s">
        <v>3</v>
      </c>
    </row>
    <row r="3138" spans="1:4" x14ac:dyDescent="0.3">
      <c r="A3138" t="s">
        <v>5109</v>
      </c>
      <c r="B3138" t="s">
        <v>16</v>
      </c>
      <c r="C3138" t="s">
        <v>2</v>
      </c>
      <c r="D3138" t="s">
        <v>3</v>
      </c>
    </row>
    <row r="3139" spans="1:4" x14ac:dyDescent="0.3">
      <c r="A3139" t="s">
        <v>5110</v>
      </c>
      <c r="B3139" t="s">
        <v>7</v>
      </c>
      <c r="C3139" t="s">
        <v>2</v>
      </c>
      <c r="D3139" t="s">
        <v>3</v>
      </c>
    </row>
    <row r="3140" spans="1:4" x14ac:dyDescent="0.3">
      <c r="A3140" t="s">
        <v>5111</v>
      </c>
      <c r="B3140" t="s">
        <v>16</v>
      </c>
      <c r="C3140" t="s">
        <v>2</v>
      </c>
      <c r="D3140" t="s">
        <v>3</v>
      </c>
    </row>
    <row r="3141" spans="1:4" x14ac:dyDescent="0.3">
      <c r="A3141" t="s">
        <v>5112</v>
      </c>
      <c r="B3141" t="s">
        <v>16</v>
      </c>
      <c r="C3141" t="s">
        <v>2</v>
      </c>
      <c r="D3141" t="s">
        <v>3</v>
      </c>
    </row>
    <row r="3142" spans="1:4" x14ac:dyDescent="0.3">
      <c r="A3142" t="s">
        <v>519</v>
      </c>
      <c r="B3142" t="s">
        <v>16</v>
      </c>
      <c r="C3142" t="s">
        <v>14</v>
      </c>
      <c r="D3142" t="s">
        <v>3</v>
      </c>
    </row>
    <row r="3143" spans="1:4" x14ac:dyDescent="0.3">
      <c r="A3143" t="s">
        <v>5113</v>
      </c>
      <c r="B3143" t="s">
        <v>16</v>
      </c>
      <c r="C3143" t="s">
        <v>5114</v>
      </c>
      <c r="D3143" t="s">
        <v>3</v>
      </c>
    </row>
    <row r="3144" spans="1:4" x14ac:dyDescent="0.3">
      <c r="A3144" t="s">
        <v>5115</v>
      </c>
      <c r="B3144" t="s">
        <v>7</v>
      </c>
      <c r="C3144" t="s">
        <v>2</v>
      </c>
      <c r="D3144" t="s">
        <v>3</v>
      </c>
    </row>
    <row r="3145" spans="1:4" x14ac:dyDescent="0.3">
      <c r="A3145" t="s">
        <v>5116</v>
      </c>
      <c r="B3145" t="s">
        <v>89</v>
      </c>
      <c r="C3145" t="s">
        <v>5117</v>
      </c>
      <c r="D3145" t="s">
        <v>3</v>
      </c>
    </row>
    <row r="3146" spans="1:4" x14ac:dyDescent="0.3">
      <c r="A3146" t="s">
        <v>5118</v>
      </c>
      <c r="B3146" t="s">
        <v>42</v>
      </c>
      <c r="C3146" t="s">
        <v>1571</v>
      </c>
      <c r="D3146" t="s">
        <v>3</v>
      </c>
    </row>
    <row r="3147" spans="1:4" x14ac:dyDescent="0.3">
      <c r="A3147" t="s">
        <v>5119</v>
      </c>
      <c r="B3147" t="s">
        <v>16</v>
      </c>
      <c r="C3147" t="s">
        <v>2</v>
      </c>
      <c r="D3147" t="s">
        <v>3</v>
      </c>
    </row>
    <row r="3148" spans="1:4" x14ac:dyDescent="0.3">
      <c r="A3148" t="s">
        <v>707</v>
      </c>
      <c r="B3148" t="s">
        <v>16</v>
      </c>
      <c r="C3148" t="s">
        <v>14</v>
      </c>
      <c r="D3148" t="s">
        <v>3</v>
      </c>
    </row>
    <row r="3149" spans="1:4" x14ac:dyDescent="0.3">
      <c r="A3149" t="s">
        <v>5120</v>
      </c>
      <c r="B3149" t="s">
        <v>16</v>
      </c>
      <c r="C3149" t="s">
        <v>2</v>
      </c>
      <c r="D3149" t="s">
        <v>3</v>
      </c>
    </row>
    <row r="3150" spans="1:4" x14ac:dyDescent="0.3">
      <c r="A3150" t="s">
        <v>5121</v>
      </c>
      <c r="B3150" t="s">
        <v>1230</v>
      </c>
      <c r="C3150" t="s">
        <v>5122</v>
      </c>
      <c r="D3150" t="s">
        <v>3</v>
      </c>
    </row>
    <row r="3151" spans="1:4" x14ac:dyDescent="0.3">
      <c r="A3151" t="s">
        <v>554</v>
      </c>
      <c r="B3151" t="s">
        <v>16</v>
      </c>
      <c r="C3151" t="s">
        <v>14</v>
      </c>
      <c r="D3151" t="s">
        <v>3</v>
      </c>
    </row>
    <row r="3152" spans="1:4" x14ac:dyDescent="0.3">
      <c r="A3152" t="s">
        <v>5123</v>
      </c>
      <c r="B3152" t="s">
        <v>16</v>
      </c>
      <c r="C3152" t="s">
        <v>2</v>
      </c>
      <c r="D3152" t="s">
        <v>3</v>
      </c>
    </row>
    <row r="3153" spans="1:9" x14ac:dyDescent="0.3">
      <c r="A3153" t="s">
        <v>5124</v>
      </c>
      <c r="B3153" t="s">
        <v>7</v>
      </c>
      <c r="C3153" t="s">
        <v>2</v>
      </c>
      <c r="D3153" t="s">
        <v>3</v>
      </c>
    </row>
    <row r="3154" spans="1:9" x14ac:dyDescent="0.3">
      <c r="A3154" t="s">
        <v>5125</v>
      </c>
      <c r="B3154" t="s">
        <v>4062</v>
      </c>
      <c r="C3154" t="s">
        <v>4063</v>
      </c>
      <c r="D3154" t="s">
        <v>1560</v>
      </c>
      <c r="E3154" t="s">
        <v>1561</v>
      </c>
      <c r="F3154" t="s">
        <v>1562</v>
      </c>
      <c r="G3154" t="s">
        <v>1563</v>
      </c>
      <c r="H3154" t="s">
        <v>1562</v>
      </c>
      <c r="I3154" t="s">
        <v>1564</v>
      </c>
    </row>
    <row r="3155" spans="1:9" x14ac:dyDescent="0.3">
      <c r="A3155" t="s">
        <v>5126</v>
      </c>
      <c r="B3155" t="s">
        <v>192</v>
      </c>
      <c r="C3155" t="s">
        <v>5127</v>
      </c>
      <c r="D3155" t="s">
        <v>1560</v>
      </c>
      <c r="E3155" t="s">
        <v>1561</v>
      </c>
      <c r="F3155" t="s">
        <v>1562</v>
      </c>
      <c r="G3155" t="s">
        <v>1563</v>
      </c>
      <c r="H3155" t="s">
        <v>1562</v>
      </c>
      <c r="I3155" t="s">
        <v>1564</v>
      </c>
    </row>
    <row r="3156" spans="1:9" x14ac:dyDescent="0.3">
      <c r="A3156" t="s">
        <v>5128</v>
      </c>
      <c r="B3156" t="s">
        <v>40</v>
      </c>
      <c r="C3156" t="s">
        <v>5129</v>
      </c>
      <c r="D3156" t="s">
        <v>3</v>
      </c>
    </row>
    <row r="3157" spans="1:9" x14ac:dyDescent="0.3">
      <c r="A3157" t="s">
        <v>5130</v>
      </c>
      <c r="B3157" t="s">
        <v>7</v>
      </c>
      <c r="C3157" t="s">
        <v>2</v>
      </c>
      <c r="D3157" t="s">
        <v>3</v>
      </c>
    </row>
    <row r="3158" spans="1:9" x14ac:dyDescent="0.3">
      <c r="A3158" t="s">
        <v>55</v>
      </c>
      <c r="B3158" t="s">
        <v>56</v>
      </c>
      <c r="C3158" t="s">
        <v>2</v>
      </c>
      <c r="D3158" t="s">
        <v>3</v>
      </c>
    </row>
    <row r="3159" spans="1:9" x14ac:dyDescent="0.3">
      <c r="A3159" t="s">
        <v>5131</v>
      </c>
      <c r="B3159" t="s">
        <v>7</v>
      </c>
      <c r="C3159" t="s">
        <v>2</v>
      </c>
      <c r="D3159" t="s">
        <v>3</v>
      </c>
    </row>
    <row r="3160" spans="1:9" x14ac:dyDescent="0.3">
      <c r="A3160" t="s">
        <v>5132</v>
      </c>
      <c r="B3160" t="s">
        <v>16</v>
      </c>
      <c r="C3160" t="s">
        <v>3197</v>
      </c>
      <c r="D3160" t="s">
        <v>1560</v>
      </c>
      <c r="E3160" t="s">
        <v>1561</v>
      </c>
      <c r="F3160" t="s">
        <v>1562</v>
      </c>
      <c r="G3160" t="s">
        <v>1563</v>
      </c>
      <c r="H3160" t="s">
        <v>1562</v>
      </c>
      <c r="I3160" t="s">
        <v>1564</v>
      </c>
    </row>
    <row r="3161" spans="1:9" x14ac:dyDescent="0.3">
      <c r="A3161" t="s">
        <v>5133</v>
      </c>
      <c r="B3161" t="s">
        <v>42</v>
      </c>
      <c r="C3161" t="s">
        <v>5134</v>
      </c>
      <c r="D3161" t="s">
        <v>3</v>
      </c>
    </row>
    <row r="3162" spans="1:9" x14ac:dyDescent="0.3">
      <c r="A3162" t="s">
        <v>5135</v>
      </c>
      <c r="B3162" t="s">
        <v>1796</v>
      </c>
      <c r="C3162" t="s">
        <v>5136</v>
      </c>
      <c r="D3162" t="s">
        <v>3</v>
      </c>
    </row>
    <row r="3163" spans="1:9" x14ac:dyDescent="0.3">
      <c r="A3163" t="s">
        <v>5137</v>
      </c>
      <c r="B3163" t="s">
        <v>16</v>
      </c>
      <c r="C3163" t="s">
        <v>2</v>
      </c>
      <c r="D3163" t="s">
        <v>3</v>
      </c>
    </row>
    <row r="3164" spans="1:9" x14ac:dyDescent="0.3">
      <c r="A3164" t="s">
        <v>5138</v>
      </c>
      <c r="B3164" t="s">
        <v>40</v>
      </c>
      <c r="C3164" t="s">
        <v>5139</v>
      </c>
      <c r="D3164" t="s">
        <v>1562</v>
      </c>
      <c r="E3164" t="s">
        <v>1586</v>
      </c>
      <c r="F3164" t="s">
        <v>1587</v>
      </c>
    </row>
    <row r="3165" spans="1:9" x14ac:dyDescent="0.3">
      <c r="A3165" t="s">
        <v>5140</v>
      </c>
      <c r="B3165" t="s">
        <v>7</v>
      </c>
      <c r="C3165" t="s">
        <v>2</v>
      </c>
      <c r="D3165" t="s">
        <v>3</v>
      </c>
    </row>
    <row r="3166" spans="1:9" x14ac:dyDescent="0.3">
      <c r="A3166" t="s">
        <v>1254</v>
      </c>
      <c r="B3166" t="s">
        <v>10</v>
      </c>
      <c r="C3166" t="s">
        <v>11</v>
      </c>
      <c r="D3166" t="s">
        <v>3</v>
      </c>
    </row>
    <row r="3167" spans="1:9" x14ac:dyDescent="0.3">
      <c r="A3167" t="s">
        <v>687</v>
      </c>
      <c r="B3167" t="s">
        <v>16</v>
      </c>
      <c r="C3167" t="s">
        <v>14</v>
      </c>
      <c r="D3167" t="s">
        <v>3</v>
      </c>
    </row>
    <row r="3168" spans="1:9" x14ac:dyDescent="0.3">
      <c r="A3168" t="s">
        <v>5141</v>
      </c>
      <c r="B3168" t="s">
        <v>40</v>
      </c>
      <c r="C3168" t="s">
        <v>5142</v>
      </c>
      <c r="D3168" t="s">
        <v>3</v>
      </c>
    </row>
    <row r="3169" spans="1:9" x14ac:dyDescent="0.3">
      <c r="A3169" t="s">
        <v>5143</v>
      </c>
      <c r="B3169" t="s">
        <v>42</v>
      </c>
      <c r="C3169" t="s">
        <v>5144</v>
      </c>
      <c r="D3169" t="s">
        <v>3</v>
      </c>
    </row>
    <row r="3170" spans="1:9" x14ac:dyDescent="0.3">
      <c r="A3170" t="s">
        <v>5145</v>
      </c>
      <c r="B3170" t="s">
        <v>16</v>
      </c>
      <c r="C3170" t="s">
        <v>2</v>
      </c>
      <c r="D3170" t="s">
        <v>3</v>
      </c>
    </row>
    <row r="3171" spans="1:9" x14ac:dyDescent="0.3">
      <c r="A3171" t="s">
        <v>5146</v>
      </c>
      <c r="B3171" t="s">
        <v>16</v>
      </c>
      <c r="C3171" t="s">
        <v>2</v>
      </c>
      <c r="D3171" t="s">
        <v>3</v>
      </c>
    </row>
    <row r="3172" spans="1:9" x14ac:dyDescent="0.3">
      <c r="A3172" t="s">
        <v>5147</v>
      </c>
      <c r="B3172" t="s">
        <v>1636</v>
      </c>
      <c r="C3172" t="s">
        <v>1637</v>
      </c>
      <c r="D3172" t="s">
        <v>1596</v>
      </c>
      <c r="E3172" t="s">
        <v>1597</v>
      </c>
      <c r="F3172" t="s">
        <v>1598</v>
      </c>
      <c r="G3172" t="s">
        <v>1599</v>
      </c>
      <c r="H3172" t="s">
        <v>1600</v>
      </c>
      <c r="I3172" t="s">
        <v>1562</v>
      </c>
    </row>
    <row r="3173" spans="1:9" x14ac:dyDescent="0.3">
      <c r="A3173" t="s">
        <v>5148</v>
      </c>
      <c r="B3173" t="s">
        <v>7</v>
      </c>
      <c r="C3173" t="s">
        <v>2</v>
      </c>
      <c r="D3173" t="s">
        <v>3</v>
      </c>
    </row>
    <row r="3174" spans="1:9" x14ac:dyDescent="0.3">
      <c r="A3174" t="s">
        <v>5149</v>
      </c>
      <c r="B3174" t="s">
        <v>16</v>
      </c>
      <c r="C3174" t="s">
        <v>2</v>
      </c>
      <c r="D3174" t="s">
        <v>3</v>
      </c>
    </row>
    <row r="3175" spans="1:9" x14ac:dyDescent="0.3">
      <c r="A3175" t="s">
        <v>5150</v>
      </c>
      <c r="B3175" t="s">
        <v>16</v>
      </c>
      <c r="C3175" t="s">
        <v>5151</v>
      </c>
      <c r="D3175" t="s">
        <v>3</v>
      </c>
    </row>
    <row r="3176" spans="1:9" x14ac:dyDescent="0.3">
      <c r="A3176" t="s">
        <v>487</v>
      </c>
      <c r="B3176" t="s">
        <v>16</v>
      </c>
      <c r="C3176" t="s">
        <v>14</v>
      </c>
      <c r="D3176" t="s">
        <v>3</v>
      </c>
    </row>
    <row r="3177" spans="1:9" x14ac:dyDescent="0.3">
      <c r="A3177" t="s">
        <v>5152</v>
      </c>
      <c r="B3177" t="s">
        <v>1204</v>
      </c>
      <c r="C3177" t="s">
        <v>1571</v>
      </c>
      <c r="D3177" t="s">
        <v>3</v>
      </c>
    </row>
    <row r="3178" spans="1:9" x14ac:dyDescent="0.3">
      <c r="A3178" t="s">
        <v>5153</v>
      </c>
      <c r="B3178" t="s">
        <v>16</v>
      </c>
      <c r="C3178" t="s">
        <v>5154</v>
      </c>
      <c r="D3178" t="s">
        <v>3</v>
      </c>
    </row>
    <row r="3179" spans="1:9" x14ac:dyDescent="0.3">
      <c r="A3179" t="s">
        <v>1077</v>
      </c>
      <c r="B3179" t="s">
        <v>16</v>
      </c>
      <c r="C3179" t="s">
        <v>14</v>
      </c>
      <c r="D3179" t="s">
        <v>3</v>
      </c>
    </row>
    <row r="3180" spans="1:9" x14ac:dyDescent="0.3">
      <c r="A3180" t="s">
        <v>239</v>
      </c>
      <c r="B3180" t="s">
        <v>77</v>
      </c>
      <c r="C3180" t="s">
        <v>236</v>
      </c>
      <c r="D3180" t="s">
        <v>3</v>
      </c>
    </row>
    <row r="3181" spans="1:9" x14ac:dyDescent="0.3">
      <c r="A3181" t="s">
        <v>5155</v>
      </c>
      <c r="B3181" t="s">
        <v>1636</v>
      </c>
      <c r="C3181" t="s">
        <v>1637</v>
      </c>
      <c r="D3181" t="s">
        <v>1596</v>
      </c>
      <c r="E3181" t="s">
        <v>1597</v>
      </c>
      <c r="F3181" t="s">
        <v>1598</v>
      </c>
      <c r="G3181" t="s">
        <v>1599</v>
      </c>
      <c r="H3181" t="s">
        <v>1600</v>
      </c>
      <c r="I3181" t="s">
        <v>1562</v>
      </c>
    </row>
    <row r="3182" spans="1:9" x14ac:dyDescent="0.3">
      <c r="A3182" t="s">
        <v>5156</v>
      </c>
      <c r="B3182" t="s">
        <v>231</v>
      </c>
      <c r="C3182" t="s">
        <v>5157</v>
      </c>
      <c r="D3182" t="s">
        <v>1560</v>
      </c>
      <c r="E3182" t="s">
        <v>1561</v>
      </c>
      <c r="F3182" t="s">
        <v>1562</v>
      </c>
      <c r="G3182" t="s">
        <v>1563</v>
      </c>
      <c r="H3182" t="s">
        <v>1562</v>
      </c>
      <c r="I3182" t="s">
        <v>1564</v>
      </c>
    </row>
    <row r="3183" spans="1:9" x14ac:dyDescent="0.3">
      <c r="A3183" t="s">
        <v>5158</v>
      </c>
      <c r="B3183" t="s">
        <v>16</v>
      </c>
      <c r="C3183" t="s">
        <v>2</v>
      </c>
      <c r="D3183" t="s">
        <v>3</v>
      </c>
    </row>
    <row r="3184" spans="1:9" x14ac:dyDescent="0.3">
      <c r="A3184" t="s">
        <v>5159</v>
      </c>
      <c r="B3184" t="s">
        <v>7</v>
      </c>
      <c r="C3184" t="s">
        <v>1675</v>
      </c>
      <c r="D3184" t="s">
        <v>3</v>
      </c>
    </row>
    <row r="3185" spans="1:9" x14ac:dyDescent="0.3">
      <c r="A3185" t="s">
        <v>909</v>
      </c>
      <c r="B3185" t="s">
        <v>42</v>
      </c>
      <c r="C3185" t="s">
        <v>14</v>
      </c>
      <c r="D3185" t="s">
        <v>3</v>
      </c>
    </row>
    <row r="3186" spans="1:9" x14ac:dyDescent="0.3">
      <c r="A3186" t="s">
        <v>612</v>
      </c>
      <c r="B3186" t="s">
        <v>16</v>
      </c>
      <c r="C3186" t="s">
        <v>14</v>
      </c>
      <c r="D3186" t="s">
        <v>3</v>
      </c>
    </row>
    <row r="3187" spans="1:9" x14ac:dyDescent="0.3">
      <c r="A3187" t="s">
        <v>992</v>
      </c>
      <c r="B3187" t="s">
        <v>16</v>
      </c>
      <c r="C3187" t="s">
        <v>14</v>
      </c>
      <c r="D3187" t="s">
        <v>3</v>
      </c>
    </row>
    <row r="3188" spans="1:9" x14ac:dyDescent="0.3">
      <c r="A3188" t="s">
        <v>761</v>
      </c>
      <c r="B3188" t="s">
        <v>42</v>
      </c>
      <c r="C3188" t="s">
        <v>14</v>
      </c>
      <c r="D3188" t="s">
        <v>3</v>
      </c>
    </row>
    <row r="3189" spans="1:9" x14ac:dyDescent="0.3">
      <c r="A3189" t="s">
        <v>5160</v>
      </c>
      <c r="B3189" t="s">
        <v>42</v>
      </c>
      <c r="C3189" t="s">
        <v>1571</v>
      </c>
      <c r="D3189" t="s">
        <v>3</v>
      </c>
    </row>
    <row r="3190" spans="1:9" x14ac:dyDescent="0.3">
      <c r="A3190" t="s">
        <v>5161</v>
      </c>
      <c r="B3190" t="s">
        <v>1811</v>
      </c>
      <c r="C3190" t="s">
        <v>1812</v>
      </c>
      <c r="D3190" t="s">
        <v>1560</v>
      </c>
      <c r="E3190" t="s">
        <v>1561</v>
      </c>
      <c r="F3190" t="s">
        <v>1562</v>
      </c>
      <c r="G3190" t="s">
        <v>1563</v>
      </c>
      <c r="H3190" t="s">
        <v>1562</v>
      </c>
      <c r="I3190" t="s">
        <v>1564</v>
      </c>
    </row>
    <row r="3191" spans="1:9" x14ac:dyDescent="0.3">
      <c r="A3191" t="s">
        <v>5162</v>
      </c>
      <c r="B3191" t="s">
        <v>1204</v>
      </c>
      <c r="C3191" t="s">
        <v>1571</v>
      </c>
      <c r="D3191" t="s">
        <v>3</v>
      </c>
    </row>
    <row r="3192" spans="1:9" x14ac:dyDescent="0.3">
      <c r="A3192" t="s">
        <v>5163</v>
      </c>
      <c r="B3192" t="s">
        <v>42</v>
      </c>
      <c r="C3192" t="s">
        <v>2975</v>
      </c>
      <c r="D3192" t="s">
        <v>3</v>
      </c>
    </row>
    <row r="3193" spans="1:9" x14ac:dyDescent="0.3">
      <c r="A3193" t="s">
        <v>5164</v>
      </c>
      <c r="B3193" t="s">
        <v>16</v>
      </c>
      <c r="C3193" t="s">
        <v>17</v>
      </c>
      <c r="D3193" t="s">
        <v>3</v>
      </c>
    </row>
    <row r="3194" spans="1:9" x14ac:dyDescent="0.3">
      <c r="A3194" t="s">
        <v>5165</v>
      </c>
      <c r="B3194" t="s">
        <v>16</v>
      </c>
      <c r="C3194" t="s">
        <v>14</v>
      </c>
      <c r="D3194" t="s">
        <v>3</v>
      </c>
    </row>
    <row r="3195" spans="1:9" x14ac:dyDescent="0.3">
      <c r="A3195" t="s">
        <v>5166</v>
      </c>
      <c r="B3195" t="s">
        <v>16</v>
      </c>
      <c r="C3195" t="s">
        <v>2</v>
      </c>
      <c r="D3195" t="s">
        <v>3</v>
      </c>
    </row>
    <row r="3196" spans="1:9" x14ac:dyDescent="0.3">
      <c r="A3196" t="s">
        <v>5167</v>
      </c>
      <c r="B3196" t="s">
        <v>42</v>
      </c>
      <c r="C3196" t="s">
        <v>1571</v>
      </c>
      <c r="D3196" t="s">
        <v>3</v>
      </c>
    </row>
    <row r="3197" spans="1:9" x14ac:dyDescent="0.3">
      <c r="A3197" t="s">
        <v>1388</v>
      </c>
      <c r="B3197" t="s">
        <v>16</v>
      </c>
      <c r="C3197" t="s">
        <v>1389</v>
      </c>
      <c r="D3197" t="s">
        <v>1562</v>
      </c>
      <c r="E3197" t="s">
        <v>1586</v>
      </c>
      <c r="F3197" t="s">
        <v>1587</v>
      </c>
    </row>
    <row r="3198" spans="1:9" x14ac:dyDescent="0.3">
      <c r="A3198" t="s">
        <v>5168</v>
      </c>
      <c r="B3198" t="s">
        <v>7</v>
      </c>
      <c r="C3198" t="s">
        <v>2</v>
      </c>
      <c r="D3198" t="s">
        <v>3</v>
      </c>
    </row>
    <row r="3199" spans="1:9" x14ac:dyDescent="0.3">
      <c r="A3199" t="s">
        <v>5169</v>
      </c>
      <c r="B3199" t="s">
        <v>77</v>
      </c>
      <c r="C3199" t="s">
        <v>1571</v>
      </c>
      <c r="D3199" t="s">
        <v>3</v>
      </c>
    </row>
    <row r="3200" spans="1:9" x14ac:dyDescent="0.3">
      <c r="A3200" t="s">
        <v>5170</v>
      </c>
      <c r="B3200" t="s">
        <v>16</v>
      </c>
      <c r="C3200" t="s">
        <v>2</v>
      </c>
      <c r="D3200" t="s">
        <v>3</v>
      </c>
    </row>
    <row r="3201" spans="1:9" x14ac:dyDescent="0.3">
      <c r="A3201" t="s">
        <v>907</v>
      </c>
      <c r="B3201" t="s">
        <v>42</v>
      </c>
      <c r="C3201" t="s">
        <v>14</v>
      </c>
      <c r="D3201" t="s">
        <v>3</v>
      </c>
    </row>
    <row r="3202" spans="1:9" x14ac:dyDescent="0.3">
      <c r="A3202" t="s">
        <v>5171</v>
      </c>
      <c r="B3202" t="s">
        <v>77</v>
      </c>
      <c r="C3202" t="s">
        <v>1571</v>
      </c>
      <c r="D3202" t="s">
        <v>3</v>
      </c>
    </row>
    <row r="3203" spans="1:9" x14ac:dyDescent="0.3">
      <c r="A3203" t="s">
        <v>5172</v>
      </c>
      <c r="B3203" t="s">
        <v>16</v>
      </c>
      <c r="C3203" t="s">
        <v>2</v>
      </c>
      <c r="D3203" t="s">
        <v>3</v>
      </c>
    </row>
    <row r="3204" spans="1:9" x14ac:dyDescent="0.3">
      <c r="A3204" t="s">
        <v>5173</v>
      </c>
      <c r="B3204" t="s">
        <v>1624</v>
      </c>
      <c r="C3204" t="s">
        <v>1571</v>
      </c>
      <c r="D3204" t="s">
        <v>3</v>
      </c>
    </row>
    <row r="3205" spans="1:9" x14ac:dyDescent="0.3">
      <c r="A3205" t="s">
        <v>5174</v>
      </c>
      <c r="B3205" t="s">
        <v>16</v>
      </c>
      <c r="C3205" t="s">
        <v>3311</v>
      </c>
      <c r="D3205" t="s">
        <v>1560</v>
      </c>
      <c r="E3205" t="s">
        <v>1561</v>
      </c>
      <c r="F3205" t="s">
        <v>1562</v>
      </c>
      <c r="G3205" t="s">
        <v>1563</v>
      </c>
      <c r="H3205" t="s">
        <v>1562</v>
      </c>
      <c r="I3205" t="s">
        <v>1564</v>
      </c>
    </row>
    <row r="3206" spans="1:9" x14ac:dyDescent="0.3">
      <c r="A3206" t="s">
        <v>5175</v>
      </c>
      <c r="B3206" t="s">
        <v>1566</v>
      </c>
      <c r="C3206" t="s">
        <v>1567</v>
      </c>
      <c r="D3206" t="s">
        <v>1560</v>
      </c>
      <c r="E3206" t="s">
        <v>1561</v>
      </c>
      <c r="F3206" t="s">
        <v>1562</v>
      </c>
      <c r="G3206" t="s">
        <v>1563</v>
      </c>
      <c r="H3206" t="s">
        <v>1562</v>
      </c>
      <c r="I3206" t="s">
        <v>1564</v>
      </c>
    </row>
    <row r="3207" spans="1:9" x14ac:dyDescent="0.3">
      <c r="A3207" t="s">
        <v>5176</v>
      </c>
      <c r="B3207" t="s">
        <v>7</v>
      </c>
      <c r="C3207" t="s">
        <v>5177</v>
      </c>
      <c r="D3207" t="s">
        <v>3</v>
      </c>
    </row>
    <row r="3208" spans="1:9" x14ac:dyDescent="0.3">
      <c r="A3208" t="s">
        <v>204</v>
      </c>
      <c r="B3208" t="s">
        <v>42</v>
      </c>
      <c r="C3208" t="s">
        <v>205</v>
      </c>
      <c r="D3208" t="s">
        <v>3</v>
      </c>
    </row>
    <row r="3209" spans="1:9" x14ac:dyDescent="0.3">
      <c r="A3209" t="s">
        <v>5178</v>
      </c>
      <c r="B3209" t="s">
        <v>7</v>
      </c>
      <c r="C3209" t="s">
        <v>68</v>
      </c>
      <c r="D3209" t="s">
        <v>3</v>
      </c>
    </row>
    <row r="3210" spans="1:9" x14ac:dyDescent="0.3">
      <c r="A3210" t="s">
        <v>5179</v>
      </c>
      <c r="B3210" t="s">
        <v>42</v>
      </c>
      <c r="C3210" t="s">
        <v>1571</v>
      </c>
      <c r="D3210" t="s">
        <v>3</v>
      </c>
    </row>
    <row r="3211" spans="1:9" x14ac:dyDescent="0.3">
      <c r="A3211" t="s">
        <v>5180</v>
      </c>
      <c r="B3211" t="s">
        <v>1636</v>
      </c>
      <c r="C3211" t="s">
        <v>1637</v>
      </c>
      <c r="D3211" t="s">
        <v>1596</v>
      </c>
      <c r="E3211" t="s">
        <v>1597</v>
      </c>
      <c r="F3211" t="s">
        <v>1598</v>
      </c>
      <c r="G3211" t="s">
        <v>1599</v>
      </c>
      <c r="H3211" t="s">
        <v>1600</v>
      </c>
      <c r="I3211" t="s">
        <v>1562</v>
      </c>
    </row>
    <row r="3212" spans="1:9" x14ac:dyDescent="0.3">
      <c r="A3212" t="s">
        <v>5181</v>
      </c>
      <c r="B3212" t="s">
        <v>16</v>
      </c>
      <c r="C3212" t="s">
        <v>5182</v>
      </c>
      <c r="D3212" t="s">
        <v>3</v>
      </c>
    </row>
    <row r="3213" spans="1:9" x14ac:dyDescent="0.3">
      <c r="A3213" t="s">
        <v>5183</v>
      </c>
      <c r="B3213" t="s">
        <v>1204</v>
      </c>
      <c r="C3213" t="s">
        <v>1571</v>
      </c>
      <c r="D3213" t="s">
        <v>3</v>
      </c>
    </row>
    <row r="3214" spans="1:9" x14ac:dyDescent="0.3">
      <c r="A3214" t="s">
        <v>5184</v>
      </c>
      <c r="B3214" t="s">
        <v>16</v>
      </c>
      <c r="C3214" t="s">
        <v>5185</v>
      </c>
      <c r="D3214" t="s">
        <v>3</v>
      </c>
    </row>
    <row r="3215" spans="1:9" x14ac:dyDescent="0.3">
      <c r="A3215" t="s">
        <v>5186</v>
      </c>
      <c r="B3215" t="s">
        <v>42</v>
      </c>
      <c r="C3215" t="s">
        <v>5187</v>
      </c>
      <c r="D3215" t="s">
        <v>3</v>
      </c>
    </row>
    <row r="3216" spans="1:9" x14ac:dyDescent="0.3">
      <c r="A3216" t="s">
        <v>395</v>
      </c>
      <c r="B3216" t="s">
        <v>16</v>
      </c>
      <c r="C3216" t="s">
        <v>14</v>
      </c>
      <c r="D3216" t="s">
        <v>3</v>
      </c>
    </row>
    <row r="3217" spans="1:9" x14ac:dyDescent="0.3">
      <c r="A3217" t="s">
        <v>5188</v>
      </c>
      <c r="B3217" t="s">
        <v>77</v>
      </c>
      <c r="C3217" t="s">
        <v>5189</v>
      </c>
      <c r="D3217" t="s">
        <v>3</v>
      </c>
    </row>
    <row r="3218" spans="1:9" x14ac:dyDescent="0.3">
      <c r="A3218" t="s">
        <v>5190</v>
      </c>
      <c r="B3218" t="s">
        <v>1796</v>
      </c>
      <c r="C3218" t="s">
        <v>2180</v>
      </c>
      <c r="D3218" t="s">
        <v>1560</v>
      </c>
      <c r="E3218" t="s">
        <v>1561</v>
      </c>
      <c r="F3218" t="s">
        <v>1562</v>
      </c>
      <c r="G3218" t="s">
        <v>1563</v>
      </c>
      <c r="H3218" t="s">
        <v>1562</v>
      </c>
      <c r="I3218" t="s">
        <v>1564</v>
      </c>
    </row>
    <row r="3219" spans="1:9" x14ac:dyDescent="0.3">
      <c r="A3219" t="s">
        <v>5191</v>
      </c>
      <c r="B3219" t="s">
        <v>7</v>
      </c>
      <c r="C3219" t="s">
        <v>2</v>
      </c>
      <c r="D3219" t="s">
        <v>3</v>
      </c>
    </row>
    <row r="3220" spans="1:9" x14ac:dyDescent="0.3">
      <c r="A3220" t="s">
        <v>5192</v>
      </c>
      <c r="B3220" t="s">
        <v>16</v>
      </c>
      <c r="C3220" t="s">
        <v>2</v>
      </c>
      <c r="D3220" t="s">
        <v>3</v>
      </c>
    </row>
    <row r="3221" spans="1:9" x14ac:dyDescent="0.3">
      <c r="A3221" t="s">
        <v>5193</v>
      </c>
      <c r="B3221" t="s">
        <v>16</v>
      </c>
      <c r="C3221" t="s">
        <v>2</v>
      </c>
      <c r="D3221" t="s">
        <v>3</v>
      </c>
    </row>
    <row r="3222" spans="1:9" x14ac:dyDescent="0.3">
      <c r="A3222" t="s">
        <v>5194</v>
      </c>
      <c r="B3222" t="s">
        <v>1440</v>
      </c>
      <c r="C3222" t="s">
        <v>5195</v>
      </c>
      <c r="D3222" t="s">
        <v>3</v>
      </c>
    </row>
    <row r="3223" spans="1:9" x14ac:dyDescent="0.3">
      <c r="A3223" t="s">
        <v>5196</v>
      </c>
      <c r="B3223" t="s">
        <v>16</v>
      </c>
      <c r="C3223" t="s">
        <v>2</v>
      </c>
      <c r="D3223" t="s">
        <v>3</v>
      </c>
    </row>
    <row r="3224" spans="1:9" x14ac:dyDescent="0.3">
      <c r="A3224" t="s">
        <v>5197</v>
      </c>
      <c r="B3224" t="s">
        <v>1877</v>
      </c>
      <c r="C3224" t="s">
        <v>1878</v>
      </c>
      <c r="D3224" t="s">
        <v>1560</v>
      </c>
      <c r="E3224" t="s">
        <v>1561</v>
      </c>
      <c r="F3224" t="s">
        <v>1562</v>
      </c>
      <c r="G3224" t="s">
        <v>1563</v>
      </c>
      <c r="H3224" t="s">
        <v>1562</v>
      </c>
      <c r="I3224" t="s">
        <v>1564</v>
      </c>
    </row>
    <row r="3225" spans="1:9" x14ac:dyDescent="0.3">
      <c r="A3225" t="s">
        <v>5198</v>
      </c>
      <c r="B3225" t="s">
        <v>81</v>
      </c>
      <c r="C3225" t="s">
        <v>5199</v>
      </c>
      <c r="D3225" t="s">
        <v>1560</v>
      </c>
      <c r="E3225" t="s">
        <v>1561</v>
      </c>
      <c r="F3225" t="s">
        <v>1562</v>
      </c>
      <c r="G3225" t="s">
        <v>1563</v>
      </c>
      <c r="H3225" t="s">
        <v>1562</v>
      </c>
      <c r="I3225" t="s">
        <v>1564</v>
      </c>
    </row>
    <row r="3226" spans="1:9" x14ac:dyDescent="0.3">
      <c r="A3226" t="s">
        <v>5200</v>
      </c>
      <c r="B3226" t="s">
        <v>16</v>
      </c>
      <c r="C3226" t="s">
        <v>2544</v>
      </c>
      <c r="D3226" t="s">
        <v>1596</v>
      </c>
      <c r="E3226" t="s">
        <v>1597</v>
      </c>
      <c r="F3226" t="s">
        <v>1598</v>
      </c>
      <c r="G3226" t="s">
        <v>1599</v>
      </c>
      <c r="H3226" t="s">
        <v>1600</v>
      </c>
      <c r="I3226" t="s">
        <v>1562</v>
      </c>
    </row>
    <row r="3227" spans="1:9" x14ac:dyDescent="0.3">
      <c r="A3227" t="s">
        <v>5201</v>
      </c>
      <c r="B3227" t="s">
        <v>1624</v>
      </c>
      <c r="C3227" t="s">
        <v>4111</v>
      </c>
      <c r="D3227" t="s">
        <v>1560</v>
      </c>
      <c r="E3227" t="s">
        <v>1561</v>
      </c>
      <c r="F3227" t="s">
        <v>1562</v>
      </c>
      <c r="G3227" t="s">
        <v>1563</v>
      </c>
      <c r="H3227" t="s">
        <v>1562</v>
      </c>
      <c r="I3227" t="s">
        <v>1564</v>
      </c>
    </row>
    <row r="3228" spans="1:9" x14ac:dyDescent="0.3">
      <c r="A3228" t="s">
        <v>5202</v>
      </c>
      <c r="B3228" t="s">
        <v>1204</v>
      </c>
      <c r="C3228" t="s">
        <v>1571</v>
      </c>
      <c r="D3228" t="s">
        <v>3</v>
      </c>
    </row>
    <row r="3229" spans="1:9" x14ac:dyDescent="0.3">
      <c r="A3229" t="s">
        <v>5203</v>
      </c>
      <c r="B3229" t="s">
        <v>7</v>
      </c>
      <c r="C3229" t="s">
        <v>2</v>
      </c>
      <c r="D3229" t="s">
        <v>3</v>
      </c>
    </row>
    <row r="3230" spans="1:9" x14ac:dyDescent="0.3">
      <c r="A3230" t="s">
        <v>5204</v>
      </c>
      <c r="B3230" t="s">
        <v>16</v>
      </c>
      <c r="C3230" t="s">
        <v>2</v>
      </c>
      <c r="D3230" t="s">
        <v>3</v>
      </c>
    </row>
    <row r="3231" spans="1:9" x14ac:dyDescent="0.3">
      <c r="A3231" t="s">
        <v>5205</v>
      </c>
      <c r="B3231" t="s">
        <v>1204</v>
      </c>
      <c r="C3231" t="s">
        <v>1571</v>
      </c>
      <c r="D3231" t="s">
        <v>3</v>
      </c>
    </row>
    <row r="3232" spans="1:9" x14ac:dyDescent="0.3">
      <c r="A3232" t="s">
        <v>5206</v>
      </c>
      <c r="B3232" t="s">
        <v>5097</v>
      </c>
      <c r="C3232" t="s">
        <v>5207</v>
      </c>
      <c r="D3232" t="s">
        <v>1560</v>
      </c>
      <c r="E3232" t="s">
        <v>1561</v>
      </c>
      <c r="F3232" t="s">
        <v>1562</v>
      </c>
      <c r="G3232" t="s">
        <v>1563</v>
      </c>
      <c r="H3232" t="s">
        <v>1562</v>
      </c>
      <c r="I3232" t="s">
        <v>1564</v>
      </c>
    </row>
    <row r="3233" spans="1:9" x14ac:dyDescent="0.3">
      <c r="A3233" t="s">
        <v>5208</v>
      </c>
      <c r="B3233" t="s">
        <v>42</v>
      </c>
      <c r="C3233" t="s">
        <v>5209</v>
      </c>
      <c r="D3233" t="s">
        <v>1560</v>
      </c>
      <c r="E3233" t="s">
        <v>1561</v>
      </c>
      <c r="F3233" t="s">
        <v>1562</v>
      </c>
      <c r="G3233" t="s">
        <v>1563</v>
      </c>
      <c r="H3233" t="s">
        <v>1562</v>
      </c>
      <c r="I3233" t="s">
        <v>1564</v>
      </c>
    </row>
    <row r="3234" spans="1:9" x14ac:dyDescent="0.3">
      <c r="A3234" t="s">
        <v>1518</v>
      </c>
      <c r="B3234" t="s">
        <v>1519</v>
      </c>
      <c r="C3234" t="s">
        <v>1520</v>
      </c>
      <c r="D3234" t="s">
        <v>1560</v>
      </c>
      <c r="E3234" t="s">
        <v>1561</v>
      </c>
      <c r="F3234" t="s">
        <v>1562</v>
      </c>
    </row>
    <row r="3235" spans="1:9" x14ac:dyDescent="0.3">
      <c r="A3235" t="s">
        <v>5210</v>
      </c>
      <c r="B3235" t="s">
        <v>42</v>
      </c>
      <c r="C3235" t="s">
        <v>5211</v>
      </c>
      <c r="D3235" t="s">
        <v>3</v>
      </c>
    </row>
    <row r="3236" spans="1:9" x14ac:dyDescent="0.3">
      <c r="A3236" t="s">
        <v>2543</v>
      </c>
      <c r="B3236" t="s">
        <v>42</v>
      </c>
      <c r="C3236" t="s">
        <v>2544</v>
      </c>
      <c r="D3236" t="s">
        <v>3</v>
      </c>
    </row>
    <row r="3237" spans="1:9" x14ac:dyDescent="0.3">
      <c r="A3237" t="s">
        <v>1079</v>
      </c>
      <c r="B3237" t="s">
        <v>16</v>
      </c>
      <c r="C3237" t="s">
        <v>14</v>
      </c>
      <c r="D3237" t="s">
        <v>3</v>
      </c>
    </row>
    <row r="3238" spans="1:9" x14ac:dyDescent="0.3">
      <c r="A3238" t="s">
        <v>5212</v>
      </c>
      <c r="B3238" t="s">
        <v>16</v>
      </c>
      <c r="C3238" t="s">
        <v>2</v>
      </c>
      <c r="D3238" t="s">
        <v>3</v>
      </c>
    </row>
    <row r="3239" spans="1:9" x14ac:dyDescent="0.3">
      <c r="A3239" t="s">
        <v>5213</v>
      </c>
      <c r="B3239" t="s">
        <v>16</v>
      </c>
      <c r="C3239" t="s">
        <v>1662</v>
      </c>
      <c r="D3239" t="s">
        <v>1560</v>
      </c>
      <c r="E3239" t="s">
        <v>1561</v>
      </c>
      <c r="F3239" t="s">
        <v>1562</v>
      </c>
      <c r="G3239" t="s">
        <v>1563</v>
      </c>
      <c r="H3239" t="s">
        <v>1562</v>
      </c>
      <c r="I3239" t="s">
        <v>1564</v>
      </c>
    </row>
    <row r="3240" spans="1:9" x14ac:dyDescent="0.3">
      <c r="A3240" t="s">
        <v>5214</v>
      </c>
      <c r="B3240" t="s">
        <v>74</v>
      </c>
      <c r="C3240" t="s">
        <v>2069</v>
      </c>
      <c r="D3240" t="s">
        <v>1560</v>
      </c>
      <c r="E3240" t="s">
        <v>1561</v>
      </c>
      <c r="F3240" t="s">
        <v>1562</v>
      </c>
      <c r="G3240" t="s">
        <v>1563</v>
      </c>
      <c r="H3240" t="s">
        <v>1562</v>
      </c>
      <c r="I3240" t="s">
        <v>1564</v>
      </c>
    </row>
    <row r="3241" spans="1:9" x14ac:dyDescent="0.3">
      <c r="A3241" t="s">
        <v>5215</v>
      </c>
      <c r="B3241" t="s">
        <v>96</v>
      </c>
      <c r="C3241" t="s">
        <v>5216</v>
      </c>
      <c r="D3241" t="s">
        <v>1560</v>
      </c>
      <c r="E3241" t="s">
        <v>1561</v>
      </c>
      <c r="F3241" t="s">
        <v>1562</v>
      </c>
      <c r="G3241" t="s">
        <v>1563</v>
      </c>
      <c r="H3241" t="s">
        <v>1562</v>
      </c>
      <c r="I3241" t="s">
        <v>1564</v>
      </c>
    </row>
    <row r="3242" spans="1:9" x14ac:dyDescent="0.3">
      <c r="A3242" t="s">
        <v>5217</v>
      </c>
      <c r="B3242" t="s">
        <v>16</v>
      </c>
      <c r="C3242" t="s">
        <v>2</v>
      </c>
      <c r="D3242" t="s">
        <v>3</v>
      </c>
    </row>
    <row r="3243" spans="1:9" x14ac:dyDescent="0.3">
      <c r="A3243" t="s">
        <v>5218</v>
      </c>
      <c r="B3243" t="s">
        <v>40</v>
      </c>
      <c r="C3243" t="s">
        <v>17</v>
      </c>
      <c r="D3243" t="s">
        <v>3</v>
      </c>
    </row>
    <row r="3244" spans="1:9" x14ac:dyDescent="0.3">
      <c r="A3244" t="s">
        <v>5219</v>
      </c>
      <c r="B3244" t="s">
        <v>16</v>
      </c>
      <c r="C3244" t="s">
        <v>2</v>
      </c>
      <c r="D3244" t="s">
        <v>3</v>
      </c>
    </row>
    <row r="3245" spans="1:9" x14ac:dyDescent="0.3">
      <c r="A3245" t="s">
        <v>5220</v>
      </c>
      <c r="B3245" t="s">
        <v>16</v>
      </c>
      <c r="C3245" t="s">
        <v>2</v>
      </c>
      <c r="D3245" t="s">
        <v>3</v>
      </c>
    </row>
    <row r="3246" spans="1:9" x14ac:dyDescent="0.3">
      <c r="A3246" t="s">
        <v>5221</v>
      </c>
      <c r="B3246" t="s">
        <v>188</v>
      </c>
      <c r="C3246" t="s">
        <v>4660</v>
      </c>
      <c r="D3246" t="s">
        <v>3</v>
      </c>
    </row>
    <row r="3247" spans="1:9" x14ac:dyDescent="0.3">
      <c r="A3247" t="s">
        <v>927</v>
      </c>
      <c r="B3247" t="s">
        <v>42</v>
      </c>
      <c r="C3247" t="s">
        <v>14</v>
      </c>
      <c r="D3247" t="s">
        <v>3</v>
      </c>
    </row>
    <row r="3248" spans="1:9" x14ac:dyDescent="0.3">
      <c r="A3248" t="s">
        <v>5222</v>
      </c>
      <c r="B3248" t="s">
        <v>7</v>
      </c>
      <c r="C3248" t="s">
        <v>5223</v>
      </c>
      <c r="D3248" t="s">
        <v>3</v>
      </c>
    </row>
    <row r="3249" spans="1:9" x14ac:dyDescent="0.3">
      <c r="A3249" t="s">
        <v>5224</v>
      </c>
      <c r="B3249" t="s">
        <v>16</v>
      </c>
      <c r="C3249" t="s">
        <v>5225</v>
      </c>
      <c r="D3249" t="s">
        <v>1562</v>
      </c>
      <c r="E3249" t="s">
        <v>1586</v>
      </c>
      <c r="F3249" t="s">
        <v>1587</v>
      </c>
    </row>
    <row r="3250" spans="1:9" x14ac:dyDescent="0.3">
      <c r="A3250" t="s">
        <v>5226</v>
      </c>
      <c r="B3250" t="s">
        <v>7</v>
      </c>
      <c r="C3250" t="s">
        <v>2</v>
      </c>
      <c r="D3250" t="s">
        <v>3</v>
      </c>
    </row>
    <row r="3251" spans="1:9" x14ac:dyDescent="0.3">
      <c r="A3251" t="s">
        <v>1220</v>
      </c>
      <c r="B3251" t="s">
        <v>176</v>
      </c>
      <c r="C3251" t="s">
        <v>1221</v>
      </c>
      <c r="D3251" t="s">
        <v>3</v>
      </c>
    </row>
    <row r="3252" spans="1:9" x14ac:dyDescent="0.3">
      <c r="A3252" t="s">
        <v>5227</v>
      </c>
      <c r="B3252" t="s">
        <v>7</v>
      </c>
      <c r="C3252" t="s">
        <v>2</v>
      </c>
      <c r="D3252" t="s">
        <v>3</v>
      </c>
    </row>
    <row r="3253" spans="1:9" x14ac:dyDescent="0.3">
      <c r="A3253" t="s">
        <v>5228</v>
      </c>
      <c r="B3253" t="s">
        <v>139</v>
      </c>
      <c r="C3253" t="s">
        <v>2286</v>
      </c>
      <c r="D3253" t="s">
        <v>1560</v>
      </c>
      <c r="E3253" t="s">
        <v>1561</v>
      </c>
      <c r="F3253" t="s">
        <v>1562</v>
      </c>
      <c r="G3253" t="s">
        <v>1563</v>
      </c>
      <c r="H3253" t="s">
        <v>1562</v>
      </c>
      <c r="I3253" t="s">
        <v>1564</v>
      </c>
    </row>
    <row r="3254" spans="1:9" x14ac:dyDescent="0.3">
      <c r="A3254" t="s">
        <v>5229</v>
      </c>
      <c r="B3254" t="s">
        <v>77</v>
      </c>
      <c r="C3254" t="s">
        <v>1571</v>
      </c>
      <c r="D3254" t="s">
        <v>3</v>
      </c>
    </row>
    <row r="3255" spans="1:9" x14ac:dyDescent="0.3">
      <c r="A3255" t="s">
        <v>5230</v>
      </c>
      <c r="B3255" t="s">
        <v>192</v>
      </c>
      <c r="C3255" t="s">
        <v>1633</v>
      </c>
      <c r="D3255" t="s">
        <v>1562</v>
      </c>
      <c r="E3255" t="s">
        <v>1586</v>
      </c>
      <c r="F3255" t="s">
        <v>1587</v>
      </c>
    </row>
    <row r="3256" spans="1:9" x14ac:dyDescent="0.3">
      <c r="A3256" t="s">
        <v>5231</v>
      </c>
      <c r="B3256" t="s">
        <v>16</v>
      </c>
      <c r="C3256" t="s">
        <v>2</v>
      </c>
      <c r="D3256" t="s">
        <v>3</v>
      </c>
    </row>
    <row r="3257" spans="1:9" x14ac:dyDescent="0.3">
      <c r="A3257" t="s">
        <v>5232</v>
      </c>
      <c r="B3257" t="s">
        <v>1204</v>
      </c>
      <c r="C3257" t="s">
        <v>1571</v>
      </c>
      <c r="D3257" t="s">
        <v>3</v>
      </c>
    </row>
    <row r="3258" spans="1:9" x14ac:dyDescent="0.3">
      <c r="A3258" t="s">
        <v>5233</v>
      </c>
      <c r="B3258" t="s">
        <v>1204</v>
      </c>
      <c r="C3258" t="s">
        <v>1571</v>
      </c>
      <c r="D3258" t="s">
        <v>3</v>
      </c>
    </row>
    <row r="3259" spans="1:9" x14ac:dyDescent="0.3">
      <c r="A3259" t="s">
        <v>5234</v>
      </c>
      <c r="B3259" t="s">
        <v>42</v>
      </c>
      <c r="C3259" t="s">
        <v>5235</v>
      </c>
      <c r="D3259" t="s">
        <v>3</v>
      </c>
    </row>
    <row r="3260" spans="1:9" x14ac:dyDescent="0.3">
      <c r="A3260" t="s">
        <v>5236</v>
      </c>
      <c r="B3260" t="s">
        <v>5097</v>
      </c>
      <c r="C3260" t="s">
        <v>5098</v>
      </c>
      <c r="D3260" t="s">
        <v>3</v>
      </c>
    </row>
    <row r="3261" spans="1:9" x14ac:dyDescent="0.3">
      <c r="A3261" t="s">
        <v>1040</v>
      </c>
      <c r="B3261" t="s">
        <v>16</v>
      </c>
      <c r="C3261" t="s">
        <v>14</v>
      </c>
      <c r="D3261" t="s">
        <v>3</v>
      </c>
    </row>
    <row r="3262" spans="1:9" x14ac:dyDescent="0.3">
      <c r="A3262" t="s">
        <v>1500</v>
      </c>
      <c r="B3262" t="s">
        <v>192</v>
      </c>
      <c r="C3262" t="s">
        <v>1501</v>
      </c>
      <c r="D3262" t="s">
        <v>1596</v>
      </c>
      <c r="E3262" t="s">
        <v>1597</v>
      </c>
      <c r="F3262" t="s">
        <v>1598</v>
      </c>
      <c r="G3262" t="s">
        <v>1599</v>
      </c>
      <c r="H3262" t="s">
        <v>1600</v>
      </c>
      <c r="I3262" t="s">
        <v>1562</v>
      </c>
    </row>
    <row r="3263" spans="1:9" x14ac:dyDescent="0.3">
      <c r="A3263" t="s">
        <v>5237</v>
      </c>
      <c r="B3263" t="s">
        <v>1204</v>
      </c>
      <c r="C3263" t="s">
        <v>1571</v>
      </c>
      <c r="D3263" t="s">
        <v>3</v>
      </c>
    </row>
    <row r="3264" spans="1:9" x14ac:dyDescent="0.3">
      <c r="A3264" t="s">
        <v>5238</v>
      </c>
      <c r="B3264" t="s">
        <v>10</v>
      </c>
      <c r="C3264" t="s">
        <v>5239</v>
      </c>
      <c r="D3264" t="s">
        <v>3</v>
      </c>
    </row>
    <row r="3265" spans="1:9" x14ac:dyDescent="0.3">
      <c r="A3265" t="s">
        <v>5240</v>
      </c>
      <c r="B3265" t="s">
        <v>16</v>
      </c>
      <c r="C3265" t="s">
        <v>1571</v>
      </c>
      <c r="D3265" t="s">
        <v>3</v>
      </c>
    </row>
    <row r="3266" spans="1:9" x14ac:dyDescent="0.3">
      <c r="A3266" t="s">
        <v>5241</v>
      </c>
      <c r="B3266" t="s">
        <v>7</v>
      </c>
      <c r="C3266" t="s">
        <v>2</v>
      </c>
      <c r="D3266" t="s">
        <v>3</v>
      </c>
    </row>
    <row r="3267" spans="1:9" x14ac:dyDescent="0.3">
      <c r="A3267" t="s">
        <v>940</v>
      </c>
      <c r="B3267" t="s">
        <v>42</v>
      </c>
      <c r="C3267" t="s">
        <v>14</v>
      </c>
      <c r="D3267" t="s">
        <v>3</v>
      </c>
    </row>
    <row r="3268" spans="1:9" x14ac:dyDescent="0.3">
      <c r="A3268" t="s">
        <v>5242</v>
      </c>
      <c r="B3268" t="s">
        <v>89</v>
      </c>
      <c r="C3268" t="s">
        <v>1449</v>
      </c>
      <c r="D3268" t="s">
        <v>3</v>
      </c>
    </row>
    <row r="3269" spans="1:9" x14ac:dyDescent="0.3">
      <c r="A3269" t="s">
        <v>495</v>
      </c>
      <c r="B3269" t="s">
        <v>16</v>
      </c>
      <c r="C3269" t="s">
        <v>14</v>
      </c>
      <c r="D3269" t="s">
        <v>3</v>
      </c>
    </row>
    <row r="3270" spans="1:9" x14ac:dyDescent="0.3">
      <c r="A3270" t="s">
        <v>5243</v>
      </c>
      <c r="B3270" t="s">
        <v>16</v>
      </c>
      <c r="C3270" t="s">
        <v>2</v>
      </c>
      <c r="D3270" t="s">
        <v>3</v>
      </c>
    </row>
    <row r="3271" spans="1:9" x14ac:dyDescent="0.3">
      <c r="A3271" t="s">
        <v>5244</v>
      </c>
      <c r="B3271" t="s">
        <v>231</v>
      </c>
      <c r="C3271" t="s">
        <v>3607</v>
      </c>
      <c r="D3271" t="s">
        <v>3</v>
      </c>
    </row>
    <row r="3272" spans="1:9" x14ac:dyDescent="0.3">
      <c r="A3272" t="s">
        <v>5245</v>
      </c>
      <c r="B3272" t="s">
        <v>1204</v>
      </c>
      <c r="C3272" t="s">
        <v>1571</v>
      </c>
      <c r="D3272" t="s">
        <v>3</v>
      </c>
    </row>
    <row r="3273" spans="1:9" x14ac:dyDescent="0.3">
      <c r="A3273" t="s">
        <v>5246</v>
      </c>
      <c r="B3273" t="s">
        <v>42</v>
      </c>
      <c r="C3273" t="s">
        <v>5247</v>
      </c>
      <c r="D3273" t="s">
        <v>3</v>
      </c>
    </row>
    <row r="3274" spans="1:9" x14ac:dyDescent="0.3">
      <c r="A3274" t="s">
        <v>171</v>
      </c>
      <c r="B3274" t="s">
        <v>74</v>
      </c>
      <c r="C3274" t="s">
        <v>6</v>
      </c>
      <c r="D3274" t="s">
        <v>1562</v>
      </c>
      <c r="E3274" t="s">
        <v>1586</v>
      </c>
      <c r="F3274" t="s">
        <v>1587</v>
      </c>
    </row>
    <row r="3275" spans="1:9" x14ac:dyDescent="0.3">
      <c r="A3275" t="s">
        <v>579</v>
      </c>
      <c r="B3275" t="s">
        <v>16</v>
      </c>
      <c r="C3275" t="s">
        <v>14</v>
      </c>
      <c r="D3275" t="s">
        <v>3</v>
      </c>
    </row>
    <row r="3276" spans="1:9" x14ac:dyDescent="0.3">
      <c r="A3276" t="s">
        <v>5248</v>
      </c>
      <c r="B3276" t="s">
        <v>16</v>
      </c>
      <c r="C3276" t="s">
        <v>5249</v>
      </c>
      <c r="D3276" t="s">
        <v>3</v>
      </c>
    </row>
    <row r="3277" spans="1:9" x14ac:dyDescent="0.3">
      <c r="A3277" t="s">
        <v>5250</v>
      </c>
      <c r="B3277" t="s">
        <v>1204</v>
      </c>
      <c r="C3277" t="s">
        <v>5251</v>
      </c>
      <c r="D3277" t="s">
        <v>1560</v>
      </c>
      <c r="E3277" t="s">
        <v>1561</v>
      </c>
      <c r="F3277" t="s">
        <v>1562</v>
      </c>
      <c r="G3277" t="s">
        <v>1563</v>
      </c>
      <c r="H3277" t="s">
        <v>1562</v>
      </c>
      <c r="I3277" t="s">
        <v>1564</v>
      </c>
    </row>
    <row r="3278" spans="1:9" x14ac:dyDescent="0.3">
      <c r="A3278" t="s">
        <v>1010</v>
      </c>
      <c r="B3278" t="s">
        <v>16</v>
      </c>
      <c r="C3278" t="s">
        <v>14</v>
      </c>
      <c r="D3278" t="s">
        <v>3</v>
      </c>
    </row>
    <row r="3279" spans="1:9" x14ac:dyDescent="0.3">
      <c r="A3279" t="s">
        <v>5252</v>
      </c>
      <c r="B3279" t="s">
        <v>16</v>
      </c>
      <c r="C3279" t="s">
        <v>5253</v>
      </c>
      <c r="D3279" t="s">
        <v>3</v>
      </c>
    </row>
    <row r="3280" spans="1:9" x14ac:dyDescent="0.3">
      <c r="A3280" t="s">
        <v>5254</v>
      </c>
      <c r="B3280" t="s">
        <v>16</v>
      </c>
      <c r="C3280" t="s">
        <v>5255</v>
      </c>
      <c r="D3280" t="s">
        <v>1560</v>
      </c>
      <c r="E3280" t="s">
        <v>1561</v>
      </c>
      <c r="F3280" t="s">
        <v>1562</v>
      </c>
      <c r="G3280" t="s">
        <v>1563</v>
      </c>
      <c r="H3280" t="s">
        <v>1562</v>
      </c>
      <c r="I3280" t="s">
        <v>1564</v>
      </c>
    </row>
    <row r="3281" spans="1:9" x14ac:dyDescent="0.3">
      <c r="A3281" t="s">
        <v>5256</v>
      </c>
      <c r="B3281" t="s">
        <v>42</v>
      </c>
      <c r="C3281" t="s">
        <v>1474</v>
      </c>
      <c r="D3281" t="s">
        <v>3</v>
      </c>
    </row>
    <row r="3282" spans="1:9" x14ac:dyDescent="0.3">
      <c r="A3282" t="s">
        <v>5257</v>
      </c>
      <c r="B3282" t="s">
        <v>1636</v>
      </c>
      <c r="C3282" t="s">
        <v>1637</v>
      </c>
      <c r="D3282" t="s">
        <v>1596</v>
      </c>
      <c r="E3282" t="s">
        <v>1597</v>
      </c>
      <c r="F3282" t="s">
        <v>1598</v>
      </c>
      <c r="G3282" t="s">
        <v>1599</v>
      </c>
      <c r="H3282" t="s">
        <v>1600</v>
      </c>
      <c r="I3282" t="s">
        <v>1562</v>
      </c>
    </row>
    <row r="3283" spans="1:9" x14ac:dyDescent="0.3">
      <c r="A3283" t="s">
        <v>5258</v>
      </c>
      <c r="B3283" t="s">
        <v>7</v>
      </c>
      <c r="C3283" t="s">
        <v>2</v>
      </c>
      <c r="D3283" t="s">
        <v>3</v>
      </c>
    </row>
    <row r="3284" spans="1:9" x14ac:dyDescent="0.3">
      <c r="A3284" t="s">
        <v>5259</v>
      </c>
      <c r="B3284" t="s">
        <v>60</v>
      </c>
      <c r="C3284" t="s">
        <v>5260</v>
      </c>
      <c r="D3284" t="s">
        <v>3</v>
      </c>
    </row>
    <row r="3285" spans="1:9" x14ac:dyDescent="0.3">
      <c r="A3285" t="s">
        <v>5261</v>
      </c>
      <c r="B3285" t="s">
        <v>42</v>
      </c>
      <c r="C3285" t="s">
        <v>1571</v>
      </c>
      <c r="D3285" t="s">
        <v>3</v>
      </c>
    </row>
    <row r="3286" spans="1:9" x14ac:dyDescent="0.3">
      <c r="A3286" t="s">
        <v>1113</v>
      </c>
      <c r="B3286" t="s">
        <v>16</v>
      </c>
      <c r="C3286" t="s">
        <v>14</v>
      </c>
      <c r="D3286" t="s">
        <v>3</v>
      </c>
    </row>
    <row r="3287" spans="1:9" x14ac:dyDescent="0.3">
      <c r="A3287" t="s">
        <v>5262</v>
      </c>
      <c r="B3287" t="s">
        <v>42</v>
      </c>
      <c r="C3287" t="s">
        <v>1571</v>
      </c>
      <c r="D3287" t="s">
        <v>3</v>
      </c>
    </row>
    <row r="3288" spans="1:9" x14ac:dyDescent="0.3">
      <c r="A3288" t="s">
        <v>5263</v>
      </c>
      <c r="B3288" t="s">
        <v>176</v>
      </c>
      <c r="C3288" t="s">
        <v>1191</v>
      </c>
      <c r="D3288" t="s">
        <v>3</v>
      </c>
    </row>
    <row r="3289" spans="1:9" x14ac:dyDescent="0.3">
      <c r="A3289" t="s">
        <v>5264</v>
      </c>
      <c r="B3289" t="s">
        <v>16</v>
      </c>
      <c r="C3289" t="s">
        <v>1662</v>
      </c>
      <c r="D3289" t="s">
        <v>1560</v>
      </c>
      <c r="E3289" t="s">
        <v>1561</v>
      </c>
      <c r="F3289" t="s">
        <v>1562</v>
      </c>
      <c r="G3289" t="s">
        <v>1563</v>
      </c>
      <c r="H3289" t="s">
        <v>1562</v>
      </c>
      <c r="I3289" t="s">
        <v>1564</v>
      </c>
    </row>
    <row r="3290" spans="1:9" x14ac:dyDescent="0.3">
      <c r="A3290" t="s">
        <v>5265</v>
      </c>
      <c r="B3290" t="s">
        <v>52</v>
      </c>
      <c r="C3290" t="s">
        <v>2055</v>
      </c>
      <c r="D3290" t="s">
        <v>1560</v>
      </c>
      <c r="E3290" t="s">
        <v>1561</v>
      </c>
      <c r="F3290" t="s">
        <v>1562</v>
      </c>
      <c r="G3290" t="s">
        <v>1563</v>
      </c>
      <c r="H3290" t="s">
        <v>1562</v>
      </c>
      <c r="I3290" t="s">
        <v>1564</v>
      </c>
    </row>
    <row r="3291" spans="1:9" x14ac:dyDescent="0.3">
      <c r="A3291" t="s">
        <v>5266</v>
      </c>
      <c r="B3291" t="s">
        <v>16</v>
      </c>
      <c r="C3291" t="s">
        <v>14</v>
      </c>
      <c r="D3291" t="s">
        <v>3</v>
      </c>
    </row>
    <row r="3292" spans="1:9" x14ac:dyDescent="0.3">
      <c r="A3292" t="s">
        <v>5267</v>
      </c>
      <c r="B3292" t="s">
        <v>16</v>
      </c>
      <c r="C3292" t="s">
        <v>2</v>
      </c>
      <c r="D3292" t="s">
        <v>3</v>
      </c>
    </row>
    <row r="3293" spans="1:9" x14ac:dyDescent="0.3">
      <c r="A3293" t="s">
        <v>5268</v>
      </c>
      <c r="B3293" t="s">
        <v>42</v>
      </c>
      <c r="C3293" t="s">
        <v>1571</v>
      </c>
      <c r="D3293" t="s">
        <v>3</v>
      </c>
    </row>
    <row r="3294" spans="1:9" x14ac:dyDescent="0.3">
      <c r="A3294" t="s">
        <v>5269</v>
      </c>
      <c r="B3294" t="s">
        <v>1204</v>
      </c>
      <c r="C3294" t="s">
        <v>5270</v>
      </c>
      <c r="D3294" t="s">
        <v>3</v>
      </c>
    </row>
    <row r="3295" spans="1:9" x14ac:dyDescent="0.3">
      <c r="A3295" t="s">
        <v>5271</v>
      </c>
      <c r="B3295" t="s">
        <v>89</v>
      </c>
      <c r="C3295" t="s">
        <v>5272</v>
      </c>
      <c r="D3295" t="s">
        <v>1560</v>
      </c>
      <c r="E3295" t="s">
        <v>1561</v>
      </c>
      <c r="F3295" t="s">
        <v>1562</v>
      </c>
      <c r="G3295" t="s">
        <v>1563</v>
      </c>
      <c r="H3295" t="s">
        <v>1562</v>
      </c>
      <c r="I3295" t="s">
        <v>1564</v>
      </c>
    </row>
    <row r="3296" spans="1:9" x14ac:dyDescent="0.3">
      <c r="A3296" t="s">
        <v>5273</v>
      </c>
      <c r="B3296" t="s">
        <v>16</v>
      </c>
      <c r="C3296" t="s">
        <v>2347</v>
      </c>
      <c r="D3296" t="s">
        <v>1560</v>
      </c>
      <c r="E3296" t="s">
        <v>1561</v>
      </c>
      <c r="F3296" t="s">
        <v>1562</v>
      </c>
      <c r="G3296" t="s">
        <v>1563</v>
      </c>
      <c r="H3296" t="s">
        <v>1562</v>
      </c>
      <c r="I3296" t="s">
        <v>1564</v>
      </c>
    </row>
    <row r="3297" spans="1:9" x14ac:dyDescent="0.3">
      <c r="A3297" t="s">
        <v>5274</v>
      </c>
      <c r="B3297" t="s">
        <v>1204</v>
      </c>
      <c r="C3297" t="s">
        <v>1571</v>
      </c>
      <c r="D3297" t="s">
        <v>3</v>
      </c>
    </row>
    <row r="3298" spans="1:9" x14ac:dyDescent="0.3">
      <c r="A3298" t="s">
        <v>5275</v>
      </c>
      <c r="B3298" t="s">
        <v>1440</v>
      </c>
      <c r="C3298" t="s">
        <v>5276</v>
      </c>
      <c r="D3298" t="s">
        <v>3</v>
      </c>
    </row>
    <row r="3299" spans="1:9" x14ac:dyDescent="0.3">
      <c r="A3299" t="s">
        <v>5277</v>
      </c>
      <c r="B3299" t="s">
        <v>7</v>
      </c>
      <c r="C3299" t="s">
        <v>2</v>
      </c>
      <c r="D3299" t="s">
        <v>3</v>
      </c>
    </row>
    <row r="3300" spans="1:9" x14ac:dyDescent="0.3">
      <c r="A3300" t="s">
        <v>5278</v>
      </c>
      <c r="B3300" t="s">
        <v>1204</v>
      </c>
      <c r="C3300" t="s">
        <v>1571</v>
      </c>
      <c r="D3300" t="s">
        <v>3</v>
      </c>
    </row>
    <row r="3301" spans="1:9" x14ac:dyDescent="0.3">
      <c r="A3301" t="s">
        <v>5279</v>
      </c>
      <c r="B3301" t="s">
        <v>16</v>
      </c>
      <c r="C3301" t="s">
        <v>5280</v>
      </c>
      <c r="D3301" t="s">
        <v>1560</v>
      </c>
      <c r="E3301" t="s">
        <v>1561</v>
      </c>
      <c r="F3301" t="s">
        <v>1562</v>
      </c>
    </row>
    <row r="3302" spans="1:9" x14ac:dyDescent="0.3">
      <c r="A3302" t="s">
        <v>5281</v>
      </c>
      <c r="B3302" t="s">
        <v>1204</v>
      </c>
      <c r="C3302" t="s">
        <v>1571</v>
      </c>
      <c r="D3302" t="s">
        <v>3</v>
      </c>
    </row>
    <row r="3303" spans="1:9" x14ac:dyDescent="0.3">
      <c r="A3303" t="s">
        <v>1377</v>
      </c>
      <c r="B3303" t="s">
        <v>7</v>
      </c>
      <c r="C3303" t="s">
        <v>1378</v>
      </c>
      <c r="D3303" t="s">
        <v>1562</v>
      </c>
      <c r="E3303" t="s">
        <v>1586</v>
      </c>
      <c r="F3303" t="s">
        <v>1587</v>
      </c>
    </row>
    <row r="3304" spans="1:9" x14ac:dyDescent="0.3">
      <c r="A3304" t="s">
        <v>5282</v>
      </c>
      <c r="B3304" t="s">
        <v>1216</v>
      </c>
      <c r="C3304" t="s">
        <v>5283</v>
      </c>
      <c r="D3304" t="s">
        <v>1560</v>
      </c>
      <c r="E3304" t="s">
        <v>1561</v>
      </c>
      <c r="F3304" t="s">
        <v>1562</v>
      </c>
      <c r="G3304" t="s">
        <v>1563</v>
      </c>
      <c r="H3304" t="s">
        <v>1562</v>
      </c>
      <c r="I3304" t="s">
        <v>1564</v>
      </c>
    </row>
    <row r="3305" spans="1:9" x14ac:dyDescent="0.3">
      <c r="A3305" t="s">
        <v>5284</v>
      </c>
      <c r="B3305" t="s">
        <v>40</v>
      </c>
      <c r="C3305" t="s">
        <v>5285</v>
      </c>
      <c r="D3305" t="s">
        <v>3</v>
      </c>
    </row>
    <row r="3306" spans="1:9" x14ac:dyDescent="0.3">
      <c r="A3306" t="s">
        <v>5286</v>
      </c>
      <c r="B3306" t="s">
        <v>7</v>
      </c>
      <c r="C3306" t="s">
        <v>2</v>
      </c>
      <c r="D3306" t="s">
        <v>3</v>
      </c>
    </row>
    <row r="3307" spans="1:9" x14ac:dyDescent="0.3">
      <c r="A3307" t="s">
        <v>5287</v>
      </c>
      <c r="B3307" t="s">
        <v>1216</v>
      </c>
      <c r="C3307" t="s">
        <v>5288</v>
      </c>
      <c r="D3307" t="s">
        <v>1560</v>
      </c>
      <c r="E3307" t="s">
        <v>1561</v>
      </c>
      <c r="F3307" t="s">
        <v>1562</v>
      </c>
      <c r="G3307" t="s">
        <v>1563</v>
      </c>
      <c r="H3307" t="s">
        <v>1562</v>
      </c>
      <c r="I3307" t="s">
        <v>1564</v>
      </c>
    </row>
    <row r="3308" spans="1:9" x14ac:dyDescent="0.3">
      <c r="A3308" t="s">
        <v>5289</v>
      </c>
      <c r="B3308" t="s">
        <v>16</v>
      </c>
      <c r="C3308" t="s">
        <v>2</v>
      </c>
      <c r="D3308" t="s">
        <v>3</v>
      </c>
    </row>
    <row r="3309" spans="1:9" x14ac:dyDescent="0.3">
      <c r="A3309" t="s">
        <v>5290</v>
      </c>
      <c r="B3309" t="s">
        <v>1796</v>
      </c>
      <c r="C3309" t="s">
        <v>5291</v>
      </c>
      <c r="D3309" t="s">
        <v>1562</v>
      </c>
      <c r="E3309" t="s">
        <v>1586</v>
      </c>
      <c r="F3309" t="s">
        <v>1587</v>
      </c>
    </row>
    <row r="3310" spans="1:9" x14ac:dyDescent="0.3">
      <c r="A3310" t="s">
        <v>1417</v>
      </c>
      <c r="B3310" t="s">
        <v>16</v>
      </c>
      <c r="C3310" t="s">
        <v>14</v>
      </c>
      <c r="D3310" t="s">
        <v>3</v>
      </c>
    </row>
    <row r="3311" spans="1:9" x14ac:dyDescent="0.3">
      <c r="A3311" t="s">
        <v>5292</v>
      </c>
      <c r="B3311" t="s">
        <v>1204</v>
      </c>
      <c r="C3311" t="s">
        <v>4865</v>
      </c>
      <c r="D3311" t="s">
        <v>3</v>
      </c>
    </row>
    <row r="3312" spans="1:9" x14ac:dyDescent="0.3">
      <c r="A3312" t="s">
        <v>5293</v>
      </c>
      <c r="B3312" t="s">
        <v>1796</v>
      </c>
      <c r="C3312" t="s">
        <v>3284</v>
      </c>
      <c r="D3312" t="s">
        <v>1560</v>
      </c>
      <c r="E3312" t="s">
        <v>1561</v>
      </c>
      <c r="F3312" t="s">
        <v>1562</v>
      </c>
      <c r="G3312" t="s">
        <v>1563</v>
      </c>
      <c r="H3312" t="s">
        <v>1562</v>
      </c>
      <c r="I3312" t="s">
        <v>1564</v>
      </c>
    </row>
    <row r="3313" spans="1:9" x14ac:dyDescent="0.3">
      <c r="A3313" t="s">
        <v>5294</v>
      </c>
      <c r="B3313" t="s">
        <v>52</v>
      </c>
      <c r="C3313" t="s">
        <v>2055</v>
      </c>
      <c r="D3313" t="s">
        <v>1560</v>
      </c>
      <c r="E3313" t="s">
        <v>1561</v>
      </c>
      <c r="F3313" t="s">
        <v>1562</v>
      </c>
      <c r="G3313" t="s">
        <v>1563</v>
      </c>
      <c r="H3313" t="s">
        <v>1562</v>
      </c>
      <c r="I3313" t="s">
        <v>1564</v>
      </c>
    </row>
    <row r="3314" spans="1:9" x14ac:dyDescent="0.3">
      <c r="A3314" t="s">
        <v>5295</v>
      </c>
      <c r="B3314" t="s">
        <v>1204</v>
      </c>
      <c r="C3314" t="s">
        <v>1571</v>
      </c>
      <c r="D3314" t="s">
        <v>3</v>
      </c>
    </row>
    <row r="3315" spans="1:9" x14ac:dyDescent="0.3">
      <c r="A3315" t="s">
        <v>931</v>
      </c>
      <c r="B3315" t="s">
        <v>42</v>
      </c>
      <c r="C3315" t="s">
        <v>14</v>
      </c>
      <c r="D3315" t="s">
        <v>3</v>
      </c>
    </row>
    <row r="3316" spans="1:9" x14ac:dyDescent="0.3">
      <c r="A3316" t="s">
        <v>5296</v>
      </c>
      <c r="B3316" t="s">
        <v>16</v>
      </c>
      <c r="C3316" t="s">
        <v>5297</v>
      </c>
      <c r="D3316" t="s">
        <v>3</v>
      </c>
    </row>
    <row r="3317" spans="1:9" x14ac:dyDescent="0.3">
      <c r="A3317" t="s">
        <v>5298</v>
      </c>
      <c r="B3317" t="s">
        <v>7</v>
      </c>
      <c r="C3317" t="s">
        <v>2</v>
      </c>
      <c r="D3317" t="s">
        <v>3</v>
      </c>
    </row>
    <row r="3318" spans="1:9" x14ac:dyDescent="0.3">
      <c r="A3318" t="s">
        <v>1165</v>
      </c>
      <c r="B3318" t="s">
        <v>16</v>
      </c>
      <c r="C3318" t="s">
        <v>14</v>
      </c>
      <c r="D3318" t="s">
        <v>3</v>
      </c>
    </row>
    <row r="3319" spans="1:9" x14ac:dyDescent="0.3">
      <c r="A3319" t="s">
        <v>5299</v>
      </c>
      <c r="B3319" t="s">
        <v>7</v>
      </c>
      <c r="C3319" t="s">
        <v>2</v>
      </c>
      <c r="D3319" t="s">
        <v>3</v>
      </c>
    </row>
    <row r="3320" spans="1:9" x14ac:dyDescent="0.3">
      <c r="A3320" t="s">
        <v>5300</v>
      </c>
      <c r="B3320" t="s">
        <v>77</v>
      </c>
      <c r="C3320" t="s">
        <v>1571</v>
      </c>
      <c r="D3320" t="s">
        <v>3</v>
      </c>
    </row>
    <row r="3321" spans="1:9" x14ac:dyDescent="0.3">
      <c r="A3321" t="s">
        <v>1603</v>
      </c>
      <c r="B3321" t="s">
        <v>1</v>
      </c>
      <c r="C3321" t="s">
        <v>1604</v>
      </c>
      <c r="D3321" t="s">
        <v>3</v>
      </c>
    </row>
    <row r="3322" spans="1:9" x14ac:dyDescent="0.3">
      <c r="A3322" t="s">
        <v>5301</v>
      </c>
      <c r="B3322" t="s">
        <v>7</v>
      </c>
      <c r="C3322" t="s">
        <v>2</v>
      </c>
      <c r="D3322" t="s">
        <v>3</v>
      </c>
    </row>
    <row r="3323" spans="1:9" x14ac:dyDescent="0.3">
      <c r="A3323" t="s">
        <v>5302</v>
      </c>
      <c r="B3323" t="s">
        <v>192</v>
      </c>
      <c r="C3323" t="s">
        <v>5303</v>
      </c>
      <c r="D3323" t="s">
        <v>3</v>
      </c>
    </row>
    <row r="3324" spans="1:9" x14ac:dyDescent="0.3">
      <c r="A3324" t="s">
        <v>1379</v>
      </c>
      <c r="B3324" t="s">
        <v>7</v>
      </c>
      <c r="C3324" t="s">
        <v>5304</v>
      </c>
      <c r="D3324" t="s">
        <v>3</v>
      </c>
    </row>
    <row r="3325" spans="1:9" x14ac:dyDescent="0.3">
      <c r="A3325" t="s">
        <v>1720</v>
      </c>
      <c r="B3325" t="s">
        <v>7</v>
      </c>
      <c r="C3325" t="s">
        <v>1721</v>
      </c>
      <c r="D3325" t="s">
        <v>3</v>
      </c>
    </row>
    <row r="3326" spans="1:9" x14ac:dyDescent="0.3">
      <c r="A3326" t="s">
        <v>1469</v>
      </c>
      <c r="B3326" t="s">
        <v>1470</v>
      </c>
      <c r="C3326" t="s">
        <v>1471</v>
      </c>
      <c r="D3326" t="s">
        <v>3</v>
      </c>
    </row>
    <row r="3327" spans="1:9" x14ac:dyDescent="0.3">
      <c r="A3327" t="s">
        <v>625</v>
      </c>
      <c r="B3327" t="s">
        <v>16</v>
      </c>
      <c r="C3327" t="s">
        <v>14</v>
      </c>
      <c r="D3327" t="s">
        <v>3</v>
      </c>
    </row>
    <row r="3328" spans="1:9" x14ac:dyDescent="0.3">
      <c r="A3328" t="s">
        <v>5305</v>
      </c>
      <c r="B3328" t="s">
        <v>42</v>
      </c>
      <c r="C3328" t="s">
        <v>1571</v>
      </c>
      <c r="D3328" t="s">
        <v>3</v>
      </c>
    </row>
    <row r="3329" spans="1:9" x14ac:dyDescent="0.3">
      <c r="A3329" t="s">
        <v>5306</v>
      </c>
      <c r="B3329" t="s">
        <v>52</v>
      </c>
      <c r="C3329" t="s">
        <v>1678</v>
      </c>
      <c r="D3329" t="s">
        <v>1560</v>
      </c>
      <c r="E3329" t="s">
        <v>1561</v>
      </c>
      <c r="F3329" t="s">
        <v>1562</v>
      </c>
      <c r="G3329" t="s">
        <v>1563</v>
      </c>
      <c r="H3329" t="s">
        <v>1562</v>
      </c>
      <c r="I3329" t="s">
        <v>1564</v>
      </c>
    </row>
    <row r="3330" spans="1:9" x14ac:dyDescent="0.3">
      <c r="A3330" t="s">
        <v>5307</v>
      </c>
      <c r="B3330" t="s">
        <v>16</v>
      </c>
      <c r="C3330" t="s">
        <v>2</v>
      </c>
      <c r="D3330" t="s">
        <v>3</v>
      </c>
    </row>
    <row r="3331" spans="1:9" x14ac:dyDescent="0.3">
      <c r="A3331" t="s">
        <v>5308</v>
      </c>
      <c r="B3331" t="s">
        <v>77</v>
      </c>
      <c r="C3331" t="s">
        <v>2219</v>
      </c>
      <c r="D3331" t="s">
        <v>1562</v>
      </c>
      <c r="E3331" t="s">
        <v>1586</v>
      </c>
      <c r="F3331" t="s">
        <v>1587</v>
      </c>
    </row>
    <row r="3332" spans="1:9" x14ac:dyDescent="0.3">
      <c r="A3332" t="s">
        <v>1049</v>
      </c>
      <c r="B3332" t="s">
        <v>16</v>
      </c>
      <c r="C3332" t="s">
        <v>14</v>
      </c>
      <c r="D3332" t="s">
        <v>3</v>
      </c>
    </row>
    <row r="3333" spans="1:9" x14ac:dyDescent="0.3">
      <c r="A3333" t="s">
        <v>5309</v>
      </c>
      <c r="B3333" t="s">
        <v>42</v>
      </c>
      <c r="C3333" t="s">
        <v>4319</v>
      </c>
      <c r="D3333" t="s">
        <v>1560</v>
      </c>
      <c r="E3333" t="s">
        <v>1561</v>
      </c>
      <c r="F3333" t="s">
        <v>1562</v>
      </c>
      <c r="G3333" t="s">
        <v>1563</v>
      </c>
      <c r="H3333" t="s">
        <v>1562</v>
      </c>
      <c r="I3333" t="s">
        <v>1564</v>
      </c>
    </row>
    <row r="3334" spans="1:9" x14ac:dyDescent="0.3">
      <c r="A3334" t="s">
        <v>5310</v>
      </c>
      <c r="B3334" t="s">
        <v>52</v>
      </c>
      <c r="C3334" t="s">
        <v>2354</v>
      </c>
      <c r="D3334" t="s">
        <v>1560</v>
      </c>
      <c r="E3334" t="s">
        <v>1561</v>
      </c>
      <c r="F3334" t="s">
        <v>1562</v>
      </c>
      <c r="G3334" t="s">
        <v>1563</v>
      </c>
      <c r="H3334" t="s">
        <v>1562</v>
      </c>
      <c r="I3334" t="s">
        <v>1564</v>
      </c>
    </row>
    <row r="3335" spans="1:9" x14ac:dyDescent="0.3">
      <c r="A3335" t="s">
        <v>5311</v>
      </c>
      <c r="B3335" t="s">
        <v>77</v>
      </c>
      <c r="C3335" t="s">
        <v>1571</v>
      </c>
      <c r="D3335" t="s">
        <v>3</v>
      </c>
    </row>
    <row r="3336" spans="1:9" x14ac:dyDescent="0.3">
      <c r="A3336" t="s">
        <v>5312</v>
      </c>
      <c r="B3336" t="s">
        <v>16</v>
      </c>
      <c r="C3336" t="s">
        <v>2000</v>
      </c>
      <c r="D3336" t="s">
        <v>1560</v>
      </c>
      <c r="E3336" t="s">
        <v>1561</v>
      </c>
      <c r="F3336" t="s">
        <v>1562</v>
      </c>
      <c r="G3336" t="s">
        <v>1563</v>
      </c>
      <c r="H3336" t="s">
        <v>1562</v>
      </c>
      <c r="I3336" t="s">
        <v>1564</v>
      </c>
    </row>
    <row r="3337" spans="1:9" x14ac:dyDescent="0.3">
      <c r="A3337" t="s">
        <v>5313</v>
      </c>
      <c r="B3337" t="s">
        <v>52</v>
      </c>
      <c r="C3337" t="s">
        <v>5314</v>
      </c>
      <c r="D3337" t="s">
        <v>1560</v>
      </c>
      <c r="E3337" t="s">
        <v>1561</v>
      </c>
      <c r="F3337" t="s">
        <v>1562</v>
      </c>
      <c r="G3337" t="s">
        <v>1563</v>
      </c>
      <c r="H3337" t="s">
        <v>1562</v>
      </c>
      <c r="I3337" t="s">
        <v>1564</v>
      </c>
    </row>
    <row r="3338" spans="1:9" x14ac:dyDescent="0.3">
      <c r="A3338" t="s">
        <v>5315</v>
      </c>
      <c r="B3338" t="s">
        <v>1204</v>
      </c>
      <c r="C3338" t="s">
        <v>1571</v>
      </c>
      <c r="D3338" t="s">
        <v>3</v>
      </c>
    </row>
    <row r="3339" spans="1:9" x14ac:dyDescent="0.3">
      <c r="A3339" t="s">
        <v>5316</v>
      </c>
      <c r="B3339" t="s">
        <v>7</v>
      </c>
      <c r="C3339" t="s">
        <v>2</v>
      </c>
      <c r="D3339" t="s">
        <v>3</v>
      </c>
    </row>
    <row r="3340" spans="1:9" x14ac:dyDescent="0.3">
      <c r="A3340" t="s">
        <v>5317</v>
      </c>
      <c r="B3340" t="s">
        <v>16</v>
      </c>
      <c r="C3340" t="s">
        <v>2</v>
      </c>
      <c r="D3340" t="s">
        <v>3</v>
      </c>
    </row>
    <row r="3341" spans="1:9" x14ac:dyDescent="0.3">
      <c r="A3341" t="s">
        <v>5318</v>
      </c>
      <c r="B3341" t="s">
        <v>1877</v>
      </c>
      <c r="C3341" t="s">
        <v>1878</v>
      </c>
      <c r="D3341" t="s">
        <v>1560</v>
      </c>
      <c r="E3341" t="s">
        <v>1561</v>
      </c>
      <c r="F3341" t="s">
        <v>1562</v>
      </c>
      <c r="G3341" t="s">
        <v>1563</v>
      </c>
      <c r="H3341" t="s">
        <v>1562</v>
      </c>
      <c r="I3341" t="s">
        <v>1564</v>
      </c>
    </row>
    <row r="3342" spans="1:9" x14ac:dyDescent="0.3">
      <c r="A3342" t="s">
        <v>504</v>
      </c>
      <c r="B3342" t="s">
        <v>16</v>
      </c>
      <c r="C3342" t="s">
        <v>14</v>
      </c>
      <c r="D3342" t="s">
        <v>3</v>
      </c>
    </row>
    <row r="3343" spans="1:9" x14ac:dyDescent="0.3">
      <c r="A3343" t="s">
        <v>5319</v>
      </c>
      <c r="B3343" t="s">
        <v>7</v>
      </c>
      <c r="C3343" t="s">
        <v>2</v>
      </c>
      <c r="D3343" t="s">
        <v>3</v>
      </c>
    </row>
    <row r="3344" spans="1:9" x14ac:dyDescent="0.3">
      <c r="A3344" t="s">
        <v>5320</v>
      </c>
      <c r="B3344" t="s">
        <v>52</v>
      </c>
      <c r="C3344" t="s">
        <v>1678</v>
      </c>
      <c r="D3344" t="s">
        <v>1560</v>
      </c>
      <c r="E3344" t="s">
        <v>1561</v>
      </c>
      <c r="F3344" t="s">
        <v>1562</v>
      </c>
      <c r="G3344" t="s">
        <v>1563</v>
      </c>
      <c r="H3344" t="s">
        <v>1562</v>
      </c>
      <c r="I3344" t="s">
        <v>1564</v>
      </c>
    </row>
    <row r="3345" spans="1:9" x14ac:dyDescent="0.3">
      <c r="A3345" t="s">
        <v>5321</v>
      </c>
      <c r="B3345" t="s">
        <v>1636</v>
      </c>
      <c r="C3345" t="s">
        <v>1637</v>
      </c>
      <c r="D3345" t="s">
        <v>1596</v>
      </c>
      <c r="E3345" t="s">
        <v>1597</v>
      </c>
      <c r="F3345" t="s">
        <v>1598</v>
      </c>
      <c r="G3345" t="s">
        <v>1599</v>
      </c>
      <c r="H3345" t="s">
        <v>1600</v>
      </c>
      <c r="I3345" t="s">
        <v>1562</v>
      </c>
    </row>
    <row r="3346" spans="1:9" x14ac:dyDescent="0.3">
      <c r="A3346" t="s">
        <v>1224</v>
      </c>
      <c r="B3346" t="s">
        <v>16</v>
      </c>
      <c r="C3346" t="s">
        <v>210</v>
      </c>
      <c r="D3346" t="s">
        <v>1560</v>
      </c>
      <c r="E3346" t="s">
        <v>1561</v>
      </c>
      <c r="F3346" t="s">
        <v>1562</v>
      </c>
    </row>
    <row r="3347" spans="1:9" x14ac:dyDescent="0.3">
      <c r="A3347" t="s">
        <v>5322</v>
      </c>
      <c r="B3347" t="s">
        <v>16</v>
      </c>
      <c r="C3347" t="s">
        <v>2</v>
      </c>
      <c r="D3347" t="s">
        <v>3</v>
      </c>
    </row>
    <row r="3348" spans="1:9" x14ac:dyDescent="0.3">
      <c r="A3348" t="s">
        <v>5323</v>
      </c>
      <c r="B3348" t="s">
        <v>16</v>
      </c>
      <c r="C3348" t="s">
        <v>1675</v>
      </c>
      <c r="D3348" t="s">
        <v>3</v>
      </c>
    </row>
    <row r="3349" spans="1:9" x14ac:dyDescent="0.3">
      <c r="A3349" t="s">
        <v>5324</v>
      </c>
      <c r="B3349" t="s">
        <v>7</v>
      </c>
      <c r="C3349" t="s">
        <v>2</v>
      </c>
      <c r="D3349" t="s">
        <v>3</v>
      </c>
    </row>
    <row r="3350" spans="1:9" x14ac:dyDescent="0.3">
      <c r="A3350" t="s">
        <v>5325</v>
      </c>
      <c r="B3350" t="s">
        <v>139</v>
      </c>
      <c r="C3350" t="s">
        <v>135</v>
      </c>
      <c r="D3350" t="s">
        <v>3</v>
      </c>
    </row>
    <row r="3351" spans="1:9" x14ac:dyDescent="0.3">
      <c r="A3351" t="s">
        <v>5326</v>
      </c>
      <c r="B3351" t="s">
        <v>16</v>
      </c>
      <c r="C3351" t="s">
        <v>2982</v>
      </c>
      <c r="D3351" t="s">
        <v>3</v>
      </c>
    </row>
    <row r="3352" spans="1:9" x14ac:dyDescent="0.3">
      <c r="A3352" t="s">
        <v>5327</v>
      </c>
      <c r="B3352" t="s">
        <v>96</v>
      </c>
      <c r="C3352" t="s">
        <v>5328</v>
      </c>
      <c r="D3352" t="s">
        <v>1560</v>
      </c>
      <c r="E3352" t="s">
        <v>1561</v>
      </c>
      <c r="F3352" t="s">
        <v>1562</v>
      </c>
      <c r="G3352" t="s">
        <v>1563</v>
      </c>
      <c r="H3352" t="s">
        <v>1562</v>
      </c>
      <c r="I3352" t="s">
        <v>1564</v>
      </c>
    </row>
    <row r="3353" spans="1:9" x14ac:dyDescent="0.3">
      <c r="A3353" t="s">
        <v>169</v>
      </c>
      <c r="B3353" t="s">
        <v>40</v>
      </c>
      <c r="C3353" t="s">
        <v>170</v>
      </c>
      <c r="D3353" t="s">
        <v>1562</v>
      </c>
      <c r="E3353" t="s">
        <v>1586</v>
      </c>
      <c r="F3353" t="s">
        <v>1587</v>
      </c>
    </row>
    <row r="3354" spans="1:9" x14ac:dyDescent="0.3">
      <c r="A3354" t="s">
        <v>5329</v>
      </c>
      <c r="B3354" t="s">
        <v>1204</v>
      </c>
      <c r="C3354" t="s">
        <v>1571</v>
      </c>
      <c r="D3354" t="s">
        <v>3</v>
      </c>
    </row>
    <row r="3355" spans="1:9" x14ac:dyDescent="0.3">
      <c r="A3355" t="s">
        <v>5330</v>
      </c>
      <c r="B3355" t="s">
        <v>7</v>
      </c>
      <c r="C3355" t="s">
        <v>2</v>
      </c>
      <c r="D3355" t="s">
        <v>3</v>
      </c>
    </row>
    <row r="3356" spans="1:9" x14ac:dyDescent="0.3">
      <c r="A3356" t="s">
        <v>5331</v>
      </c>
      <c r="B3356" t="s">
        <v>1204</v>
      </c>
      <c r="C3356" t="s">
        <v>5332</v>
      </c>
      <c r="D3356" t="s">
        <v>1560</v>
      </c>
      <c r="E3356" t="s">
        <v>1561</v>
      </c>
      <c r="F3356" t="s">
        <v>1562</v>
      </c>
      <c r="G3356" t="s">
        <v>1563</v>
      </c>
      <c r="H3356" t="s">
        <v>1562</v>
      </c>
      <c r="I3356" t="s">
        <v>1564</v>
      </c>
    </row>
    <row r="3357" spans="1:9" x14ac:dyDescent="0.3">
      <c r="A3357" t="s">
        <v>5333</v>
      </c>
      <c r="B3357" t="s">
        <v>42</v>
      </c>
      <c r="C3357" t="s">
        <v>1571</v>
      </c>
      <c r="D3357" t="s">
        <v>3</v>
      </c>
    </row>
    <row r="3358" spans="1:9" x14ac:dyDescent="0.3">
      <c r="A3358" t="s">
        <v>5334</v>
      </c>
      <c r="B3358" t="s">
        <v>56</v>
      </c>
      <c r="C3358" t="s">
        <v>1692</v>
      </c>
      <c r="D3358" t="s">
        <v>1560</v>
      </c>
      <c r="E3358" t="s">
        <v>1561</v>
      </c>
      <c r="F3358" t="s">
        <v>1562</v>
      </c>
      <c r="G3358" t="s">
        <v>1563</v>
      </c>
      <c r="H3358" t="s">
        <v>1562</v>
      </c>
      <c r="I3358" t="s">
        <v>1564</v>
      </c>
    </row>
    <row r="3359" spans="1:9" x14ac:dyDescent="0.3">
      <c r="A3359" t="s">
        <v>5335</v>
      </c>
      <c r="B3359" t="s">
        <v>1236</v>
      </c>
      <c r="C3359" t="s">
        <v>1718</v>
      </c>
      <c r="D3359" t="s">
        <v>1560</v>
      </c>
      <c r="E3359" t="s">
        <v>1561</v>
      </c>
      <c r="F3359" t="s">
        <v>1562</v>
      </c>
      <c r="G3359" t="s">
        <v>1563</v>
      </c>
      <c r="H3359" t="s">
        <v>1562</v>
      </c>
      <c r="I3359" t="s">
        <v>1564</v>
      </c>
    </row>
    <row r="3360" spans="1:9" x14ac:dyDescent="0.3">
      <c r="A3360" t="s">
        <v>5336</v>
      </c>
      <c r="B3360" t="s">
        <v>7</v>
      </c>
      <c r="C3360" t="s">
        <v>2</v>
      </c>
      <c r="D3360" t="s">
        <v>3</v>
      </c>
    </row>
    <row r="3361" spans="1:9" x14ac:dyDescent="0.3">
      <c r="A3361" t="s">
        <v>5337</v>
      </c>
      <c r="B3361" t="s">
        <v>16</v>
      </c>
      <c r="C3361" t="s">
        <v>5338</v>
      </c>
      <c r="D3361" t="s">
        <v>3</v>
      </c>
    </row>
    <row r="3362" spans="1:9" x14ac:dyDescent="0.3">
      <c r="A3362" t="s">
        <v>897</v>
      </c>
      <c r="B3362" t="s">
        <v>42</v>
      </c>
      <c r="C3362" t="s">
        <v>14</v>
      </c>
      <c r="D3362" t="s">
        <v>3</v>
      </c>
    </row>
    <row r="3363" spans="1:9" x14ac:dyDescent="0.3">
      <c r="A3363" t="s">
        <v>5339</v>
      </c>
      <c r="B3363" t="s">
        <v>16</v>
      </c>
      <c r="C3363" t="s">
        <v>2</v>
      </c>
      <c r="D3363" t="s">
        <v>3</v>
      </c>
    </row>
    <row r="3364" spans="1:9" x14ac:dyDescent="0.3">
      <c r="A3364" t="s">
        <v>5340</v>
      </c>
      <c r="B3364" t="s">
        <v>1636</v>
      </c>
      <c r="C3364" t="s">
        <v>1637</v>
      </c>
      <c r="D3364" t="s">
        <v>1596</v>
      </c>
      <c r="E3364" t="s">
        <v>1597</v>
      </c>
      <c r="F3364" t="s">
        <v>1598</v>
      </c>
      <c r="G3364" t="s">
        <v>1599</v>
      </c>
      <c r="H3364" t="s">
        <v>1600</v>
      </c>
      <c r="I3364" t="s">
        <v>1562</v>
      </c>
    </row>
    <row r="3365" spans="1:9" x14ac:dyDescent="0.3">
      <c r="A3365" t="s">
        <v>5341</v>
      </c>
      <c r="B3365" t="s">
        <v>42</v>
      </c>
      <c r="C3365" t="s">
        <v>1571</v>
      </c>
      <c r="D3365" t="s">
        <v>3</v>
      </c>
    </row>
    <row r="3366" spans="1:9" x14ac:dyDescent="0.3">
      <c r="A3366" t="s">
        <v>1129</v>
      </c>
      <c r="B3366" t="s">
        <v>16</v>
      </c>
      <c r="C3366" t="s">
        <v>14</v>
      </c>
      <c r="D3366" t="s">
        <v>3</v>
      </c>
    </row>
    <row r="3367" spans="1:9" x14ac:dyDescent="0.3">
      <c r="A3367" t="s">
        <v>5342</v>
      </c>
      <c r="B3367" t="s">
        <v>34</v>
      </c>
      <c r="C3367" t="s">
        <v>2</v>
      </c>
      <c r="D3367" t="s">
        <v>3</v>
      </c>
    </row>
    <row r="3368" spans="1:9" x14ac:dyDescent="0.3">
      <c r="A3368" t="s">
        <v>164</v>
      </c>
      <c r="B3368" t="s">
        <v>34</v>
      </c>
      <c r="C3368" t="s">
        <v>2</v>
      </c>
      <c r="D3368" t="s">
        <v>3</v>
      </c>
    </row>
    <row r="3369" spans="1:9" x14ac:dyDescent="0.3">
      <c r="A3369" t="s">
        <v>1081</v>
      </c>
      <c r="B3369" t="s">
        <v>16</v>
      </c>
      <c r="C3369" t="s">
        <v>14</v>
      </c>
      <c r="D3369" t="s">
        <v>3</v>
      </c>
    </row>
    <row r="3370" spans="1:9" x14ac:dyDescent="0.3">
      <c r="A3370" t="s">
        <v>379</v>
      </c>
      <c r="B3370" t="s">
        <v>16</v>
      </c>
      <c r="C3370" t="s">
        <v>14</v>
      </c>
      <c r="D3370" t="s">
        <v>3</v>
      </c>
    </row>
    <row r="3371" spans="1:9" x14ac:dyDescent="0.3">
      <c r="A3371" t="s">
        <v>5343</v>
      </c>
      <c r="B3371" t="s">
        <v>16</v>
      </c>
      <c r="C3371" t="s">
        <v>2</v>
      </c>
      <c r="D3371" t="s">
        <v>3</v>
      </c>
    </row>
    <row r="3372" spans="1:9" x14ac:dyDescent="0.3">
      <c r="A3372" t="s">
        <v>5344</v>
      </c>
      <c r="B3372" t="s">
        <v>42</v>
      </c>
      <c r="C3372" t="s">
        <v>5345</v>
      </c>
      <c r="D3372" t="s">
        <v>3</v>
      </c>
    </row>
    <row r="3373" spans="1:9" x14ac:dyDescent="0.3">
      <c r="A3373" t="s">
        <v>5346</v>
      </c>
      <c r="B3373" t="s">
        <v>139</v>
      </c>
      <c r="C3373" t="s">
        <v>5347</v>
      </c>
      <c r="D3373" t="s">
        <v>3</v>
      </c>
    </row>
    <row r="3374" spans="1:9" x14ac:dyDescent="0.3">
      <c r="A3374" t="s">
        <v>137</v>
      </c>
      <c r="B3374" t="s">
        <v>1855</v>
      </c>
      <c r="C3374" t="s">
        <v>138</v>
      </c>
      <c r="D3374" t="s">
        <v>3</v>
      </c>
    </row>
    <row r="3375" spans="1:9" x14ac:dyDescent="0.3">
      <c r="A3375" t="s">
        <v>5348</v>
      </c>
      <c r="B3375" t="s">
        <v>60</v>
      </c>
      <c r="C3375" t="s">
        <v>5349</v>
      </c>
      <c r="D3375" t="s">
        <v>3</v>
      </c>
    </row>
    <row r="3376" spans="1:9" x14ac:dyDescent="0.3">
      <c r="A3376" t="s">
        <v>5350</v>
      </c>
      <c r="B3376" t="s">
        <v>16</v>
      </c>
      <c r="C3376" t="s">
        <v>2</v>
      </c>
      <c r="D3376" t="s">
        <v>3</v>
      </c>
    </row>
    <row r="3377" spans="1:9" x14ac:dyDescent="0.3">
      <c r="A3377" t="s">
        <v>5351</v>
      </c>
      <c r="B3377" t="s">
        <v>16</v>
      </c>
      <c r="C3377" t="s">
        <v>5352</v>
      </c>
      <c r="D3377" t="s">
        <v>1560</v>
      </c>
      <c r="E3377" t="s">
        <v>1561</v>
      </c>
      <c r="F3377" t="s">
        <v>1562</v>
      </c>
      <c r="G3377" t="s">
        <v>1563</v>
      </c>
      <c r="H3377" t="s">
        <v>1562</v>
      </c>
      <c r="I3377" t="s">
        <v>1564</v>
      </c>
    </row>
    <row r="3378" spans="1:9" x14ac:dyDescent="0.3">
      <c r="A3378" t="s">
        <v>5353</v>
      </c>
      <c r="B3378" t="s">
        <v>16</v>
      </c>
      <c r="C3378" t="s">
        <v>2</v>
      </c>
      <c r="D3378" t="s">
        <v>3</v>
      </c>
    </row>
    <row r="3379" spans="1:9" x14ac:dyDescent="0.3">
      <c r="A3379" t="s">
        <v>5354</v>
      </c>
      <c r="B3379" t="s">
        <v>19</v>
      </c>
      <c r="C3379" t="s">
        <v>17</v>
      </c>
      <c r="D3379" t="s">
        <v>3</v>
      </c>
    </row>
    <row r="3380" spans="1:9" x14ac:dyDescent="0.3">
      <c r="A3380" t="s">
        <v>5355</v>
      </c>
      <c r="B3380" t="s">
        <v>16</v>
      </c>
      <c r="C3380" t="s">
        <v>2</v>
      </c>
      <c r="D3380" t="s">
        <v>3</v>
      </c>
    </row>
    <row r="3381" spans="1:9" x14ac:dyDescent="0.3">
      <c r="A3381" t="s">
        <v>260</v>
      </c>
      <c r="B3381" t="s">
        <v>16</v>
      </c>
      <c r="C3381" t="s">
        <v>14</v>
      </c>
      <c r="D3381" t="s">
        <v>3</v>
      </c>
    </row>
    <row r="3382" spans="1:9" x14ac:dyDescent="0.3">
      <c r="A3382" t="s">
        <v>5356</v>
      </c>
      <c r="B3382" t="s">
        <v>7</v>
      </c>
      <c r="C3382" t="s">
        <v>2</v>
      </c>
      <c r="D3382" t="s">
        <v>3</v>
      </c>
    </row>
    <row r="3383" spans="1:9" x14ac:dyDescent="0.3">
      <c r="A3383" t="s">
        <v>5357</v>
      </c>
      <c r="B3383" t="s">
        <v>77</v>
      </c>
      <c r="C3383" t="s">
        <v>2219</v>
      </c>
      <c r="D3383" t="s">
        <v>1562</v>
      </c>
      <c r="E3383" t="s">
        <v>1586</v>
      </c>
      <c r="F3383" t="s">
        <v>1587</v>
      </c>
    </row>
    <row r="3384" spans="1:9" x14ac:dyDescent="0.3">
      <c r="A3384" t="s">
        <v>5358</v>
      </c>
      <c r="B3384" t="s">
        <v>16</v>
      </c>
      <c r="C3384" t="s">
        <v>2</v>
      </c>
      <c r="D3384" t="s">
        <v>3</v>
      </c>
    </row>
    <row r="3385" spans="1:9" x14ac:dyDescent="0.3">
      <c r="A3385" t="s">
        <v>5359</v>
      </c>
      <c r="B3385" t="s">
        <v>1645</v>
      </c>
      <c r="C3385" t="s">
        <v>5360</v>
      </c>
      <c r="D3385" t="s">
        <v>1560</v>
      </c>
      <c r="E3385" t="s">
        <v>1561</v>
      </c>
      <c r="F3385" t="s">
        <v>1562</v>
      </c>
      <c r="G3385" t="s">
        <v>1563</v>
      </c>
      <c r="H3385" t="s">
        <v>1562</v>
      </c>
      <c r="I3385" t="s">
        <v>1564</v>
      </c>
    </row>
    <row r="3386" spans="1:9" x14ac:dyDescent="0.3">
      <c r="A3386" t="s">
        <v>5361</v>
      </c>
      <c r="B3386" t="s">
        <v>42</v>
      </c>
      <c r="C3386" t="s">
        <v>1571</v>
      </c>
      <c r="D3386" t="s">
        <v>3</v>
      </c>
    </row>
    <row r="3387" spans="1:9" x14ac:dyDescent="0.3">
      <c r="A3387" t="s">
        <v>1870</v>
      </c>
      <c r="B3387" t="s">
        <v>16</v>
      </c>
      <c r="C3387" t="s">
        <v>1871</v>
      </c>
      <c r="D3387" t="s">
        <v>3</v>
      </c>
    </row>
    <row r="3388" spans="1:9" x14ac:dyDescent="0.3">
      <c r="A3388" t="s">
        <v>5362</v>
      </c>
      <c r="B3388" t="s">
        <v>16</v>
      </c>
      <c r="C3388" t="s">
        <v>5363</v>
      </c>
      <c r="D3388" t="s">
        <v>3</v>
      </c>
    </row>
    <row r="3389" spans="1:9" x14ac:dyDescent="0.3">
      <c r="A3389" t="s">
        <v>5364</v>
      </c>
      <c r="B3389" t="s">
        <v>1204</v>
      </c>
      <c r="C3389" t="s">
        <v>1571</v>
      </c>
      <c r="D3389" t="s">
        <v>3</v>
      </c>
    </row>
    <row r="3390" spans="1:9" x14ac:dyDescent="0.3">
      <c r="A3390" t="s">
        <v>5365</v>
      </c>
      <c r="B3390" t="s">
        <v>16</v>
      </c>
      <c r="C3390" t="s">
        <v>5366</v>
      </c>
      <c r="D3390" t="s">
        <v>3</v>
      </c>
    </row>
    <row r="3391" spans="1:9" x14ac:dyDescent="0.3">
      <c r="A3391" t="s">
        <v>5367</v>
      </c>
      <c r="B3391" t="s">
        <v>1796</v>
      </c>
      <c r="C3391" t="s">
        <v>4794</v>
      </c>
      <c r="D3391" t="s">
        <v>1596</v>
      </c>
      <c r="E3391" t="s">
        <v>1597</v>
      </c>
      <c r="F3391" t="s">
        <v>1598</v>
      </c>
      <c r="G3391" t="s">
        <v>1599</v>
      </c>
      <c r="H3391" t="s">
        <v>1600</v>
      </c>
      <c r="I3391" t="s">
        <v>1562</v>
      </c>
    </row>
    <row r="3392" spans="1:9" x14ac:dyDescent="0.3">
      <c r="A3392" t="s">
        <v>5368</v>
      </c>
      <c r="B3392" t="s">
        <v>42</v>
      </c>
      <c r="C3392" t="s">
        <v>14</v>
      </c>
      <c r="D3392" t="s">
        <v>3</v>
      </c>
    </row>
    <row r="3393" spans="1:11" x14ac:dyDescent="0.3">
      <c r="A3393" t="s">
        <v>5369</v>
      </c>
      <c r="B3393" t="s">
        <v>4877</v>
      </c>
      <c r="C3393" t="s">
        <v>4878</v>
      </c>
      <c r="D3393" t="s">
        <v>3</v>
      </c>
    </row>
    <row r="3394" spans="1:11" x14ac:dyDescent="0.3">
      <c r="A3394" t="s">
        <v>5370</v>
      </c>
      <c r="B3394" t="s">
        <v>42</v>
      </c>
      <c r="C3394" t="s">
        <v>1571</v>
      </c>
      <c r="D3394" t="s">
        <v>3</v>
      </c>
    </row>
    <row r="3395" spans="1:11" x14ac:dyDescent="0.3">
      <c r="A3395" t="s">
        <v>5371</v>
      </c>
      <c r="B3395" t="s">
        <v>7</v>
      </c>
      <c r="C3395" t="s">
        <v>2417</v>
      </c>
      <c r="D3395" t="s">
        <v>2418</v>
      </c>
      <c r="E3395" t="s">
        <v>35</v>
      </c>
      <c r="F3395" t="s">
        <v>1596</v>
      </c>
      <c r="G3395" t="s">
        <v>1597</v>
      </c>
      <c r="H3395" t="s">
        <v>1598</v>
      </c>
      <c r="I3395" t="s">
        <v>1599</v>
      </c>
      <c r="J3395" t="s">
        <v>1600</v>
      </c>
      <c r="K3395" t="s">
        <v>1562</v>
      </c>
    </row>
    <row r="3396" spans="1:11" x14ac:dyDescent="0.3">
      <c r="A3396" t="s">
        <v>5372</v>
      </c>
      <c r="B3396" t="s">
        <v>1636</v>
      </c>
      <c r="C3396" t="s">
        <v>5373</v>
      </c>
      <c r="D3396" t="s">
        <v>3</v>
      </c>
    </row>
    <row r="3397" spans="1:11" x14ac:dyDescent="0.3">
      <c r="A3397" t="s">
        <v>5374</v>
      </c>
      <c r="B3397" t="s">
        <v>77</v>
      </c>
      <c r="C3397" t="s">
        <v>1571</v>
      </c>
      <c r="D3397" t="s">
        <v>3</v>
      </c>
    </row>
    <row r="3398" spans="1:11" x14ac:dyDescent="0.3">
      <c r="A3398" t="s">
        <v>5375</v>
      </c>
      <c r="B3398" t="s">
        <v>16</v>
      </c>
      <c r="C3398" t="s">
        <v>5376</v>
      </c>
      <c r="D3398" t="s">
        <v>3</v>
      </c>
    </row>
    <row r="3399" spans="1:11" x14ac:dyDescent="0.3">
      <c r="A3399" t="s">
        <v>5377</v>
      </c>
      <c r="B3399" t="s">
        <v>1636</v>
      </c>
      <c r="C3399" t="s">
        <v>1637</v>
      </c>
      <c r="D3399" t="s">
        <v>1596</v>
      </c>
      <c r="E3399" t="s">
        <v>1597</v>
      </c>
      <c r="F3399" t="s">
        <v>1598</v>
      </c>
      <c r="G3399" t="s">
        <v>1599</v>
      </c>
      <c r="H3399" t="s">
        <v>1600</v>
      </c>
      <c r="I3399" t="s">
        <v>1562</v>
      </c>
    </row>
    <row r="3400" spans="1:11" x14ac:dyDescent="0.3">
      <c r="A3400" t="s">
        <v>5378</v>
      </c>
      <c r="B3400" t="s">
        <v>16</v>
      </c>
      <c r="C3400" t="s">
        <v>2</v>
      </c>
      <c r="D3400" t="s">
        <v>3</v>
      </c>
    </row>
    <row r="3401" spans="1:11" x14ac:dyDescent="0.3">
      <c r="A3401" t="s">
        <v>5379</v>
      </c>
      <c r="B3401" t="s">
        <v>1796</v>
      </c>
      <c r="C3401" t="s">
        <v>2566</v>
      </c>
      <c r="D3401" t="s">
        <v>1560</v>
      </c>
      <c r="E3401" t="s">
        <v>1561</v>
      </c>
      <c r="F3401" t="s">
        <v>1562</v>
      </c>
      <c r="G3401" t="s">
        <v>1563</v>
      </c>
      <c r="H3401" t="s">
        <v>1562</v>
      </c>
      <c r="I3401" t="s">
        <v>1564</v>
      </c>
    </row>
    <row r="3402" spans="1:11" x14ac:dyDescent="0.3">
      <c r="A3402" t="s">
        <v>5380</v>
      </c>
      <c r="B3402" t="s">
        <v>16</v>
      </c>
      <c r="C3402" t="s">
        <v>2</v>
      </c>
      <c r="D3402" t="s">
        <v>3</v>
      </c>
    </row>
    <row r="3403" spans="1:11" x14ac:dyDescent="0.3">
      <c r="A3403" t="s">
        <v>5381</v>
      </c>
      <c r="B3403" t="s">
        <v>188</v>
      </c>
      <c r="C3403" t="s">
        <v>5382</v>
      </c>
      <c r="D3403" t="s">
        <v>1562</v>
      </c>
      <c r="E3403" t="s">
        <v>1586</v>
      </c>
      <c r="F3403" t="s">
        <v>1587</v>
      </c>
    </row>
    <row r="3404" spans="1:11" x14ac:dyDescent="0.3">
      <c r="A3404" t="s">
        <v>5383</v>
      </c>
      <c r="B3404" t="s">
        <v>42</v>
      </c>
      <c r="C3404" t="s">
        <v>1571</v>
      </c>
      <c r="D3404" t="s">
        <v>3</v>
      </c>
    </row>
    <row r="3405" spans="1:11" x14ac:dyDescent="0.3">
      <c r="A3405" t="s">
        <v>5384</v>
      </c>
      <c r="B3405" t="s">
        <v>1204</v>
      </c>
      <c r="C3405" t="s">
        <v>1571</v>
      </c>
      <c r="D3405" t="s">
        <v>3</v>
      </c>
    </row>
    <row r="3406" spans="1:11" x14ac:dyDescent="0.3">
      <c r="A3406" t="s">
        <v>5385</v>
      </c>
      <c r="B3406" t="s">
        <v>192</v>
      </c>
      <c r="C3406" t="s">
        <v>5386</v>
      </c>
      <c r="D3406" t="s">
        <v>1560</v>
      </c>
      <c r="E3406" t="s">
        <v>1561</v>
      </c>
      <c r="F3406" t="s">
        <v>1562</v>
      </c>
      <c r="G3406" t="s">
        <v>1563</v>
      </c>
      <c r="H3406" t="s">
        <v>1562</v>
      </c>
      <c r="I3406" t="s">
        <v>1564</v>
      </c>
    </row>
    <row r="3407" spans="1:11" x14ac:dyDescent="0.3">
      <c r="A3407" t="s">
        <v>5387</v>
      </c>
      <c r="B3407" t="s">
        <v>7</v>
      </c>
      <c r="C3407" t="s">
        <v>5388</v>
      </c>
      <c r="D3407" t="s">
        <v>3</v>
      </c>
    </row>
    <row r="3408" spans="1:11" x14ac:dyDescent="0.3">
      <c r="A3408" t="s">
        <v>5389</v>
      </c>
      <c r="B3408" t="s">
        <v>16</v>
      </c>
      <c r="C3408" t="s">
        <v>14</v>
      </c>
      <c r="D3408" t="s">
        <v>3</v>
      </c>
    </row>
    <row r="3409" spans="1:9" x14ac:dyDescent="0.3">
      <c r="A3409" t="s">
        <v>5390</v>
      </c>
      <c r="B3409" t="s">
        <v>7</v>
      </c>
      <c r="C3409" t="s">
        <v>2</v>
      </c>
      <c r="D3409" t="s">
        <v>3</v>
      </c>
    </row>
    <row r="3410" spans="1:9" x14ac:dyDescent="0.3">
      <c r="A3410" t="s">
        <v>5391</v>
      </c>
      <c r="B3410" t="s">
        <v>7</v>
      </c>
      <c r="C3410" t="s">
        <v>2</v>
      </c>
      <c r="D3410" t="s">
        <v>3</v>
      </c>
    </row>
    <row r="3411" spans="1:9" x14ac:dyDescent="0.3">
      <c r="A3411" t="s">
        <v>5392</v>
      </c>
      <c r="B3411" t="s">
        <v>1204</v>
      </c>
      <c r="C3411" t="s">
        <v>1571</v>
      </c>
      <c r="D3411" t="s">
        <v>3</v>
      </c>
    </row>
    <row r="3412" spans="1:9" x14ac:dyDescent="0.3">
      <c r="A3412" t="s">
        <v>5393</v>
      </c>
      <c r="B3412" t="s">
        <v>7</v>
      </c>
      <c r="C3412" t="s">
        <v>5394</v>
      </c>
      <c r="D3412" t="s">
        <v>3</v>
      </c>
    </row>
    <row r="3413" spans="1:9" x14ac:dyDescent="0.3">
      <c r="A3413" t="s">
        <v>5395</v>
      </c>
      <c r="B3413" t="s">
        <v>7</v>
      </c>
      <c r="C3413" t="s">
        <v>2</v>
      </c>
      <c r="D3413" t="s">
        <v>3</v>
      </c>
    </row>
    <row r="3414" spans="1:9" x14ac:dyDescent="0.3">
      <c r="A3414" t="s">
        <v>5396</v>
      </c>
      <c r="B3414" t="s">
        <v>16</v>
      </c>
      <c r="C3414" t="s">
        <v>3087</v>
      </c>
      <c r="D3414" t="s">
        <v>1560</v>
      </c>
      <c r="E3414" t="s">
        <v>1561</v>
      </c>
      <c r="F3414" t="s">
        <v>1562</v>
      </c>
      <c r="G3414" t="s">
        <v>1563</v>
      </c>
      <c r="H3414" t="s">
        <v>1562</v>
      </c>
      <c r="I3414" t="s">
        <v>1564</v>
      </c>
    </row>
    <row r="3415" spans="1:9" x14ac:dyDescent="0.3">
      <c r="A3415" t="s">
        <v>5397</v>
      </c>
      <c r="B3415" t="s">
        <v>7</v>
      </c>
      <c r="C3415" t="s">
        <v>2</v>
      </c>
      <c r="D3415" t="s">
        <v>3</v>
      </c>
    </row>
    <row r="3416" spans="1:9" x14ac:dyDescent="0.3">
      <c r="A3416" t="s">
        <v>5398</v>
      </c>
      <c r="B3416" t="s">
        <v>10</v>
      </c>
      <c r="C3416" t="s">
        <v>1571</v>
      </c>
      <c r="D3416" t="s">
        <v>3</v>
      </c>
    </row>
    <row r="3417" spans="1:9" x14ac:dyDescent="0.3">
      <c r="A3417" t="s">
        <v>5399</v>
      </c>
      <c r="B3417" t="s">
        <v>77</v>
      </c>
      <c r="C3417" t="s">
        <v>1571</v>
      </c>
      <c r="D3417" t="s">
        <v>3</v>
      </c>
    </row>
    <row r="3418" spans="1:9" x14ac:dyDescent="0.3">
      <c r="A3418" t="s">
        <v>2488</v>
      </c>
      <c r="B3418" t="s">
        <v>16</v>
      </c>
      <c r="C3418" t="s">
        <v>2489</v>
      </c>
      <c r="D3418" t="s">
        <v>3</v>
      </c>
    </row>
    <row r="3419" spans="1:9" x14ac:dyDescent="0.3">
      <c r="A3419" t="s">
        <v>167</v>
      </c>
      <c r="B3419" t="s">
        <v>16</v>
      </c>
      <c r="C3419" t="s">
        <v>166</v>
      </c>
      <c r="D3419" t="s">
        <v>3</v>
      </c>
    </row>
    <row r="3420" spans="1:9" x14ac:dyDescent="0.3">
      <c r="A3420" t="s">
        <v>1157</v>
      </c>
      <c r="B3420" t="s">
        <v>16</v>
      </c>
      <c r="C3420" t="s">
        <v>14</v>
      </c>
      <c r="D3420" t="s">
        <v>3</v>
      </c>
    </row>
    <row r="3421" spans="1:9" x14ac:dyDescent="0.3">
      <c r="A3421" t="s">
        <v>5400</v>
      </c>
      <c r="B3421" t="s">
        <v>77</v>
      </c>
      <c r="C3421" t="s">
        <v>1571</v>
      </c>
      <c r="D3421" t="s">
        <v>3</v>
      </c>
    </row>
    <row r="3422" spans="1:9" x14ac:dyDescent="0.3">
      <c r="A3422" t="s">
        <v>2543</v>
      </c>
      <c r="B3422" t="s">
        <v>42</v>
      </c>
      <c r="C3422" t="s">
        <v>2544</v>
      </c>
      <c r="D3422" t="s">
        <v>3</v>
      </c>
    </row>
    <row r="3423" spans="1:9" x14ac:dyDescent="0.3">
      <c r="A3423" t="s">
        <v>5401</v>
      </c>
      <c r="B3423" t="s">
        <v>7</v>
      </c>
      <c r="C3423" t="s">
        <v>2</v>
      </c>
      <c r="D3423" t="s">
        <v>3</v>
      </c>
    </row>
    <row r="3424" spans="1:9" x14ac:dyDescent="0.3">
      <c r="A3424" t="s">
        <v>5402</v>
      </c>
      <c r="B3424" t="s">
        <v>74</v>
      </c>
      <c r="C3424" t="s">
        <v>5403</v>
      </c>
      <c r="D3424" t="s">
        <v>3</v>
      </c>
    </row>
    <row r="3425" spans="1:9" x14ac:dyDescent="0.3">
      <c r="A3425" t="s">
        <v>593</v>
      </c>
      <c r="B3425" t="s">
        <v>16</v>
      </c>
      <c r="C3425" t="s">
        <v>14</v>
      </c>
      <c r="D3425" t="s">
        <v>3</v>
      </c>
    </row>
    <row r="3426" spans="1:9" x14ac:dyDescent="0.3">
      <c r="A3426" t="s">
        <v>5404</v>
      </c>
      <c r="B3426" t="s">
        <v>1204</v>
      </c>
      <c r="C3426" t="s">
        <v>1571</v>
      </c>
      <c r="D3426" t="s">
        <v>3</v>
      </c>
    </row>
    <row r="3427" spans="1:9" x14ac:dyDescent="0.3">
      <c r="A3427" t="s">
        <v>5405</v>
      </c>
      <c r="B3427" t="s">
        <v>52</v>
      </c>
      <c r="C3427" t="s">
        <v>5406</v>
      </c>
      <c r="D3427" t="s">
        <v>1560</v>
      </c>
      <c r="E3427" t="s">
        <v>1561</v>
      </c>
      <c r="F3427" t="s">
        <v>1562</v>
      </c>
      <c r="G3427" t="s">
        <v>1563</v>
      </c>
      <c r="H3427" t="s">
        <v>1562</v>
      </c>
      <c r="I3427" t="s">
        <v>1564</v>
      </c>
    </row>
    <row r="3428" spans="1:9" x14ac:dyDescent="0.3">
      <c r="A3428" t="s">
        <v>5407</v>
      </c>
      <c r="B3428" t="s">
        <v>7</v>
      </c>
      <c r="C3428" t="s">
        <v>2</v>
      </c>
      <c r="D3428" t="s">
        <v>3</v>
      </c>
    </row>
    <row r="3429" spans="1:9" x14ac:dyDescent="0.3">
      <c r="A3429" t="s">
        <v>5408</v>
      </c>
      <c r="B3429" t="s">
        <v>40</v>
      </c>
      <c r="C3429" t="s">
        <v>5409</v>
      </c>
      <c r="D3429" t="s">
        <v>3</v>
      </c>
    </row>
    <row r="3430" spans="1:9" x14ac:dyDescent="0.3">
      <c r="A3430" t="s">
        <v>5410</v>
      </c>
      <c r="B3430" t="s">
        <v>16</v>
      </c>
      <c r="C3430" t="s">
        <v>2</v>
      </c>
      <c r="D3430" t="s">
        <v>3</v>
      </c>
    </row>
    <row r="3431" spans="1:9" x14ac:dyDescent="0.3">
      <c r="A3431" t="s">
        <v>5411</v>
      </c>
      <c r="B3431" t="s">
        <v>16</v>
      </c>
      <c r="C3431" t="s">
        <v>14</v>
      </c>
      <c r="D3431" t="s">
        <v>3</v>
      </c>
    </row>
    <row r="3432" spans="1:9" x14ac:dyDescent="0.3">
      <c r="A3432" t="s">
        <v>5412</v>
      </c>
      <c r="B3432" t="s">
        <v>16</v>
      </c>
      <c r="C3432" t="s">
        <v>1864</v>
      </c>
      <c r="D3432" t="s">
        <v>1560</v>
      </c>
      <c r="E3432" t="s">
        <v>1561</v>
      </c>
      <c r="F3432" t="s">
        <v>1562</v>
      </c>
      <c r="G3432" t="s">
        <v>1563</v>
      </c>
      <c r="H3432" t="s">
        <v>1562</v>
      </c>
      <c r="I3432" t="s">
        <v>1564</v>
      </c>
    </row>
    <row r="3433" spans="1:9" x14ac:dyDescent="0.3">
      <c r="A3433" t="s">
        <v>5413</v>
      </c>
      <c r="B3433" t="s">
        <v>16</v>
      </c>
      <c r="C3433" t="s">
        <v>2</v>
      </c>
      <c r="D3433" t="s">
        <v>3</v>
      </c>
    </row>
    <row r="3434" spans="1:9" x14ac:dyDescent="0.3">
      <c r="A3434" t="s">
        <v>5414</v>
      </c>
      <c r="B3434" t="s">
        <v>1236</v>
      </c>
      <c r="C3434" t="s">
        <v>1718</v>
      </c>
      <c r="D3434" t="s">
        <v>1560</v>
      </c>
      <c r="E3434" t="s">
        <v>1561</v>
      </c>
      <c r="F3434" t="s">
        <v>1562</v>
      </c>
      <c r="G3434" t="s">
        <v>1563</v>
      </c>
      <c r="H3434" t="s">
        <v>1562</v>
      </c>
      <c r="I3434" t="s">
        <v>1564</v>
      </c>
    </row>
    <row r="3435" spans="1:9" x14ac:dyDescent="0.3">
      <c r="A3435" t="s">
        <v>5415</v>
      </c>
      <c r="B3435" t="s">
        <v>42</v>
      </c>
      <c r="C3435" t="s">
        <v>1571</v>
      </c>
      <c r="D3435" t="s">
        <v>3</v>
      </c>
    </row>
    <row r="3436" spans="1:9" x14ac:dyDescent="0.3">
      <c r="A3436" t="s">
        <v>5416</v>
      </c>
      <c r="B3436" t="s">
        <v>1645</v>
      </c>
      <c r="C3436" t="s">
        <v>4731</v>
      </c>
      <c r="D3436" t="s">
        <v>1560</v>
      </c>
      <c r="E3436" t="s">
        <v>1561</v>
      </c>
      <c r="F3436" t="s">
        <v>1562</v>
      </c>
      <c r="G3436" t="s">
        <v>1563</v>
      </c>
      <c r="H3436" t="s">
        <v>1562</v>
      </c>
      <c r="I3436" t="s">
        <v>1564</v>
      </c>
    </row>
    <row r="3437" spans="1:9" x14ac:dyDescent="0.3">
      <c r="A3437" t="s">
        <v>5417</v>
      </c>
      <c r="B3437" t="s">
        <v>89</v>
      </c>
      <c r="C3437" t="s">
        <v>220</v>
      </c>
      <c r="D3437" t="s">
        <v>3</v>
      </c>
    </row>
    <row r="3438" spans="1:9" x14ac:dyDescent="0.3">
      <c r="A3438" t="s">
        <v>5418</v>
      </c>
      <c r="B3438" t="s">
        <v>96</v>
      </c>
      <c r="C3438" t="s">
        <v>5419</v>
      </c>
      <c r="D3438" t="s">
        <v>3</v>
      </c>
    </row>
    <row r="3439" spans="1:9" x14ac:dyDescent="0.3">
      <c r="A3439" t="s">
        <v>5420</v>
      </c>
      <c r="B3439" t="s">
        <v>7</v>
      </c>
      <c r="C3439" t="s">
        <v>2</v>
      </c>
      <c r="D3439" t="s">
        <v>3</v>
      </c>
    </row>
    <row r="3440" spans="1:9" x14ac:dyDescent="0.3">
      <c r="A3440" t="s">
        <v>5421</v>
      </c>
      <c r="B3440" t="s">
        <v>7</v>
      </c>
      <c r="C3440" t="s">
        <v>2</v>
      </c>
      <c r="D3440" t="s">
        <v>3</v>
      </c>
    </row>
    <row r="3441" spans="1:9" x14ac:dyDescent="0.3">
      <c r="A3441" t="s">
        <v>697</v>
      </c>
      <c r="B3441" t="s">
        <v>16</v>
      </c>
      <c r="C3441" t="s">
        <v>14</v>
      </c>
      <c r="D3441" t="s">
        <v>3</v>
      </c>
    </row>
    <row r="3442" spans="1:9" x14ac:dyDescent="0.3">
      <c r="A3442" t="s">
        <v>5422</v>
      </c>
      <c r="B3442" t="s">
        <v>16</v>
      </c>
      <c r="C3442" t="s">
        <v>5423</v>
      </c>
      <c r="D3442" t="s">
        <v>3</v>
      </c>
    </row>
    <row r="3443" spans="1:9" x14ac:dyDescent="0.3">
      <c r="A3443" t="s">
        <v>5424</v>
      </c>
      <c r="B3443" t="s">
        <v>3458</v>
      </c>
      <c r="C3443" t="s">
        <v>5425</v>
      </c>
      <c r="D3443" t="s">
        <v>1560</v>
      </c>
      <c r="E3443" t="s">
        <v>1561</v>
      </c>
      <c r="F3443" t="s">
        <v>1562</v>
      </c>
      <c r="G3443" t="s">
        <v>1563</v>
      </c>
      <c r="H3443" t="s">
        <v>1562</v>
      </c>
      <c r="I3443" t="s">
        <v>1564</v>
      </c>
    </row>
    <row r="3444" spans="1:9" x14ac:dyDescent="0.3">
      <c r="A3444" t="s">
        <v>5426</v>
      </c>
      <c r="B3444" t="s">
        <v>74</v>
      </c>
      <c r="C3444" t="s">
        <v>5427</v>
      </c>
      <c r="D3444" t="s">
        <v>3</v>
      </c>
    </row>
    <row r="3445" spans="1:9" x14ac:dyDescent="0.3">
      <c r="A3445" t="s">
        <v>5428</v>
      </c>
      <c r="B3445" t="s">
        <v>192</v>
      </c>
      <c r="C3445" t="s">
        <v>1633</v>
      </c>
      <c r="D3445" t="s">
        <v>1562</v>
      </c>
      <c r="E3445" t="s">
        <v>1586</v>
      </c>
      <c r="F3445" t="s">
        <v>1587</v>
      </c>
    </row>
    <row r="3446" spans="1:9" x14ac:dyDescent="0.3">
      <c r="A3446" t="s">
        <v>5429</v>
      </c>
      <c r="B3446" t="s">
        <v>1216</v>
      </c>
      <c r="C3446" t="s">
        <v>5430</v>
      </c>
      <c r="D3446" t="s">
        <v>1560</v>
      </c>
      <c r="E3446" t="s">
        <v>1561</v>
      </c>
      <c r="F3446" t="s">
        <v>1562</v>
      </c>
      <c r="G3446" t="s">
        <v>1563</v>
      </c>
      <c r="H3446" t="s">
        <v>1562</v>
      </c>
      <c r="I3446" t="s">
        <v>1564</v>
      </c>
    </row>
    <row r="3447" spans="1:9" x14ac:dyDescent="0.3">
      <c r="A3447" t="s">
        <v>409</v>
      </c>
      <c r="B3447" t="s">
        <v>16</v>
      </c>
      <c r="C3447" t="s">
        <v>14</v>
      </c>
      <c r="D3447" t="s">
        <v>3</v>
      </c>
    </row>
    <row r="3448" spans="1:9" x14ac:dyDescent="0.3">
      <c r="A3448" t="s">
        <v>5431</v>
      </c>
      <c r="B3448" t="s">
        <v>1204</v>
      </c>
      <c r="C3448" t="s">
        <v>1571</v>
      </c>
      <c r="D3448" t="s">
        <v>3</v>
      </c>
    </row>
    <row r="3449" spans="1:9" x14ac:dyDescent="0.3">
      <c r="A3449" t="s">
        <v>5432</v>
      </c>
      <c r="B3449" t="s">
        <v>1796</v>
      </c>
      <c r="C3449" t="s">
        <v>3284</v>
      </c>
      <c r="D3449" t="s">
        <v>1560</v>
      </c>
      <c r="E3449" t="s">
        <v>1561</v>
      </c>
      <c r="F3449" t="s">
        <v>1562</v>
      </c>
      <c r="G3449" t="s">
        <v>1563</v>
      </c>
      <c r="H3449" t="s">
        <v>1562</v>
      </c>
      <c r="I3449" t="s">
        <v>1564</v>
      </c>
    </row>
    <row r="3450" spans="1:9" x14ac:dyDescent="0.3">
      <c r="A3450" t="s">
        <v>5433</v>
      </c>
      <c r="B3450" t="s">
        <v>16</v>
      </c>
      <c r="C3450" t="s">
        <v>2</v>
      </c>
      <c r="D3450" t="s">
        <v>3</v>
      </c>
    </row>
    <row r="3451" spans="1:9" x14ac:dyDescent="0.3">
      <c r="A3451" t="s">
        <v>5434</v>
      </c>
      <c r="B3451" t="s">
        <v>1236</v>
      </c>
      <c r="C3451" t="s">
        <v>5435</v>
      </c>
      <c r="D3451" t="s">
        <v>1560</v>
      </c>
      <c r="E3451" t="s">
        <v>1561</v>
      </c>
      <c r="F3451" t="s">
        <v>1562</v>
      </c>
      <c r="G3451" t="s">
        <v>1563</v>
      </c>
      <c r="H3451" t="s">
        <v>1562</v>
      </c>
      <c r="I3451" t="s">
        <v>1564</v>
      </c>
    </row>
    <row r="3452" spans="1:9" x14ac:dyDescent="0.3">
      <c r="A3452" t="s">
        <v>5436</v>
      </c>
      <c r="B3452" t="s">
        <v>7</v>
      </c>
      <c r="C3452" t="s">
        <v>2</v>
      </c>
      <c r="D3452" t="s">
        <v>3</v>
      </c>
    </row>
    <row r="3453" spans="1:9" x14ac:dyDescent="0.3">
      <c r="A3453" t="s">
        <v>5437</v>
      </c>
      <c r="B3453" t="s">
        <v>52</v>
      </c>
      <c r="C3453" t="s">
        <v>1678</v>
      </c>
      <c r="D3453" t="s">
        <v>1560</v>
      </c>
      <c r="E3453" t="s">
        <v>1561</v>
      </c>
      <c r="F3453" t="s">
        <v>1562</v>
      </c>
      <c r="G3453" t="s">
        <v>1563</v>
      </c>
      <c r="H3453" t="s">
        <v>1562</v>
      </c>
      <c r="I3453" t="s">
        <v>1564</v>
      </c>
    </row>
    <row r="3454" spans="1:9" x14ac:dyDescent="0.3">
      <c r="A3454" t="s">
        <v>5438</v>
      </c>
      <c r="B3454" t="s">
        <v>16</v>
      </c>
      <c r="C3454" t="s">
        <v>4094</v>
      </c>
      <c r="D3454" t="s">
        <v>3</v>
      </c>
    </row>
    <row r="3455" spans="1:9" x14ac:dyDescent="0.3">
      <c r="A3455" t="s">
        <v>5439</v>
      </c>
      <c r="B3455" t="s">
        <v>1</v>
      </c>
      <c r="C3455" t="s">
        <v>2</v>
      </c>
      <c r="D3455" t="s">
        <v>3</v>
      </c>
    </row>
    <row r="3456" spans="1:9" x14ac:dyDescent="0.3">
      <c r="A3456" t="s">
        <v>5440</v>
      </c>
      <c r="B3456" t="s">
        <v>77</v>
      </c>
      <c r="C3456" t="s">
        <v>1571</v>
      </c>
      <c r="D3456" t="s">
        <v>3</v>
      </c>
    </row>
    <row r="3457" spans="1:9" x14ac:dyDescent="0.3">
      <c r="A3457" t="s">
        <v>1258</v>
      </c>
      <c r="B3457" t="s">
        <v>10</v>
      </c>
      <c r="C3457" t="s">
        <v>11</v>
      </c>
      <c r="D3457" t="s">
        <v>3</v>
      </c>
    </row>
    <row r="3458" spans="1:9" x14ac:dyDescent="0.3">
      <c r="A3458" t="s">
        <v>5441</v>
      </c>
      <c r="B3458" t="s">
        <v>74</v>
      </c>
      <c r="C3458" t="s">
        <v>1690</v>
      </c>
      <c r="D3458" t="s">
        <v>1560</v>
      </c>
      <c r="E3458" t="s">
        <v>1561</v>
      </c>
      <c r="F3458" t="s">
        <v>1562</v>
      </c>
      <c r="G3458" t="s">
        <v>1563</v>
      </c>
      <c r="H3458" t="s">
        <v>1562</v>
      </c>
      <c r="I3458" t="s">
        <v>1564</v>
      </c>
    </row>
    <row r="3459" spans="1:9" x14ac:dyDescent="0.3">
      <c r="A3459" t="s">
        <v>5442</v>
      </c>
      <c r="B3459" t="s">
        <v>16</v>
      </c>
      <c r="C3459" t="s">
        <v>5443</v>
      </c>
      <c r="D3459" t="s">
        <v>1560</v>
      </c>
      <c r="E3459" t="s">
        <v>1561</v>
      </c>
      <c r="F3459" t="s">
        <v>1562</v>
      </c>
      <c r="G3459" t="s">
        <v>1563</v>
      </c>
      <c r="H3459" t="s">
        <v>1562</v>
      </c>
      <c r="I3459" t="s">
        <v>1564</v>
      </c>
    </row>
    <row r="3460" spans="1:9" x14ac:dyDescent="0.3">
      <c r="A3460" t="s">
        <v>460</v>
      </c>
      <c r="B3460" t="s">
        <v>16</v>
      </c>
      <c r="C3460" t="s">
        <v>14</v>
      </c>
      <c r="D3460" t="s">
        <v>3</v>
      </c>
    </row>
    <row r="3461" spans="1:9" x14ac:dyDescent="0.3">
      <c r="A3461" t="s">
        <v>5444</v>
      </c>
      <c r="B3461" t="s">
        <v>1624</v>
      </c>
      <c r="C3461" t="s">
        <v>5445</v>
      </c>
      <c r="D3461" t="s">
        <v>3</v>
      </c>
    </row>
    <row r="3462" spans="1:9" x14ac:dyDescent="0.3">
      <c r="A3462" t="s">
        <v>5446</v>
      </c>
      <c r="B3462" t="s">
        <v>16</v>
      </c>
      <c r="C3462" t="s">
        <v>2744</v>
      </c>
      <c r="D3462" t="s">
        <v>3</v>
      </c>
    </row>
    <row r="3463" spans="1:9" x14ac:dyDescent="0.3">
      <c r="A3463" t="s">
        <v>5447</v>
      </c>
      <c r="B3463" t="s">
        <v>8</v>
      </c>
      <c r="C3463" t="s">
        <v>5280</v>
      </c>
      <c r="D3463" t="s">
        <v>1560</v>
      </c>
      <c r="E3463" t="s">
        <v>1561</v>
      </c>
      <c r="F3463" t="s">
        <v>1562</v>
      </c>
    </row>
    <row r="3464" spans="1:9" x14ac:dyDescent="0.3">
      <c r="A3464" t="s">
        <v>5448</v>
      </c>
      <c r="B3464" t="s">
        <v>40</v>
      </c>
      <c r="C3464" t="s">
        <v>2</v>
      </c>
      <c r="D3464" t="s">
        <v>3</v>
      </c>
    </row>
    <row r="3465" spans="1:9" x14ac:dyDescent="0.3">
      <c r="A3465" t="s">
        <v>329</v>
      </c>
      <c r="B3465" t="s">
        <v>16</v>
      </c>
      <c r="C3465" t="s">
        <v>14</v>
      </c>
      <c r="D3465" t="s">
        <v>3</v>
      </c>
    </row>
    <row r="3466" spans="1:9" x14ac:dyDescent="0.3">
      <c r="A3466" t="s">
        <v>934</v>
      </c>
      <c r="B3466" t="s">
        <v>42</v>
      </c>
      <c r="C3466" t="s">
        <v>14</v>
      </c>
      <c r="D3466" t="s">
        <v>3</v>
      </c>
    </row>
    <row r="3467" spans="1:9" x14ac:dyDescent="0.3">
      <c r="A3467" t="s">
        <v>5449</v>
      </c>
      <c r="B3467" t="s">
        <v>16</v>
      </c>
      <c r="C3467" t="s">
        <v>2</v>
      </c>
      <c r="D3467" t="s">
        <v>3</v>
      </c>
    </row>
    <row r="3468" spans="1:9" x14ac:dyDescent="0.3">
      <c r="A3468" t="s">
        <v>492</v>
      </c>
      <c r="B3468" t="s">
        <v>16</v>
      </c>
      <c r="C3468" t="s">
        <v>14</v>
      </c>
      <c r="D3468" t="s">
        <v>3</v>
      </c>
    </row>
    <row r="3469" spans="1:9" x14ac:dyDescent="0.3">
      <c r="A3469" t="s">
        <v>5450</v>
      </c>
      <c r="B3469" t="s">
        <v>1784</v>
      </c>
      <c r="C3469" t="s">
        <v>1785</v>
      </c>
      <c r="D3469" t="s">
        <v>1560</v>
      </c>
      <c r="E3469" t="s">
        <v>1561</v>
      </c>
      <c r="F3469" t="s">
        <v>1562</v>
      </c>
      <c r="G3469" t="s">
        <v>1563</v>
      </c>
      <c r="H3469" t="s">
        <v>1562</v>
      </c>
      <c r="I3469" t="s">
        <v>1564</v>
      </c>
    </row>
    <row r="3470" spans="1:9" x14ac:dyDescent="0.3">
      <c r="A3470" t="s">
        <v>1155</v>
      </c>
      <c r="B3470" t="s">
        <v>16</v>
      </c>
      <c r="C3470" t="s">
        <v>14</v>
      </c>
      <c r="D3470" t="s">
        <v>3</v>
      </c>
    </row>
    <row r="3471" spans="1:9" x14ac:dyDescent="0.3">
      <c r="A3471" t="s">
        <v>5451</v>
      </c>
      <c r="B3471" t="s">
        <v>7</v>
      </c>
      <c r="C3471" t="s">
        <v>5452</v>
      </c>
      <c r="D3471" t="s">
        <v>3</v>
      </c>
    </row>
    <row r="3472" spans="1:9" x14ac:dyDescent="0.3">
      <c r="A3472" t="s">
        <v>5453</v>
      </c>
      <c r="B3472" t="s">
        <v>16</v>
      </c>
      <c r="C3472" t="s">
        <v>3527</v>
      </c>
      <c r="D3472" t="s">
        <v>3</v>
      </c>
    </row>
    <row r="3473" spans="1:9" x14ac:dyDescent="0.3">
      <c r="A3473" t="s">
        <v>5454</v>
      </c>
      <c r="B3473" t="s">
        <v>10</v>
      </c>
      <c r="C3473" t="s">
        <v>14</v>
      </c>
      <c r="D3473" t="s">
        <v>3</v>
      </c>
    </row>
    <row r="3474" spans="1:9" x14ac:dyDescent="0.3">
      <c r="A3474" t="s">
        <v>945</v>
      </c>
      <c r="B3474" t="s">
        <v>42</v>
      </c>
      <c r="C3474" t="s">
        <v>14</v>
      </c>
      <c r="D3474" t="s">
        <v>3</v>
      </c>
    </row>
    <row r="3475" spans="1:9" x14ac:dyDescent="0.3">
      <c r="A3475" t="s">
        <v>5455</v>
      </c>
      <c r="B3475" t="s">
        <v>1566</v>
      </c>
      <c r="C3475" t="s">
        <v>2011</v>
      </c>
      <c r="D3475" t="s">
        <v>1560</v>
      </c>
      <c r="E3475" t="s">
        <v>1561</v>
      </c>
      <c r="F3475" t="s">
        <v>1562</v>
      </c>
      <c r="G3475" t="s">
        <v>1563</v>
      </c>
      <c r="H3475" t="s">
        <v>1562</v>
      </c>
      <c r="I3475" t="s">
        <v>1564</v>
      </c>
    </row>
    <row r="3476" spans="1:9" x14ac:dyDescent="0.3">
      <c r="A3476" t="s">
        <v>5456</v>
      </c>
      <c r="B3476" t="s">
        <v>16</v>
      </c>
      <c r="C3476" t="s">
        <v>2</v>
      </c>
      <c r="D3476" t="s">
        <v>3</v>
      </c>
    </row>
    <row r="3477" spans="1:9" x14ac:dyDescent="0.3">
      <c r="A3477" t="s">
        <v>675</v>
      </c>
      <c r="B3477" t="s">
        <v>16</v>
      </c>
      <c r="C3477" t="s">
        <v>14</v>
      </c>
      <c r="D3477" t="s">
        <v>3</v>
      </c>
    </row>
    <row r="3478" spans="1:9" x14ac:dyDescent="0.3">
      <c r="A3478" t="s">
        <v>5457</v>
      </c>
      <c r="B3478" t="s">
        <v>16</v>
      </c>
      <c r="C3478" t="s">
        <v>2</v>
      </c>
      <c r="D3478" t="s">
        <v>3</v>
      </c>
    </row>
    <row r="3479" spans="1:9" x14ac:dyDescent="0.3">
      <c r="A3479" t="s">
        <v>5458</v>
      </c>
      <c r="B3479" t="s">
        <v>16</v>
      </c>
      <c r="C3479" t="s">
        <v>2</v>
      </c>
      <c r="D3479" t="s">
        <v>3</v>
      </c>
    </row>
    <row r="3480" spans="1:9" x14ac:dyDescent="0.3">
      <c r="A3480" t="s">
        <v>528</v>
      </c>
      <c r="B3480" t="s">
        <v>16</v>
      </c>
      <c r="C3480" t="s">
        <v>14</v>
      </c>
      <c r="D3480" t="s">
        <v>3</v>
      </c>
    </row>
    <row r="3481" spans="1:9" x14ac:dyDescent="0.3">
      <c r="A3481" t="s">
        <v>5459</v>
      </c>
      <c r="B3481" t="s">
        <v>1236</v>
      </c>
      <c r="C3481" t="s">
        <v>4941</v>
      </c>
      <c r="D3481" t="s">
        <v>1560</v>
      </c>
      <c r="E3481" t="s">
        <v>1561</v>
      </c>
      <c r="F3481" t="s">
        <v>1562</v>
      </c>
      <c r="G3481" t="s">
        <v>1563</v>
      </c>
      <c r="H3481" t="s">
        <v>1562</v>
      </c>
      <c r="I3481" t="s">
        <v>1564</v>
      </c>
    </row>
    <row r="3482" spans="1:9" x14ac:dyDescent="0.3">
      <c r="A3482" t="s">
        <v>1306</v>
      </c>
      <c r="B3482" t="s">
        <v>42</v>
      </c>
      <c r="C3482" t="s">
        <v>37</v>
      </c>
      <c r="D3482" t="s">
        <v>3</v>
      </c>
    </row>
    <row r="3483" spans="1:9" x14ac:dyDescent="0.3">
      <c r="A3483" t="s">
        <v>5460</v>
      </c>
      <c r="B3483" t="s">
        <v>16</v>
      </c>
      <c r="C3483" t="s">
        <v>2</v>
      </c>
      <c r="D3483" t="s">
        <v>3</v>
      </c>
    </row>
    <row r="3484" spans="1:9" x14ac:dyDescent="0.3">
      <c r="A3484" t="s">
        <v>5461</v>
      </c>
      <c r="B3484" t="s">
        <v>7</v>
      </c>
      <c r="C3484" t="s">
        <v>2</v>
      </c>
      <c r="D3484" t="s">
        <v>3</v>
      </c>
    </row>
    <row r="3485" spans="1:9" x14ac:dyDescent="0.3">
      <c r="A3485" t="s">
        <v>5462</v>
      </c>
      <c r="B3485" t="s">
        <v>34</v>
      </c>
      <c r="C3485" t="s">
        <v>5463</v>
      </c>
      <c r="D3485" t="s">
        <v>3</v>
      </c>
    </row>
    <row r="3486" spans="1:9" x14ac:dyDescent="0.3">
      <c r="A3486" t="s">
        <v>5464</v>
      </c>
      <c r="B3486" t="s">
        <v>1236</v>
      </c>
      <c r="C3486" t="s">
        <v>1718</v>
      </c>
      <c r="D3486" t="s">
        <v>1560</v>
      </c>
      <c r="E3486" t="s">
        <v>1561</v>
      </c>
      <c r="F3486" t="s">
        <v>1562</v>
      </c>
      <c r="G3486" t="s">
        <v>1563</v>
      </c>
      <c r="H3486" t="s">
        <v>1562</v>
      </c>
      <c r="I3486" t="s">
        <v>1564</v>
      </c>
    </row>
    <row r="3487" spans="1:9" x14ac:dyDescent="0.3">
      <c r="A3487" t="s">
        <v>5465</v>
      </c>
      <c r="B3487" t="s">
        <v>16</v>
      </c>
      <c r="C3487" t="s">
        <v>2</v>
      </c>
      <c r="D3487" t="s">
        <v>3</v>
      </c>
    </row>
    <row r="3488" spans="1:9" x14ac:dyDescent="0.3">
      <c r="A3488" t="s">
        <v>5466</v>
      </c>
      <c r="B3488" t="s">
        <v>77</v>
      </c>
      <c r="C3488" t="s">
        <v>2219</v>
      </c>
      <c r="D3488" t="s">
        <v>1562</v>
      </c>
      <c r="E3488" t="s">
        <v>1586</v>
      </c>
      <c r="F3488" t="s">
        <v>1587</v>
      </c>
    </row>
    <row r="3489" spans="1:9" x14ac:dyDescent="0.3">
      <c r="A3489" t="s">
        <v>5467</v>
      </c>
      <c r="B3489" t="s">
        <v>1636</v>
      </c>
      <c r="C3489" t="s">
        <v>1637</v>
      </c>
      <c r="D3489" t="s">
        <v>1596</v>
      </c>
      <c r="E3489" t="s">
        <v>1597</v>
      </c>
      <c r="F3489" t="s">
        <v>1598</v>
      </c>
      <c r="G3489" t="s">
        <v>1599</v>
      </c>
      <c r="H3489" t="s">
        <v>1600</v>
      </c>
      <c r="I3489" t="s">
        <v>1562</v>
      </c>
    </row>
    <row r="3490" spans="1:9" x14ac:dyDescent="0.3">
      <c r="A3490" t="s">
        <v>5468</v>
      </c>
      <c r="B3490" t="s">
        <v>40</v>
      </c>
      <c r="C3490" t="s">
        <v>5469</v>
      </c>
      <c r="D3490" t="s">
        <v>3</v>
      </c>
    </row>
    <row r="3491" spans="1:9" x14ac:dyDescent="0.3">
      <c r="A3491" t="s">
        <v>5470</v>
      </c>
      <c r="B3491" t="s">
        <v>1636</v>
      </c>
      <c r="C3491" t="s">
        <v>1637</v>
      </c>
      <c r="D3491" t="s">
        <v>1596</v>
      </c>
      <c r="E3491" t="s">
        <v>1597</v>
      </c>
      <c r="F3491" t="s">
        <v>1598</v>
      </c>
      <c r="G3491" t="s">
        <v>1599</v>
      </c>
      <c r="H3491" t="s">
        <v>1600</v>
      </c>
      <c r="I3491" t="s">
        <v>1562</v>
      </c>
    </row>
    <row r="3492" spans="1:9" x14ac:dyDescent="0.3">
      <c r="A3492" t="s">
        <v>483</v>
      </c>
      <c r="B3492" t="s">
        <v>16</v>
      </c>
      <c r="C3492" t="s">
        <v>14</v>
      </c>
      <c r="D3492" t="s">
        <v>3</v>
      </c>
    </row>
    <row r="3493" spans="1:9" x14ac:dyDescent="0.3">
      <c r="A3493" t="s">
        <v>5471</v>
      </c>
      <c r="B3493" t="s">
        <v>1236</v>
      </c>
      <c r="C3493" t="s">
        <v>2785</v>
      </c>
      <c r="D3493" t="s">
        <v>1560</v>
      </c>
      <c r="E3493" t="s">
        <v>1561</v>
      </c>
      <c r="F3493" t="s">
        <v>1562</v>
      </c>
      <c r="G3493" t="s">
        <v>1563</v>
      </c>
      <c r="H3493" t="s">
        <v>1562</v>
      </c>
      <c r="I3493" t="s">
        <v>1564</v>
      </c>
    </row>
    <row r="3494" spans="1:9" x14ac:dyDescent="0.3">
      <c r="A3494" t="s">
        <v>5472</v>
      </c>
      <c r="B3494" t="s">
        <v>16</v>
      </c>
      <c r="C3494" t="s">
        <v>2</v>
      </c>
      <c r="D3494" t="s">
        <v>3</v>
      </c>
    </row>
    <row r="3495" spans="1:9" x14ac:dyDescent="0.3">
      <c r="A3495" t="s">
        <v>5473</v>
      </c>
      <c r="B3495" t="s">
        <v>192</v>
      </c>
      <c r="C3495" t="s">
        <v>1633</v>
      </c>
      <c r="D3495" t="s">
        <v>1562</v>
      </c>
      <c r="E3495" t="s">
        <v>1586</v>
      </c>
      <c r="F3495" t="s">
        <v>1587</v>
      </c>
    </row>
    <row r="3496" spans="1:9" x14ac:dyDescent="0.3">
      <c r="A3496" t="s">
        <v>5474</v>
      </c>
      <c r="B3496" t="s">
        <v>16</v>
      </c>
      <c r="C3496" t="s">
        <v>5475</v>
      </c>
      <c r="D3496" t="s">
        <v>1560</v>
      </c>
      <c r="E3496" t="s">
        <v>1561</v>
      </c>
      <c r="F3496" t="s">
        <v>1562</v>
      </c>
      <c r="G3496" t="s">
        <v>1563</v>
      </c>
      <c r="H3496" t="s">
        <v>1562</v>
      </c>
      <c r="I3496" t="s">
        <v>1564</v>
      </c>
    </row>
    <row r="3497" spans="1:9" x14ac:dyDescent="0.3">
      <c r="A3497" t="s">
        <v>5476</v>
      </c>
      <c r="B3497" t="s">
        <v>1204</v>
      </c>
      <c r="C3497" t="s">
        <v>1571</v>
      </c>
      <c r="D3497" t="s">
        <v>3</v>
      </c>
    </row>
    <row r="3498" spans="1:9" x14ac:dyDescent="0.3">
      <c r="A3498" t="s">
        <v>5477</v>
      </c>
      <c r="B3498" t="s">
        <v>16</v>
      </c>
      <c r="C3498" t="s">
        <v>2</v>
      </c>
      <c r="D3498" t="s">
        <v>3</v>
      </c>
    </row>
    <row r="3499" spans="1:9" x14ac:dyDescent="0.3">
      <c r="A3499" t="s">
        <v>5478</v>
      </c>
      <c r="B3499" t="s">
        <v>40</v>
      </c>
      <c r="C3499" t="s">
        <v>5479</v>
      </c>
      <c r="D3499" t="s">
        <v>3</v>
      </c>
    </row>
    <row r="3500" spans="1:9" x14ac:dyDescent="0.3">
      <c r="A3500" t="s">
        <v>5480</v>
      </c>
      <c r="B3500" t="s">
        <v>16</v>
      </c>
      <c r="C3500" t="s">
        <v>17</v>
      </c>
      <c r="D3500" t="s">
        <v>3</v>
      </c>
    </row>
    <row r="3501" spans="1:9" x14ac:dyDescent="0.3">
      <c r="A3501" t="s">
        <v>5481</v>
      </c>
      <c r="B3501" t="s">
        <v>42</v>
      </c>
      <c r="C3501" t="s">
        <v>1571</v>
      </c>
      <c r="D3501" t="s">
        <v>3</v>
      </c>
    </row>
    <row r="3502" spans="1:9" x14ac:dyDescent="0.3">
      <c r="A3502" t="s">
        <v>5482</v>
      </c>
      <c r="B3502" t="s">
        <v>77</v>
      </c>
      <c r="C3502" t="s">
        <v>2128</v>
      </c>
      <c r="D3502" t="s">
        <v>1560</v>
      </c>
      <c r="E3502" t="s">
        <v>1561</v>
      </c>
      <c r="F3502" t="s">
        <v>1562</v>
      </c>
      <c r="G3502" t="s">
        <v>1563</v>
      </c>
      <c r="H3502" t="s">
        <v>1562</v>
      </c>
      <c r="I3502" t="s">
        <v>1564</v>
      </c>
    </row>
    <row r="3503" spans="1:9" x14ac:dyDescent="0.3">
      <c r="A3503" t="s">
        <v>5483</v>
      </c>
      <c r="B3503" t="s">
        <v>42</v>
      </c>
      <c r="C3503" t="s">
        <v>5484</v>
      </c>
      <c r="D3503" t="s">
        <v>3</v>
      </c>
    </row>
    <row r="3504" spans="1:9" x14ac:dyDescent="0.3">
      <c r="A3504" t="s">
        <v>5485</v>
      </c>
      <c r="B3504" t="s">
        <v>7</v>
      </c>
      <c r="C3504" t="s">
        <v>2</v>
      </c>
      <c r="D3504" t="s">
        <v>3</v>
      </c>
    </row>
    <row r="3505" spans="1:9" x14ac:dyDescent="0.3">
      <c r="A3505" t="s">
        <v>5486</v>
      </c>
      <c r="B3505" t="s">
        <v>42</v>
      </c>
      <c r="C3505" t="s">
        <v>1571</v>
      </c>
      <c r="D3505" t="s">
        <v>3</v>
      </c>
    </row>
    <row r="3506" spans="1:9" x14ac:dyDescent="0.3">
      <c r="A3506" t="s">
        <v>5487</v>
      </c>
      <c r="B3506" t="s">
        <v>1636</v>
      </c>
      <c r="C3506" t="s">
        <v>1637</v>
      </c>
      <c r="D3506" t="s">
        <v>1596</v>
      </c>
      <c r="E3506" t="s">
        <v>1597</v>
      </c>
      <c r="F3506" t="s">
        <v>1598</v>
      </c>
      <c r="G3506" t="s">
        <v>1599</v>
      </c>
      <c r="H3506" t="s">
        <v>1600</v>
      </c>
      <c r="I3506" t="s">
        <v>1562</v>
      </c>
    </row>
    <row r="3507" spans="1:9" x14ac:dyDescent="0.3">
      <c r="A3507" t="s">
        <v>5488</v>
      </c>
      <c r="B3507" t="s">
        <v>96</v>
      </c>
      <c r="C3507" t="s">
        <v>5489</v>
      </c>
      <c r="D3507" t="s">
        <v>1562</v>
      </c>
      <c r="E3507" t="s">
        <v>1586</v>
      </c>
      <c r="F3507" t="s">
        <v>1587</v>
      </c>
    </row>
    <row r="3508" spans="1:9" x14ac:dyDescent="0.3">
      <c r="A3508" t="s">
        <v>5490</v>
      </c>
      <c r="B3508" t="s">
        <v>77</v>
      </c>
      <c r="C3508" t="s">
        <v>5491</v>
      </c>
      <c r="D3508" t="s">
        <v>3</v>
      </c>
    </row>
    <row r="3509" spans="1:9" x14ac:dyDescent="0.3">
      <c r="A3509" t="s">
        <v>5492</v>
      </c>
      <c r="B3509" t="s">
        <v>42</v>
      </c>
      <c r="C3509" t="s">
        <v>1571</v>
      </c>
      <c r="D3509" t="s">
        <v>3</v>
      </c>
    </row>
    <row r="3510" spans="1:9" x14ac:dyDescent="0.3">
      <c r="A3510" t="s">
        <v>5493</v>
      </c>
      <c r="B3510" t="s">
        <v>71</v>
      </c>
      <c r="C3510" t="s">
        <v>5494</v>
      </c>
      <c r="D3510" t="s">
        <v>3</v>
      </c>
    </row>
    <row r="3511" spans="1:9" x14ac:dyDescent="0.3">
      <c r="A3511" t="s">
        <v>5495</v>
      </c>
      <c r="B3511" t="s">
        <v>16</v>
      </c>
      <c r="C3511" t="s">
        <v>5496</v>
      </c>
      <c r="D3511" t="s">
        <v>3</v>
      </c>
    </row>
    <row r="3512" spans="1:9" x14ac:dyDescent="0.3">
      <c r="A3512" t="s">
        <v>5497</v>
      </c>
      <c r="B3512" t="s">
        <v>16</v>
      </c>
      <c r="C3512" t="s">
        <v>2</v>
      </c>
      <c r="D3512" t="s">
        <v>3</v>
      </c>
    </row>
    <row r="3513" spans="1:9" x14ac:dyDescent="0.3">
      <c r="A3513" t="s">
        <v>5498</v>
      </c>
      <c r="B3513" t="s">
        <v>1636</v>
      </c>
      <c r="C3513" t="s">
        <v>1637</v>
      </c>
      <c r="D3513" t="s">
        <v>1596</v>
      </c>
      <c r="E3513" t="s">
        <v>1597</v>
      </c>
      <c r="F3513" t="s">
        <v>1598</v>
      </c>
      <c r="G3513" t="s">
        <v>1599</v>
      </c>
      <c r="H3513" t="s">
        <v>1600</v>
      </c>
      <c r="I3513" t="s">
        <v>1562</v>
      </c>
    </row>
    <row r="3514" spans="1:9" x14ac:dyDescent="0.3">
      <c r="A3514" t="s">
        <v>5499</v>
      </c>
      <c r="B3514" t="s">
        <v>16</v>
      </c>
      <c r="C3514" t="s">
        <v>5500</v>
      </c>
      <c r="D3514" t="s">
        <v>1560</v>
      </c>
      <c r="E3514" t="s">
        <v>1561</v>
      </c>
      <c r="F3514" t="s">
        <v>1562</v>
      </c>
      <c r="G3514" t="s">
        <v>1563</v>
      </c>
      <c r="H3514" t="s">
        <v>1562</v>
      </c>
      <c r="I3514" t="s">
        <v>1564</v>
      </c>
    </row>
    <row r="3515" spans="1:9" x14ac:dyDescent="0.3">
      <c r="A3515" t="s">
        <v>5501</v>
      </c>
      <c r="B3515" t="s">
        <v>1230</v>
      </c>
      <c r="C3515" t="s">
        <v>5122</v>
      </c>
      <c r="D3515" t="s">
        <v>3</v>
      </c>
    </row>
    <row r="3516" spans="1:9" x14ac:dyDescent="0.3">
      <c r="A3516" t="s">
        <v>5502</v>
      </c>
      <c r="B3516" t="s">
        <v>1624</v>
      </c>
      <c r="C3516" t="s">
        <v>4111</v>
      </c>
      <c r="D3516" t="s">
        <v>1560</v>
      </c>
      <c r="E3516" t="s">
        <v>1561</v>
      </c>
      <c r="F3516" t="s">
        <v>1562</v>
      </c>
      <c r="G3516" t="s">
        <v>1563</v>
      </c>
      <c r="H3516" t="s">
        <v>1562</v>
      </c>
      <c r="I3516" t="s">
        <v>1564</v>
      </c>
    </row>
    <row r="3517" spans="1:9" x14ac:dyDescent="0.3">
      <c r="A3517" t="s">
        <v>5503</v>
      </c>
      <c r="B3517" t="s">
        <v>42</v>
      </c>
      <c r="C3517" t="s">
        <v>5504</v>
      </c>
      <c r="D3517" t="s">
        <v>3</v>
      </c>
    </row>
    <row r="3518" spans="1:9" x14ac:dyDescent="0.3">
      <c r="A3518" t="s">
        <v>5505</v>
      </c>
      <c r="B3518" t="s">
        <v>1236</v>
      </c>
      <c r="C3518" t="s">
        <v>5506</v>
      </c>
      <c r="D3518" t="s">
        <v>1560</v>
      </c>
      <c r="E3518" t="s">
        <v>1561</v>
      </c>
      <c r="F3518" t="s">
        <v>1562</v>
      </c>
      <c r="G3518" t="s">
        <v>1563</v>
      </c>
      <c r="H3518" t="s">
        <v>1562</v>
      </c>
      <c r="I3518" t="s">
        <v>1564</v>
      </c>
    </row>
    <row r="3519" spans="1:9" x14ac:dyDescent="0.3">
      <c r="A3519" t="s">
        <v>5507</v>
      </c>
      <c r="B3519" t="s">
        <v>1636</v>
      </c>
      <c r="C3519" t="s">
        <v>1637</v>
      </c>
      <c r="D3519" t="s">
        <v>1596</v>
      </c>
      <c r="E3519" t="s">
        <v>1597</v>
      </c>
      <c r="F3519" t="s">
        <v>1598</v>
      </c>
      <c r="G3519" t="s">
        <v>1599</v>
      </c>
      <c r="H3519" t="s">
        <v>1600</v>
      </c>
      <c r="I3519" t="s">
        <v>1562</v>
      </c>
    </row>
    <row r="3520" spans="1:9" x14ac:dyDescent="0.3">
      <c r="A3520" t="s">
        <v>513</v>
      </c>
      <c r="B3520" t="s">
        <v>16</v>
      </c>
      <c r="C3520" t="s">
        <v>14</v>
      </c>
      <c r="D3520" t="s">
        <v>3</v>
      </c>
    </row>
    <row r="3521" spans="1:9" x14ac:dyDescent="0.3">
      <c r="A3521" t="s">
        <v>5508</v>
      </c>
      <c r="B3521" t="s">
        <v>16</v>
      </c>
      <c r="C3521" t="s">
        <v>2</v>
      </c>
      <c r="D3521" t="s">
        <v>3</v>
      </c>
    </row>
    <row r="3522" spans="1:9" x14ac:dyDescent="0.3">
      <c r="A3522" t="s">
        <v>5509</v>
      </c>
      <c r="B3522" t="s">
        <v>77</v>
      </c>
      <c r="C3522" t="s">
        <v>2219</v>
      </c>
      <c r="D3522" t="s">
        <v>1562</v>
      </c>
      <c r="E3522" t="s">
        <v>1586</v>
      </c>
      <c r="F3522" t="s">
        <v>1587</v>
      </c>
    </row>
    <row r="3523" spans="1:9" x14ac:dyDescent="0.3">
      <c r="A3523" t="s">
        <v>406</v>
      </c>
      <c r="B3523" t="s">
        <v>16</v>
      </c>
      <c r="C3523" t="s">
        <v>14</v>
      </c>
      <c r="D3523" t="s">
        <v>3</v>
      </c>
    </row>
    <row r="3524" spans="1:9" x14ac:dyDescent="0.3">
      <c r="A3524" t="s">
        <v>5510</v>
      </c>
      <c r="B3524" t="s">
        <v>77</v>
      </c>
      <c r="C3524" t="s">
        <v>1571</v>
      </c>
      <c r="D3524" t="s">
        <v>3</v>
      </c>
    </row>
    <row r="3525" spans="1:9" x14ac:dyDescent="0.3">
      <c r="A3525" t="s">
        <v>585</v>
      </c>
      <c r="B3525" t="s">
        <v>16</v>
      </c>
      <c r="C3525" t="s">
        <v>14</v>
      </c>
      <c r="D3525" t="s">
        <v>3</v>
      </c>
    </row>
    <row r="3526" spans="1:9" x14ac:dyDescent="0.3">
      <c r="A3526" t="s">
        <v>211</v>
      </c>
      <c r="B3526" t="s">
        <v>52</v>
      </c>
      <c r="C3526" t="s">
        <v>3580</v>
      </c>
      <c r="D3526" t="s">
        <v>3</v>
      </c>
    </row>
    <row r="3527" spans="1:9" x14ac:dyDescent="0.3">
      <c r="A3527" t="s">
        <v>782</v>
      </c>
      <c r="B3527" t="s">
        <v>42</v>
      </c>
      <c r="C3527" t="s">
        <v>14</v>
      </c>
      <c r="D3527" t="s">
        <v>3</v>
      </c>
    </row>
    <row r="3528" spans="1:9" x14ac:dyDescent="0.3">
      <c r="A3528" t="s">
        <v>5511</v>
      </c>
      <c r="B3528" t="s">
        <v>1566</v>
      </c>
      <c r="C3528" t="s">
        <v>1922</v>
      </c>
      <c r="D3528" t="s">
        <v>1560</v>
      </c>
      <c r="E3528" t="s">
        <v>1561</v>
      </c>
      <c r="F3528" t="s">
        <v>1562</v>
      </c>
      <c r="G3528" t="s">
        <v>1563</v>
      </c>
      <c r="H3528" t="s">
        <v>1562</v>
      </c>
      <c r="I3528" t="s">
        <v>1564</v>
      </c>
    </row>
    <row r="3529" spans="1:9" x14ac:dyDescent="0.3">
      <c r="A3529" t="s">
        <v>5512</v>
      </c>
      <c r="B3529" t="s">
        <v>1204</v>
      </c>
      <c r="C3529" t="s">
        <v>1571</v>
      </c>
      <c r="D3529" t="s">
        <v>3</v>
      </c>
    </row>
    <row r="3530" spans="1:9" x14ac:dyDescent="0.3">
      <c r="A3530" t="s">
        <v>5513</v>
      </c>
      <c r="B3530" t="s">
        <v>1636</v>
      </c>
      <c r="C3530" t="s">
        <v>1637</v>
      </c>
      <c r="D3530" t="s">
        <v>1596</v>
      </c>
      <c r="E3530" t="s">
        <v>1597</v>
      </c>
      <c r="F3530" t="s">
        <v>1598</v>
      </c>
      <c r="G3530" t="s">
        <v>1599</v>
      </c>
      <c r="H3530" t="s">
        <v>1600</v>
      </c>
      <c r="I3530" t="s">
        <v>1562</v>
      </c>
    </row>
    <row r="3531" spans="1:9" x14ac:dyDescent="0.3">
      <c r="A3531" t="s">
        <v>5514</v>
      </c>
      <c r="B3531" t="s">
        <v>52</v>
      </c>
      <c r="C3531" t="s">
        <v>1799</v>
      </c>
      <c r="D3531" t="s">
        <v>1560</v>
      </c>
      <c r="E3531" t="s">
        <v>1561</v>
      </c>
      <c r="F3531" t="s">
        <v>1562</v>
      </c>
      <c r="G3531" t="s">
        <v>1563</v>
      </c>
      <c r="H3531" t="s">
        <v>1562</v>
      </c>
      <c r="I3531" t="s">
        <v>1564</v>
      </c>
    </row>
    <row r="3532" spans="1:9" x14ac:dyDescent="0.3">
      <c r="A3532" t="s">
        <v>5515</v>
      </c>
      <c r="B3532" t="s">
        <v>7</v>
      </c>
      <c r="C3532" t="s">
        <v>2</v>
      </c>
      <c r="D3532" t="s">
        <v>3</v>
      </c>
    </row>
    <row r="3533" spans="1:9" x14ac:dyDescent="0.3">
      <c r="A3533" t="s">
        <v>5516</v>
      </c>
      <c r="B3533" t="s">
        <v>42</v>
      </c>
      <c r="C3533" t="s">
        <v>5517</v>
      </c>
      <c r="D3533" t="s">
        <v>3</v>
      </c>
    </row>
    <row r="3534" spans="1:9" x14ac:dyDescent="0.3">
      <c r="A3534" t="s">
        <v>951</v>
      </c>
      <c r="B3534" t="s">
        <v>16</v>
      </c>
      <c r="C3534" t="s">
        <v>14</v>
      </c>
      <c r="D3534" t="s">
        <v>3</v>
      </c>
    </row>
    <row r="3535" spans="1:9" x14ac:dyDescent="0.3">
      <c r="A3535" t="s">
        <v>1099</v>
      </c>
      <c r="B3535" t="s">
        <v>16</v>
      </c>
      <c r="C3535" t="s">
        <v>14</v>
      </c>
      <c r="D3535" t="s">
        <v>3</v>
      </c>
    </row>
    <row r="3536" spans="1:9" x14ac:dyDescent="0.3">
      <c r="A3536" t="s">
        <v>5518</v>
      </c>
      <c r="B3536" t="s">
        <v>1204</v>
      </c>
      <c r="C3536" t="s">
        <v>1571</v>
      </c>
      <c r="D3536" t="s">
        <v>3</v>
      </c>
    </row>
    <row r="3537" spans="1:9" x14ac:dyDescent="0.3">
      <c r="A3537" t="s">
        <v>5519</v>
      </c>
      <c r="B3537" t="s">
        <v>7</v>
      </c>
      <c r="C3537" t="s">
        <v>2</v>
      </c>
      <c r="D3537" t="s">
        <v>3</v>
      </c>
    </row>
    <row r="3538" spans="1:9" x14ac:dyDescent="0.3">
      <c r="A3538" t="s">
        <v>5520</v>
      </c>
      <c r="B3538" t="s">
        <v>7</v>
      </c>
      <c r="C3538" t="s">
        <v>2</v>
      </c>
      <c r="D3538" t="s">
        <v>3</v>
      </c>
    </row>
    <row r="3539" spans="1:9" x14ac:dyDescent="0.3">
      <c r="A3539" t="s">
        <v>1477</v>
      </c>
      <c r="B3539" t="s">
        <v>42</v>
      </c>
      <c r="C3539" t="s">
        <v>1478</v>
      </c>
      <c r="D3539" t="s">
        <v>1562</v>
      </c>
      <c r="E3539" t="s">
        <v>1586</v>
      </c>
      <c r="F3539" t="s">
        <v>1587</v>
      </c>
    </row>
    <row r="3540" spans="1:9" x14ac:dyDescent="0.3">
      <c r="A3540" t="s">
        <v>5521</v>
      </c>
      <c r="B3540" t="s">
        <v>16</v>
      </c>
      <c r="C3540" t="s">
        <v>17</v>
      </c>
      <c r="D3540" t="s">
        <v>3</v>
      </c>
    </row>
    <row r="3541" spans="1:9" x14ac:dyDescent="0.3">
      <c r="A3541" t="s">
        <v>248</v>
      </c>
      <c r="B3541" t="s">
        <v>16</v>
      </c>
      <c r="C3541" t="s">
        <v>14</v>
      </c>
      <c r="D3541" t="s">
        <v>3</v>
      </c>
    </row>
    <row r="3542" spans="1:9" x14ac:dyDescent="0.3">
      <c r="A3542" t="s">
        <v>5522</v>
      </c>
      <c r="B3542" t="s">
        <v>1504</v>
      </c>
      <c r="C3542" t="s">
        <v>5523</v>
      </c>
      <c r="D3542" t="s">
        <v>3</v>
      </c>
    </row>
    <row r="3543" spans="1:9" x14ac:dyDescent="0.3">
      <c r="A3543" t="s">
        <v>5524</v>
      </c>
      <c r="B3543" t="s">
        <v>7</v>
      </c>
      <c r="C3543" t="s">
        <v>2</v>
      </c>
      <c r="D3543" t="s">
        <v>3</v>
      </c>
    </row>
    <row r="3544" spans="1:9" x14ac:dyDescent="0.3">
      <c r="A3544" t="s">
        <v>5525</v>
      </c>
      <c r="B3544" t="s">
        <v>1636</v>
      </c>
      <c r="C3544" t="s">
        <v>1637</v>
      </c>
      <c r="D3544" t="s">
        <v>1596</v>
      </c>
      <c r="E3544" t="s">
        <v>1597</v>
      </c>
      <c r="F3544" t="s">
        <v>1598</v>
      </c>
      <c r="G3544" t="s">
        <v>1599</v>
      </c>
      <c r="H3544" t="s">
        <v>1600</v>
      </c>
      <c r="I3544" t="s">
        <v>1562</v>
      </c>
    </row>
    <row r="3545" spans="1:9" x14ac:dyDescent="0.3">
      <c r="A3545" t="s">
        <v>5526</v>
      </c>
      <c r="B3545" t="s">
        <v>74</v>
      </c>
      <c r="C3545" t="s">
        <v>2704</v>
      </c>
      <c r="D3545" t="s">
        <v>3</v>
      </c>
    </row>
    <row r="3546" spans="1:9" x14ac:dyDescent="0.3">
      <c r="A3546" t="s">
        <v>5527</v>
      </c>
      <c r="B3546" t="s">
        <v>42</v>
      </c>
      <c r="C3546" t="s">
        <v>1571</v>
      </c>
      <c r="D3546" t="s">
        <v>3</v>
      </c>
    </row>
    <row r="3547" spans="1:9" x14ac:dyDescent="0.3">
      <c r="A3547" t="s">
        <v>5528</v>
      </c>
      <c r="B3547" t="s">
        <v>16</v>
      </c>
      <c r="C3547" t="s">
        <v>14</v>
      </c>
      <c r="D3547" t="s">
        <v>3</v>
      </c>
    </row>
    <row r="3548" spans="1:9" x14ac:dyDescent="0.3">
      <c r="A3548" t="s">
        <v>5529</v>
      </c>
      <c r="B3548" t="s">
        <v>1204</v>
      </c>
      <c r="C3548" t="s">
        <v>1571</v>
      </c>
      <c r="D3548" t="s">
        <v>3</v>
      </c>
    </row>
    <row r="3549" spans="1:9" x14ac:dyDescent="0.3">
      <c r="A3549" t="s">
        <v>5530</v>
      </c>
      <c r="B3549" t="s">
        <v>52</v>
      </c>
      <c r="C3549" t="s">
        <v>1678</v>
      </c>
      <c r="D3549" t="s">
        <v>1560</v>
      </c>
      <c r="E3549" t="s">
        <v>1561</v>
      </c>
      <c r="F3549" t="s">
        <v>1562</v>
      </c>
      <c r="G3549" t="s">
        <v>1563</v>
      </c>
      <c r="H3549" t="s">
        <v>1562</v>
      </c>
      <c r="I3549" t="s">
        <v>1564</v>
      </c>
    </row>
    <row r="3550" spans="1:9" x14ac:dyDescent="0.3">
      <c r="A3550" t="s">
        <v>853</v>
      </c>
      <c r="B3550" t="s">
        <v>42</v>
      </c>
      <c r="C3550" t="s">
        <v>14</v>
      </c>
      <c r="D3550" t="s">
        <v>3</v>
      </c>
    </row>
    <row r="3551" spans="1:9" x14ac:dyDescent="0.3">
      <c r="A3551" t="s">
        <v>5531</v>
      </c>
      <c r="B3551" t="s">
        <v>60</v>
      </c>
      <c r="C3551" t="s">
        <v>5532</v>
      </c>
      <c r="D3551" t="s">
        <v>1560</v>
      </c>
      <c r="E3551" t="s">
        <v>1561</v>
      </c>
      <c r="F3551" t="s">
        <v>1562</v>
      </c>
      <c r="G3551" t="s">
        <v>1563</v>
      </c>
      <c r="H3551" t="s">
        <v>1562</v>
      </c>
      <c r="I3551" t="s">
        <v>1564</v>
      </c>
    </row>
    <row r="3552" spans="1:9" x14ac:dyDescent="0.3">
      <c r="A3552" t="s">
        <v>5533</v>
      </c>
      <c r="B3552" t="s">
        <v>16</v>
      </c>
      <c r="C3552" t="s">
        <v>2</v>
      </c>
      <c r="D3552" t="s">
        <v>3</v>
      </c>
    </row>
    <row r="3553" spans="1:9" x14ac:dyDescent="0.3">
      <c r="A3553" t="s">
        <v>5534</v>
      </c>
      <c r="B3553" t="s">
        <v>16</v>
      </c>
      <c r="C3553" t="s">
        <v>5535</v>
      </c>
      <c r="D3553" t="s">
        <v>3</v>
      </c>
    </row>
    <row r="3554" spans="1:9" x14ac:dyDescent="0.3">
      <c r="A3554" t="s">
        <v>5536</v>
      </c>
      <c r="B3554" t="s">
        <v>77</v>
      </c>
      <c r="C3554" t="s">
        <v>1571</v>
      </c>
      <c r="D3554" t="s">
        <v>3</v>
      </c>
    </row>
    <row r="3555" spans="1:9" x14ac:dyDescent="0.3">
      <c r="A3555" t="s">
        <v>701</v>
      </c>
      <c r="B3555" t="s">
        <v>16</v>
      </c>
      <c r="C3555" t="s">
        <v>14</v>
      </c>
      <c r="D3555" t="s">
        <v>3</v>
      </c>
    </row>
    <row r="3556" spans="1:9" x14ac:dyDescent="0.3">
      <c r="A3556" t="s">
        <v>5537</v>
      </c>
      <c r="B3556" t="s">
        <v>7</v>
      </c>
      <c r="C3556" t="s">
        <v>2</v>
      </c>
      <c r="D3556" t="s">
        <v>3</v>
      </c>
    </row>
    <row r="3557" spans="1:9" x14ac:dyDescent="0.3">
      <c r="A3557" t="s">
        <v>5538</v>
      </c>
      <c r="B3557" t="s">
        <v>16</v>
      </c>
      <c r="C3557" t="s">
        <v>5539</v>
      </c>
      <c r="D3557" t="s">
        <v>1560</v>
      </c>
      <c r="E3557" t="s">
        <v>1561</v>
      </c>
      <c r="F3557" t="s">
        <v>1562</v>
      </c>
      <c r="G3557" t="s">
        <v>1563</v>
      </c>
      <c r="H3557" t="s">
        <v>1562</v>
      </c>
      <c r="I3557" t="s">
        <v>1564</v>
      </c>
    </row>
    <row r="3558" spans="1:9" x14ac:dyDescent="0.3">
      <c r="A3558" t="s">
        <v>688</v>
      </c>
      <c r="B3558" t="s">
        <v>16</v>
      </c>
      <c r="C3558" t="s">
        <v>14</v>
      </c>
      <c r="D3558" t="s">
        <v>3</v>
      </c>
    </row>
    <row r="3559" spans="1:9" x14ac:dyDescent="0.3">
      <c r="A3559" t="s">
        <v>5540</v>
      </c>
      <c r="B3559" t="s">
        <v>16</v>
      </c>
      <c r="C3559" t="s">
        <v>2</v>
      </c>
      <c r="D3559" t="s">
        <v>3</v>
      </c>
    </row>
    <row r="3560" spans="1:9" x14ac:dyDescent="0.3">
      <c r="A3560" t="s">
        <v>5541</v>
      </c>
      <c r="B3560" t="s">
        <v>1877</v>
      </c>
      <c r="C3560" t="s">
        <v>1878</v>
      </c>
      <c r="D3560" t="s">
        <v>1560</v>
      </c>
      <c r="E3560" t="s">
        <v>1561</v>
      </c>
      <c r="F3560" t="s">
        <v>1562</v>
      </c>
      <c r="G3560" t="s">
        <v>1563</v>
      </c>
      <c r="H3560" t="s">
        <v>1562</v>
      </c>
      <c r="I3560" t="s">
        <v>1564</v>
      </c>
    </row>
    <row r="3561" spans="1:9" x14ac:dyDescent="0.3">
      <c r="A3561" t="s">
        <v>5542</v>
      </c>
      <c r="B3561" t="s">
        <v>16</v>
      </c>
      <c r="C3561" t="s">
        <v>14</v>
      </c>
      <c r="D3561" t="s">
        <v>3</v>
      </c>
    </row>
    <row r="3562" spans="1:9" x14ac:dyDescent="0.3">
      <c r="A3562" t="s">
        <v>5543</v>
      </c>
      <c r="B3562" t="s">
        <v>1429</v>
      </c>
      <c r="C3562" t="s">
        <v>34</v>
      </c>
      <c r="D3562" t="s">
        <v>3</v>
      </c>
    </row>
    <row r="3563" spans="1:9" x14ac:dyDescent="0.3">
      <c r="A3563" t="s">
        <v>772</v>
      </c>
      <c r="B3563" t="s">
        <v>42</v>
      </c>
      <c r="C3563" t="s">
        <v>14</v>
      </c>
      <c r="D3563" t="s">
        <v>3</v>
      </c>
    </row>
    <row r="3564" spans="1:9" x14ac:dyDescent="0.3">
      <c r="A3564" t="s">
        <v>5544</v>
      </c>
      <c r="B3564" t="s">
        <v>127</v>
      </c>
      <c r="C3564" t="s">
        <v>2104</v>
      </c>
      <c r="D3564" t="s">
        <v>1560</v>
      </c>
      <c r="E3564" t="s">
        <v>1561</v>
      </c>
      <c r="F3564" t="s">
        <v>1562</v>
      </c>
      <c r="G3564" t="s">
        <v>1563</v>
      </c>
      <c r="H3564" t="s">
        <v>1562</v>
      </c>
      <c r="I3564" t="s">
        <v>1564</v>
      </c>
    </row>
    <row r="3565" spans="1:9" x14ac:dyDescent="0.3">
      <c r="A3565" t="s">
        <v>5545</v>
      </c>
      <c r="B3565" t="s">
        <v>42</v>
      </c>
      <c r="C3565" t="s">
        <v>5546</v>
      </c>
      <c r="D3565" t="s">
        <v>3</v>
      </c>
    </row>
    <row r="3566" spans="1:9" x14ac:dyDescent="0.3">
      <c r="A3566" t="s">
        <v>5547</v>
      </c>
      <c r="B3566" t="s">
        <v>42</v>
      </c>
      <c r="C3566" t="s">
        <v>1571</v>
      </c>
      <c r="D3566" t="s">
        <v>3</v>
      </c>
    </row>
    <row r="3567" spans="1:9" x14ac:dyDescent="0.3">
      <c r="A3567" t="s">
        <v>5548</v>
      </c>
      <c r="B3567" t="s">
        <v>218</v>
      </c>
      <c r="C3567" t="s">
        <v>5549</v>
      </c>
      <c r="D3567" t="s">
        <v>1562</v>
      </c>
      <c r="E3567" t="s">
        <v>1586</v>
      </c>
      <c r="F3567" t="s">
        <v>1587</v>
      </c>
    </row>
    <row r="3568" spans="1:9" x14ac:dyDescent="0.3">
      <c r="A3568" t="s">
        <v>5550</v>
      </c>
      <c r="B3568" t="s">
        <v>16</v>
      </c>
      <c r="C3568" t="s">
        <v>2</v>
      </c>
      <c r="D3568" t="s">
        <v>3</v>
      </c>
    </row>
    <row r="3569" spans="1:9" x14ac:dyDescent="0.3">
      <c r="A3569" t="s">
        <v>5551</v>
      </c>
      <c r="B3569" t="s">
        <v>42</v>
      </c>
      <c r="C3569" t="s">
        <v>1571</v>
      </c>
      <c r="D3569" t="s">
        <v>3</v>
      </c>
    </row>
    <row r="3570" spans="1:9" x14ac:dyDescent="0.3">
      <c r="A3570" t="s">
        <v>5552</v>
      </c>
      <c r="B3570" t="s">
        <v>1251</v>
      </c>
      <c r="C3570" t="s">
        <v>5553</v>
      </c>
      <c r="D3570" t="s">
        <v>1560</v>
      </c>
      <c r="E3570" t="s">
        <v>1561</v>
      </c>
      <c r="F3570" t="s">
        <v>1562</v>
      </c>
      <c r="G3570" t="s">
        <v>1563</v>
      </c>
      <c r="H3570" t="s">
        <v>1562</v>
      </c>
      <c r="I3570" t="s">
        <v>1564</v>
      </c>
    </row>
    <row r="3571" spans="1:9" x14ac:dyDescent="0.3">
      <c r="A3571" t="s">
        <v>196</v>
      </c>
      <c r="B3571" t="s">
        <v>40</v>
      </c>
      <c r="C3571" t="s">
        <v>2</v>
      </c>
      <c r="D3571" t="s">
        <v>3</v>
      </c>
    </row>
    <row r="3572" spans="1:9" x14ac:dyDescent="0.3">
      <c r="A3572" t="s">
        <v>733</v>
      </c>
      <c r="B3572" t="s">
        <v>42</v>
      </c>
      <c r="C3572" t="s">
        <v>14</v>
      </c>
      <c r="D3572" t="s">
        <v>3</v>
      </c>
    </row>
    <row r="3573" spans="1:9" x14ac:dyDescent="0.3">
      <c r="A3573" t="s">
        <v>738</v>
      </c>
      <c r="B3573" t="s">
        <v>42</v>
      </c>
      <c r="C3573" t="s">
        <v>14</v>
      </c>
      <c r="D3573" t="s">
        <v>3</v>
      </c>
    </row>
    <row r="3574" spans="1:9" x14ac:dyDescent="0.3">
      <c r="A3574" t="s">
        <v>5554</v>
      </c>
      <c r="B3574" t="s">
        <v>42</v>
      </c>
      <c r="C3574" t="s">
        <v>4319</v>
      </c>
      <c r="D3574" t="s">
        <v>1560</v>
      </c>
      <c r="E3574" t="s">
        <v>1561</v>
      </c>
      <c r="F3574" t="s">
        <v>1562</v>
      </c>
      <c r="G3574" t="s">
        <v>1563</v>
      </c>
      <c r="H3574" t="s">
        <v>1562</v>
      </c>
      <c r="I3574" t="s">
        <v>1564</v>
      </c>
    </row>
    <row r="3575" spans="1:9" x14ac:dyDescent="0.3">
      <c r="A3575" t="s">
        <v>5555</v>
      </c>
      <c r="B3575" t="s">
        <v>16</v>
      </c>
      <c r="C3575" t="s">
        <v>5556</v>
      </c>
      <c r="D3575" t="s">
        <v>3</v>
      </c>
    </row>
    <row r="3576" spans="1:9" x14ac:dyDescent="0.3">
      <c r="A3576" t="s">
        <v>5557</v>
      </c>
      <c r="B3576" t="s">
        <v>7</v>
      </c>
      <c r="C3576" t="s">
        <v>5558</v>
      </c>
      <c r="D3576" t="s">
        <v>3</v>
      </c>
    </row>
    <row r="3577" spans="1:9" x14ac:dyDescent="0.3">
      <c r="A3577" t="s">
        <v>5559</v>
      </c>
      <c r="B3577" t="s">
        <v>1636</v>
      </c>
      <c r="C3577" t="s">
        <v>1637</v>
      </c>
      <c r="D3577" t="s">
        <v>1596</v>
      </c>
      <c r="E3577" t="s">
        <v>1597</v>
      </c>
      <c r="F3577" t="s">
        <v>1598</v>
      </c>
      <c r="G3577" t="s">
        <v>1599</v>
      </c>
      <c r="H3577" t="s">
        <v>1600</v>
      </c>
      <c r="I3577" t="s">
        <v>1562</v>
      </c>
    </row>
    <row r="3578" spans="1:9" x14ac:dyDescent="0.3">
      <c r="A3578" t="s">
        <v>5560</v>
      </c>
      <c r="B3578" t="s">
        <v>7</v>
      </c>
      <c r="C3578" t="s">
        <v>2</v>
      </c>
      <c r="D3578" t="s">
        <v>3</v>
      </c>
    </row>
    <row r="3579" spans="1:9" x14ac:dyDescent="0.3">
      <c r="A3579" t="s">
        <v>5561</v>
      </c>
      <c r="B3579" t="s">
        <v>84</v>
      </c>
      <c r="C3579" t="s">
        <v>5562</v>
      </c>
      <c r="D3579" t="s">
        <v>3</v>
      </c>
    </row>
    <row r="3580" spans="1:9" x14ac:dyDescent="0.3">
      <c r="A3580" t="s">
        <v>5563</v>
      </c>
      <c r="B3580" t="s">
        <v>1811</v>
      </c>
      <c r="C3580" t="s">
        <v>1812</v>
      </c>
      <c r="D3580" t="s">
        <v>1560</v>
      </c>
      <c r="E3580" t="s">
        <v>1561</v>
      </c>
      <c r="F3580" t="s">
        <v>1562</v>
      </c>
      <c r="G3580" t="s">
        <v>1563</v>
      </c>
      <c r="H3580" t="s">
        <v>1562</v>
      </c>
      <c r="I3580" t="s">
        <v>1564</v>
      </c>
    </row>
    <row r="3581" spans="1:9" x14ac:dyDescent="0.3">
      <c r="A3581" t="s">
        <v>5564</v>
      </c>
      <c r="B3581" t="s">
        <v>7</v>
      </c>
      <c r="C3581" t="s">
        <v>1675</v>
      </c>
      <c r="D3581" t="s">
        <v>3</v>
      </c>
    </row>
    <row r="3582" spans="1:9" x14ac:dyDescent="0.3">
      <c r="A3582" t="s">
        <v>5565</v>
      </c>
      <c r="B3582" t="s">
        <v>7</v>
      </c>
      <c r="C3582" t="s">
        <v>2</v>
      </c>
      <c r="D3582" t="s">
        <v>3</v>
      </c>
    </row>
    <row r="3583" spans="1:9" x14ac:dyDescent="0.3">
      <c r="A3583" t="s">
        <v>466</v>
      </c>
      <c r="B3583" t="s">
        <v>16</v>
      </c>
      <c r="C3583" t="s">
        <v>14</v>
      </c>
      <c r="D3583" t="s">
        <v>3</v>
      </c>
    </row>
    <row r="3584" spans="1:9" x14ac:dyDescent="0.3">
      <c r="A3584" t="s">
        <v>5566</v>
      </c>
      <c r="B3584" t="s">
        <v>42</v>
      </c>
      <c r="C3584" t="s">
        <v>1704</v>
      </c>
      <c r="D3584" t="s">
        <v>1560</v>
      </c>
      <c r="E3584" t="s">
        <v>1561</v>
      </c>
      <c r="F3584" t="s">
        <v>1562</v>
      </c>
      <c r="G3584" t="s">
        <v>1563</v>
      </c>
      <c r="H3584" t="s">
        <v>1562</v>
      </c>
      <c r="I3584" t="s">
        <v>1564</v>
      </c>
    </row>
    <row r="3585" spans="1:9" x14ac:dyDescent="0.3">
      <c r="A3585" t="s">
        <v>5567</v>
      </c>
      <c r="B3585" t="s">
        <v>16</v>
      </c>
      <c r="C3585" t="s">
        <v>2</v>
      </c>
      <c r="D3585" t="s">
        <v>3</v>
      </c>
    </row>
    <row r="3586" spans="1:9" x14ac:dyDescent="0.3">
      <c r="A3586" t="s">
        <v>5568</v>
      </c>
      <c r="B3586" t="s">
        <v>7</v>
      </c>
      <c r="C3586" t="s">
        <v>2</v>
      </c>
      <c r="D3586" t="s">
        <v>3</v>
      </c>
    </row>
    <row r="3587" spans="1:9" x14ac:dyDescent="0.3">
      <c r="A3587" t="s">
        <v>5569</v>
      </c>
      <c r="B3587" t="s">
        <v>5570</v>
      </c>
      <c r="C3587" t="s">
        <v>2</v>
      </c>
      <c r="D3587" t="s">
        <v>3</v>
      </c>
    </row>
    <row r="3588" spans="1:9" x14ac:dyDescent="0.3">
      <c r="A3588" t="s">
        <v>5571</v>
      </c>
      <c r="B3588" t="s">
        <v>1636</v>
      </c>
      <c r="C3588" t="s">
        <v>1637</v>
      </c>
      <c r="D3588" t="s">
        <v>1596</v>
      </c>
      <c r="E3588" t="s">
        <v>1597</v>
      </c>
      <c r="F3588" t="s">
        <v>1598</v>
      </c>
      <c r="G3588" t="s">
        <v>1599</v>
      </c>
      <c r="H3588" t="s">
        <v>1600</v>
      </c>
      <c r="I3588" t="s">
        <v>1562</v>
      </c>
    </row>
    <row r="3589" spans="1:9" x14ac:dyDescent="0.3">
      <c r="A3589" t="s">
        <v>5572</v>
      </c>
      <c r="B3589" t="s">
        <v>7</v>
      </c>
      <c r="C3589" t="s">
        <v>2</v>
      </c>
      <c r="D3589" t="s">
        <v>3</v>
      </c>
    </row>
    <row r="3590" spans="1:9" x14ac:dyDescent="0.3">
      <c r="A3590" t="s">
        <v>609</v>
      </c>
      <c r="B3590" t="s">
        <v>16</v>
      </c>
      <c r="C3590" t="s">
        <v>14</v>
      </c>
      <c r="D3590" t="s">
        <v>3</v>
      </c>
    </row>
    <row r="3591" spans="1:9" x14ac:dyDescent="0.3">
      <c r="A3591" t="s">
        <v>5573</v>
      </c>
      <c r="B3591" t="s">
        <v>192</v>
      </c>
      <c r="C3591" t="s">
        <v>5574</v>
      </c>
      <c r="D3591" t="s">
        <v>3</v>
      </c>
    </row>
    <row r="3592" spans="1:9" x14ac:dyDescent="0.3">
      <c r="A3592" t="s">
        <v>5575</v>
      </c>
      <c r="B3592" t="s">
        <v>52</v>
      </c>
      <c r="C3592" t="s">
        <v>5576</v>
      </c>
      <c r="D3592" t="s">
        <v>1560</v>
      </c>
      <c r="E3592" t="s">
        <v>1561</v>
      </c>
      <c r="F3592" t="s">
        <v>1562</v>
      </c>
      <c r="G3592" t="s">
        <v>1563</v>
      </c>
      <c r="H3592" t="s">
        <v>1562</v>
      </c>
      <c r="I3592" t="s">
        <v>1564</v>
      </c>
    </row>
    <row r="3593" spans="1:9" x14ac:dyDescent="0.3">
      <c r="A3593" t="s">
        <v>5577</v>
      </c>
      <c r="B3593" t="s">
        <v>42</v>
      </c>
      <c r="C3593" t="s">
        <v>1571</v>
      </c>
      <c r="D3593" t="s">
        <v>3</v>
      </c>
    </row>
    <row r="3594" spans="1:9" x14ac:dyDescent="0.3">
      <c r="A3594" t="s">
        <v>5578</v>
      </c>
      <c r="B3594" t="s">
        <v>16</v>
      </c>
      <c r="C3594" t="s">
        <v>2</v>
      </c>
      <c r="D3594" t="s">
        <v>3</v>
      </c>
    </row>
    <row r="3595" spans="1:9" x14ac:dyDescent="0.3">
      <c r="A3595" t="s">
        <v>5579</v>
      </c>
      <c r="B3595" t="s">
        <v>1236</v>
      </c>
      <c r="C3595" t="s">
        <v>1718</v>
      </c>
      <c r="D3595" t="s">
        <v>1560</v>
      </c>
      <c r="E3595" t="s">
        <v>1561</v>
      </c>
      <c r="F3595" t="s">
        <v>1562</v>
      </c>
      <c r="G3595" t="s">
        <v>1563</v>
      </c>
      <c r="H3595" t="s">
        <v>1562</v>
      </c>
      <c r="I3595" t="s">
        <v>1564</v>
      </c>
    </row>
    <row r="3596" spans="1:9" x14ac:dyDescent="0.3">
      <c r="A3596" t="s">
        <v>5580</v>
      </c>
      <c r="B3596" t="s">
        <v>7</v>
      </c>
      <c r="C3596" t="s">
        <v>2</v>
      </c>
      <c r="D3596" t="s">
        <v>3</v>
      </c>
    </row>
    <row r="3597" spans="1:9" x14ac:dyDescent="0.3">
      <c r="A3597" t="s">
        <v>5581</v>
      </c>
      <c r="B3597" t="s">
        <v>96</v>
      </c>
      <c r="C3597" t="s">
        <v>5582</v>
      </c>
      <c r="D3597" t="s">
        <v>1560</v>
      </c>
      <c r="E3597" t="s">
        <v>1561</v>
      </c>
      <c r="F3597" t="s">
        <v>1562</v>
      </c>
      <c r="G3597" t="s">
        <v>1563</v>
      </c>
      <c r="H3597" t="s">
        <v>1562</v>
      </c>
      <c r="I3597" t="s">
        <v>1564</v>
      </c>
    </row>
    <row r="3598" spans="1:9" x14ac:dyDescent="0.3">
      <c r="A3598" t="s">
        <v>5583</v>
      </c>
      <c r="B3598" t="s">
        <v>176</v>
      </c>
      <c r="C3598" t="s">
        <v>5584</v>
      </c>
      <c r="D3598" t="s">
        <v>1596</v>
      </c>
      <c r="E3598" t="s">
        <v>1597</v>
      </c>
      <c r="F3598" t="s">
        <v>1598</v>
      </c>
      <c r="G3598" t="s">
        <v>1599</v>
      </c>
      <c r="H3598" t="s">
        <v>1600</v>
      </c>
      <c r="I3598" t="s">
        <v>1562</v>
      </c>
    </row>
    <row r="3599" spans="1:9" x14ac:dyDescent="0.3">
      <c r="A3599" t="s">
        <v>5585</v>
      </c>
      <c r="B3599" t="s">
        <v>134</v>
      </c>
      <c r="C3599" t="s">
        <v>5586</v>
      </c>
      <c r="D3599" t="s">
        <v>1560</v>
      </c>
      <c r="E3599" t="s">
        <v>1561</v>
      </c>
      <c r="F3599" t="s">
        <v>1562</v>
      </c>
      <c r="G3599" t="s">
        <v>1563</v>
      </c>
      <c r="H3599" t="s">
        <v>1562</v>
      </c>
      <c r="I3599" t="s">
        <v>1564</v>
      </c>
    </row>
    <row r="3600" spans="1:9" x14ac:dyDescent="0.3">
      <c r="A3600" t="s">
        <v>251</v>
      </c>
      <c r="B3600" t="s">
        <v>16</v>
      </c>
      <c r="C3600" t="s">
        <v>14</v>
      </c>
      <c r="D3600" t="s">
        <v>3</v>
      </c>
    </row>
    <row r="3601" spans="1:9" x14ac:dyDescent="0.3">
      <c r="A3601" t="s">
        <v>5587</v>
      </c>
      <c r="B3601" t="s">
        <v>231</v>
      </c>
      <c r="C3601" t="s">
        <v>5588</v>
      </c>
      <c r="D3601" t="s">
        <v>3</v>
      </c>
    </row>
    <row r="3602" spans="1:9" x14ac:dyDescent="0.3">
      <c r="A3602" t="s">
        <v>5589</v>
      </c>
      <c r="B3602" t="s">
        <v>7</v>
      </c>
      <c r="C3602" t="s">
        <v>2</v>
      </c>
      <c r="D3602" t="s">
        <v>3</v>
      </c>
    </row>
    <row r="3603" spans="1:9" x14ac:dyDescent="0.3">
      <c r="A3603" t="s">
        <v>5590</v>
      </c>
      <c r="B3603" t="s">
        <v>16</v>
      </c>
      <c r="C3603" t="s">
        <v>2</v>
      </c>
      <c r="D3603" t="s">
        <v>3</v>
      </c>
    </row>
    <row r="3604" spans="1:9" x14ac:dyDescent="0.3">
      <c r="A3604" t="s">
        <v>5591</v>
      </c>
      <c r="B3604" t="s">
        <v>7</v>
      </c>
      <c r="C3604" t="s">
        <v>2</v>
      </c>
      <c r="D3604" t="s">
        <v>3</v>
      </c>
    </row>
    <row r="3605" spans="1:9" x14ac:dyDescent="0.3">
      <c r="A3605" t="s">
        <v>5592</v>
      </c>
      <c r="B3605" t="s">
        <v>7</v>
      </c>
      <c r="C3605" t="s">
        <v>2</v>
      </c>
      <c r="D3605" t="s">
        <v>3</v>
      </c>
    </row>
    <row r="3606" spans="1:9" x14ac:dyDescent="0.3">
      <c r="A3606" t="s">
        <v>589</v>
      </c>
      <c r="B3606" t="s">
        <v>16</v>
      </c>
      <c r="C3606" t="s">
        <v>14</v>
      </c>
      <c r="D3606" t="s">
        <v>3</v>
      </c>
    </row>
    <row r="3607" spans="1:9" x14ac:dyDescent="0.3">
      <c r="A3607" t="s">
        <v>216</v>
      </c>
      <c r="B3607" t="s">
        <v>84</v>
      </c>
      <c r="C3607" t="s">
        <v>217</v>
      </c>
      <c r="D3607" t="s">
        <v>3</v>
      </c>
    </row>
    <row r="3608" spans="1:9" x14ac:dyDescent="0.3">
      <c r="A3608" t="s">
        <v>5593</v>
      </c>
      <c r="B3608" t="s">
        <v>42</v>
      </c>
      <c r="C3608" t="s">
        <v>1571</v>
      </c>
      <c r="D3608" t="s">
        <v>3</v>
      </c>
    </row>
    <row r="3609" spans="1:9" x14ac:dyDescent="0.3">
      <c r="A3609" t="s">
        <v>5594</v>
      </c>
      <c r="B3609" t="s">
        <v>16</v>
      </c>
      <c r="C3609" t="s">
        <v>2</v>
      </c>
      <c r="D3609" t="s">
        <v>3</v>
      </c>
    </row>
    <row r="3610" spans="1:9" x14ac:dyDescent="0.3">
      <c r="A3610" t="s">
        <v>5595</v>
      </c>
      <c r="B3610" t="s">
        <v>1636</v>
      </c>
      <c r="C3610" t="s">
        <v>1637</v>
      </c>
      <c r="D3610" t="s">
        <v>1596</v>
      </c>
      <c r="E3610" t="s">
        <v>1597</v>
      </c>
      <c r="F3610" t="s">
        <v>1598</v>
      </c>
      <c r="G3610" t="s">
        <v>1599</v>
      </c>
      <c r="H3610" t="s">
        <v>1600</v>
      </c>
      <c r="I3610" t="s">
        <v>1562</v>
      </c>
    </row>
    <row r="3611" spans="1:9" x14ac:dyDescent="0.3">
      <c r="A3611" t="s">
        <v>5596</v>
      </c>
      <c r="B3611" t="s">
        <v>16</v>
      </c>
      <c r="C3611" t="s">
        <v>2</v>
      </c>
      <c r="D3611" t="s">
        <v>3</v>
      </c>
    </row>
    <row r="3612" spans="1:9" x14ac:dyDescent="0.3">
      <c r="A3612" t="s">
        <v>5597</v>
      </c>
      <c r="B3612" t="s">
        <v>7</v>
      </c>
      <c r="C3612" t="s">
        <v>2</v>
      </c>
      <c r="D3612" t="s">
        <v>3</v>
      </c>
    </row>
    <row r="3613" spans="1:9" x14ac:dyDescent="0.3">
      <c r="A3613" t="s">
        <v>5598</v>
      </c>
      <c r="B3613" t="s">
        <v>192</v>
      </c>
      <c r="C3613" t="s">
        <v>1633</v>
      </c>
      <c r="D3613" t="s">
        <v>1562</v>
      </c>
      <c r="E3613" t="s">
        <v>1586</v>
      </c>
      <c r="F3613" t="s">
        <v>1587</v>
      </c>
    </row>
    <row r="3614" spans="1:9" x14ac:dyDescent="0.3">
      <c r="A3614" t="s">
        <v>5599</v>
      </c>
      <c r="B3614" t="s">
        <v>42</v>
      </c>
      <c r="C3614" t="s">
        <v>1571</v>
      </c>
      <c r="D3614" t="s">
        <v>3</v>
      </c>
    </row>
    <row r="3615" spans="1:9" x14ac:dyDescent="0.3">
      <c r="A3615" t="s">
        <v>5600</v>
      </c>
      <c r="B3615" t="s">
        <v>42</v>
      </c>
      <c r="C3615" t="s">
        <v>5601</v>
      </c>
      <c r="D3615" t="s">
        <v>3</v>
      </c>
    </row>
    <row r="3616" spans="1:9" x14ac:dyDescent="0.3">
      <c r="A3616" t="s">
        <v>5602</v>
      </c>
      <c r="B3616" t="s">
        <v>16</v>
      </c>
      <c r="C3616" t="s">
        <v>2</v>
      </c>
      <c r="D3616" t="s">
        <v>3</v>
      </c>
    </row>
    <row r="3617" spans="1:9" x14ac:dyDescent="0.3">
      <c r="A3617" t="s">
        <v>5603</v>
      </c>
      <c r="B3617" t="s">
        <v>188</v>
      </c>
      <c r="C3617" t="s">
        <v>5604</v>
      </c>
      <c r="D3617" t="s">
        <v>3</v>
      </c>
    </row>
    <row r="3618" spans="1:9" x14ac:dyDescent="0.3">
      <c r="A3618" t="s">
        <v>5605</v>
      </c>
      <c r="B3618" t="s">
        <v>16</v>
      </c>
      <c r="C3618" t="s">
        <v>2</v>
      </c>
      <c r="D3618" t="s">
        <v>3</v>
      </c>
    </row>
    <row r="3619" spans="1:9" x14ac:dyDescent="0.3">
      <c r="A3619" t="s">
        <v>5606</v>
      </c>
      <c r="B3619" t="s">
        <v>1796</v>
      </c>
      <c r="C3619" t="s">
        <v>1797</v>
      </c>
      <c r="D3619" t="s">
        <v>1560</v>
      </c>
      <c r="E3619" t="s">
        <v>1561</v>
      </c>
      <c r="F3619" t="s">
        <v>1562</v>
      </c>
      <c r="G3619" t="s">
        <v>1563</v>
      </c>
      <c r="H3619" t="s">
        <v>1562</v>
      </c>
      <c r="I3619" t="s">
        <v>1564</v>
      </c>
    </row>
    <row r="3620" spans="1:9" x14ac:dyDescent="0.3">
      <c r="A3620" t="s">
        <v>5607</v>
      </c>
      <c r="B3620" t="s">
        <v>42</v>
      </c>
      <c r="C3620" t="s">
        <v>1571</v>
      </c>
      <c r="D3620" t="s">
        <v>3</v>
      </c>
    </row>
    <row r="3621" spans="1:9" x14ac:dyDescent="0.3">
      <c r="A3621" t="s">
        <v>5608</v>
      </c>
      <c r="B3621" t="s">
        <v>192</v>
      </c>
      <c r="C3621" t="s">
        <v>5609</v>
      </c>
      <c r="D3621" t="s">
        <v>3</v>
      </c>
    </row>
    <row r="3622" spans="1:9" x14ac:dyDescent="0.3">
      <c r="A3622" t="s">
        <v>5610</v>
      </c>
      <c r="B3622" t="s">
        <v>16</v>
      </c>
      <c r="C3622" t="s">
        <v>2</v>
      </c>
      <c r="D3622" t="s">
        <v>3</v>
      </c>
    </row>
    <row r="3623" spans="1:9" x14ac:dyDescent="0.3">
      <c r="A3623" t="s">
        <v>5611</v>
      </c>
      <c r="B3623" t="s">
        <v>7</v>
      </c>
      <c r="C3623" t="s">
        <v>2</v>
      </c>
      <c r="D3623" t="s">
        <v>3</v>
      </c>
    </row>
    <row r="3624" spans="1:9" x14ac:dyDescent="0.3">
      <c r="A3624" t="s">
        <v>5612</v>
      </c>
      <c r="B3624" t="s">
        <v>16</v>
      </c>
      <c r="C3624" t="s">
        <v>2</v>
      </c>
      <c r="D3624" t="s">
        <v>3</v>
      </c>
    </row>
    <row r="3625" spans="1:9" x14ac:dyDescent="0.3">
      <c r="A3625" t="s">
        <v>5613</v>
      </c>
      <c r="B3625" t="s">
        <v>16</v>
      </c>
      <c r="C3625" t="s">
        <v>2</v>
      </c>
      <c r="D3625" t="s">
        <v>3</v>
      </c>
    </row>
    <row r="3626" spans="1:9" x14ac:dyDescent="0.3">
      <c r="A3626" t="s">
        <v>935</v>
      </c>
      <c r="B3626" t="s">
        <v>42</v>
      </c>
      <c r="C3626" t="s">
        <v>14</v>
      </c>
      <c r="D3626" t="s">
        <v>3</v>
      </c>
    </row>
    <row r="3627" spans="1:9" x14ac:dyDescent="0.3">
      <c r="A3627" t="s">
        <v>5614</v>
      </c>
      <c r="B3627" t="s">
        <v>7</v>
      </c>
      <c r="C3627" t="s">
        <v>2</v>
      </c>
      <c r="D3627" t="s">
        <v>3</v>
      </c>
    </row>
    <row r="3628" spans="1:9" x14ac:dyDescent="0.3">
      <c r="A3628" t="s">
        <v>5615</v>
      </c>
      <c r="B3628" t="s">
        <v>96</v>
      </c>
      <c r="C3628" t="s">
        <v>5616</v>
      </c>
      <c r="D3628" t="s">
        <v>3</v>
      </c>
    </row>
    <row r="3629" spans="1:9" x14ac:dyDescent="0.3">
      <c r="A3629" t="s">
        <v>5617</v>
      </c>
      <c r="B3629" t="s">
        <v>42</v>
      </c>
      <c r="C3629" t="s">
        <v>1571</v>
      </c>
      <c r="D3629" t="s">
        <v>3</v>
      </c>
    </row>
    <row r="3630" spans="1:9" x14ac:dyDescent="0.3">
      <c r="A3630" t="s">
        <v>5618</v>
      </c>
      <c r="B3630" t="s">
        <v>7</v>
      </c>
      <c r="C3630" t="s">
        <v>2</v>
      </c>
      <c r="D3630" t="s">
        <v>3</v>
      </c>
    </row>
    <row r="3631" spans="1:9" x14ac:dyDescent="0.3">
      <c r="A3631" t="s">
        <v>5619</v>
      </c>
      <c r="B3631" t="s">
        <v>19</v>
      </c>
      <c r="C3631" t="s">
        <v>1571</v>
      </c>
      <c r="D3631" t="s">
        <v>3</v>
      </c>
    </row>
    <row r="3632" spans="1:9" x14ac:dyDescent="0.3">
      <c r="A3632" t="s">
        <v>5620</v>
      </c>
      <c r="B3632" t="s">
        <v>4062</v>
      </c>
      <c r="C3632" t="s">
        <v>4063</v>
      </c>
      <c r="D3632" t="s">
        <v>1560</v>
      </c>
      <c r="E3632" t="s">
        <v>1561</v>
      </c>
      <c r="F3632" t="s">
        <v>1562</v>
      </c>
      <c r="G3632" t="s">
        <v>1563</v>
      </c>
      <c r="H3632" t="s">
        <v>1562</v>
      </c>
      <c r="I3632" t="s">
        <v>1564</v>
      </c>
    </row>
    <row r="3633" spans="1:9" x14ac:dyDescent="0.3">
      <c r="A3633" t="s">
        <v>843</v>
      </c>
      <c r="B3633" t="s">
        <v>42</v>
      </c>
      <c r="C3633" t="s">
        <v>14</v>
      </c>
      <c r="D3633" t="s">
        <v>3</v>
      </c>
    </row>
    <row r="3634" spans="1:9" x14ac:dyDescent="0.3">
      <c r="A3634" t="s">
        <v>5621</v>
      </c>
      <c r="B3634" t="s">
        <v>16</v>
      </c>
      <c r="C3634" t="s">
        <v>131</v>
      </c>
      <c r="D3634" t="s">
        <v>3</v>
      </c>
    </row>
    <row r="3635" spans="1:9" x14ac:dyDescent="0.3">
      <c r="A3635" t="s">
        <v>5622</v>
      </c>
      <c r="B3635" t="s">
        <v>16</v>
      </c>
      <c r="C3635" t="s">
        <v>2405</v>
      </c>
      <c r="D3635" t="s">
        <v>1560</v>
      </c>
      <c r="E3635" t="s">
        <v>1561</v>
      </c>
      <c r="F3635" t="s">
        <v>1562</v>
      </c>
      <c r="G3635" t="s">
        <v>1563</v>
      </c>
      <c r="H3635" t="s">
        <v>1562</v>
      </c>
      <c r="I3635" t="s">
        <v>1564</v>
      </c>
    </row>
    <row r="3636" spans="1:9" x14ac:dyDescent="0.3">
      <c r="A3636" t="s">
        <v>5623</v>
      </c>
      <c r="B3636" t="s">
        <v>1636</v>
      </c>
      <c r="C3636" t="s">
        <v>1637</v>
      </c>
      <c r="D3636" t="s">
        <v>1596</v>
      </c>
      <c r="E3636" t="s">
        <v>1597</v>
      </c>
      <c r="F3636" t="s">
        <v>1598</v>
      </c>
      <c r="G3636" t="s">
        <v>1599</v>
      </c>
      <c r="H3636" t="s">
        <v>1600</v>
      </c>
      <c r="I3636" t="s">
        <v>1562</v>
      </c>
    </row>
    <row r="3637" spans="1:9" x14ac:dyDescent="0.3">
      <c r="A3637" t="s">
        <v>5624</v>
      </c>
      <c r="B3637" t="s">
        <v>7</v>
      </c>
      <c r="C3637" t="s">
        <v>68</v>
      </c>
      <c r="D3637" t="s">
        <v>3</v>
      </c>
    </row>
    <row r="3638" spans="1:9" x14ac:dyDescent="0.3">
      <c r="A3638" t="s">
        <v>5625</v>
      </c>
      <c r="B3638" t="s">
        <v>16</v>
      </c>
      <c r="C3638" t="s">
        <v>2</v>
      </c>
      <c r="D3638" t="s">
        <v>3</v>
      </c>
    </row>
    <row r="3639" spans="1:9" x14ac:dyDescent="0.3">
      <c r="A3639" t="s">
        <v>5626</v>
      </c>
      <c r="B3639" t="s">
        <v>77</v>
      </c>
      <c r="C3639" t="s">
        <v>2219</v>
      </c>
      <c r="D3639" t="s">
        <v>1562</v>
      </c>
      <c r="E3639" t="s">
        <v>1586</v>
      </c>
      <c r="F3639" t="s">
        <v>1587</v>
      </c>
    </row>
    <row r="3640" spans="1:9" x14ac:dyDescent="0.3">
      <c r="A3640" t="s">
        <v>5627</v>
      </c>
      <c r="B3640" t="s">
        <v>139</v>
      </c>
      <c r="C3640" t="s">
        <v>4228</v>
      </c>
      <c r="D3640" t="s">
        <v>1560</v>
      </c>
      <c r="E3640" t="s">
        <v>1561</v>
      </c>
      <c r="F3640" t="s">
        <v>1562</v>
      </c>
      <c r="G3640" t="s">
        <v>1563</v>
      </c>
      <c r="H3640" t="s">
        <v>1562</v>
      </c>
      <c r="I3640" t="s">
        <v>1564</v>
      </c>
    </row>
    <row r="3641" spans="1:9" x14ac:dyDescent="0.3">
      <c r="A3641" t="s">
        <v>5628</v>
      </c>
      <c r="B3641" t="s">
        <v>89</v>
      </c>
      <c r="C3641" t="s">
        <v>1450</v>
      </c>
      <c r="D3641" t="s">
        <v>3</v>
      </c>
    </row>
    <row r="3642" spans="1:9" x14ac:dyDescent="0.3">
      <c r="A3642" t="s">
        <v>465</v>
      </c>
      <c r="B3642" t="s">
        <v>16</v>
      </c>
      <c r="C3642" t="s">
        <v>14</v>
      </c>
      <c r="D3642" t="s">
        <v>3</v>
      </c>
    </row>
    <row r="3643" spans="1:9" x14ac:dyDescent="0.3">
      <c r="A3643" t="s">
        <v>5629</v>
      </c>
      <c r="B3643" t="s">
        <v>77</v>
      </c>
      <c r="C3643" t="s">
        <v>1571</v>
      </c>
      <c r="D3643" t="s">
        <v>3</v>
      </c>
    </row>
    <row r="3644" spans="1:9" x14ac:dyDescent="0.3">
      <c r="A3644" t="s">
        <v>5630</v>
      </c>
      <c r="B3644" t="s">
        <v>7</v>
      </c>
      <c r="C3644" t="s">
        <v>2</v>
      </c>
      <c r="D3644" t="s">
        <v>3</v>
      </c>
    </row>
    <row r="3645" spans="1:9" x14ac:dyDescent="0.3">
      <c r="A3645" t="s">
        <v>5631</v>
      </c>
      <c r="B3645" t="s">
        <v>16</v>
      </c>
      <c r="C3645" t="s">
        <v>5632</v>
      </c>
      <c r="D3645" t="s">
        <v>1560</v>
      </c>
      <c r="E3645" t="s">
        <v>1561</v>
      </c>
      <c r="F3645" t="s">
        <v>1562</v>
      </c>
      <c r="G3645" t="s">
        <v>1563</v>
      </c>
      <c r="H3645" t="s">
        <v>1562</v>
      </c>
      <c r="I3645" t="s">
        <v>1564</v>
      </c>
    </row>
    <row r="3646" spans="1:9" x14ac:dyDescent="0.3">
      <c r="A3646" t="s">
        <v>5633</v>
      </c>
      <c r="B3646" t="s">
        <v>16</v>
      </c>
      <c r="C3646" t="s">
        <v>5634</v>
      </c>
      <c r="D3646" t="s">
        <v>3</v>
      </c>
    </row>
    <row r="3647" spans="1:9" x14ac:dyDescent="0.3">
      <c r="A3647" t="s">
        <v>5635</v>
      </c>
      <c r="B3647" t="s">
        <v>188</v>
      </c>
      <c r="C3647" t="s">
        <v>189</v>
      </c>
      <c r="D3647" t="s">
        <v>3</v>
      </c>
    </row>
    <row r="3648" spans="1:9" x14ac:dyDescent="0.3">
      <c r="A3648" t="s">
        <v>5636</v>
      </c>
      <c r="B3648" t="s">
        <v>16</v>
      </c>
      <c r="C3648" t="s">
        <v>5637</v>
      </c>
      <c r="D3648" t="s">
        <v>1562</v>
      </c>
      <c r="E3648" t="s">
        <v>1586</v>
      </c>
      <c r="F3648" t="s">
        <v>1587</v>
      </c>
    </row>
    <row r="3649" spans="1:9" x14ac:dyDescent="0.3">
      <c r="A3649" t="s">
        <v>5638</v>
      </c>
      <c r="B3649" t="s">
        <v>60</v>
      </c>
      <c r="C3649" t="s">
        <v>5639</v>
      </c>
      <c r="D3649" t="s">
        <v>1560</v>
      </c>
      <c r="E3649" t="s">
        <v>1561</v>
      </c>
      <c r="F3649" t="s">
        <v>1562</v>
      </c>
      <c r="G3649" t="s">
        <v>1563</v>
      </c>
      <c r="H3649" t="s">
        <v>1562</v>
      </c>
      <c r="I3649" t="s">
        <v>1564</v>
      </c>
    </row>
    <row r="3650" spans="1:9" x14ac:dyDescent="0.3">
      <c r="A3650" t="s">
        <v>5640</v>
      </c>
      <c r="B3650" t="s">
        <v>16</v>
      </c>
      <c r="C3650" t="s">
        <v>2</v>
      </c>
      <c r="D3650" t="s">
        <v>3</v>
      </c>
    </row>
    <row r="3651" spans="1:9" x14ac:dyDescent="0.3">
      <c r="A3651" t="s">
        <v>502</v>
      </c>
      <c r="B3651" t="s">
        <v>16</v>
      </c>
      <c r="C3651" t="s">
        <v>14</v>
      </c>
      <c r="D3651" t="s">
        <v>3</v>
      </c>
    </row>
    <row r="3652" spans="1:9" x14ac:dyDescent="0.3">
      <c r="A3652" t="s">
        <v>5641</v>
      </c>
      <c r="B3652" t="s">
        <v>16</v>
      </c>
      <c r="C3652" t="s">
        <v>2</v>
      </c>
      <c r="D3652" t="s">
        <v>3</v>
      </c>
    </row>
    <row r="3653" spans="1:9" x14ac:dyDescent="0.3">
      <c r="A3653" t="s">
        <v>5642</v>
      </c>
      <c r="B3653" t="s">
        <v>16</v>
      </c>
      <c r="C3653" t="s">
        <v>2</v>
      </c>
      <c r="D3653" t="s">
        <v>3</v>
      </c>
    </row>
    <row r="3654" spans="1:9" x14ac:dyDescent="0.3">
      <c r="A3654" t="s">
        <v>5643</v>
      </c>
      <c r="B3654" t="s">
        <v>16</v>
      </c>
      <c r="C3654" t="s">
        <v>2528</v>
      </c>
      <c r="D3654" t="s">
        <v>1560</v>
      </c>
      <c r="E3654" t="s">
        <v>1561</v>
      </c>
      <c r="F3654" t="s">
        <v>1562</v>
      </c>
      <c r="G3654" t="s">
        <v>1563</v>
      </c>
      <c r="H3654" t="s">
        <v>1562</v>
      </c>
      <c r="I3654" t="s">
        <v>1564</v>
      </c>
    </row>
    <row r="3655" spans="1:9" x14ac:dyDescent="0.3">
      <c r="A3655" t="s">
        <v>5644</v>
      </c>
      <c r="B3655" t="s">
        <v>1624</v>
      </c>
      <c r="C3655" t="s">
        <v>4111</v>
      </c>
      <c r="D3655" t="s">
        <v>1560</v>
      </c>
      <c r="E3655" t="s">
        <v>1561</v>
      </c>
      <c r="F3655" t="s">
        <v>1562</v>
      </c>
      <c r="G3655" t="s">
        <v>1563</v>
      </c>
      <c r="H3655" t="s">
        <v>1562</v>
      </c>
      <c r="I3655" t="s">
        <v>1564</v>
      </c>
    </row>
    <row r="3656" spans="1:9" x14ac:dyDescent="0.3">
      <c r="A3656" t="s">
        <v>5645</v>
      </c>
      <c r="B3656" t="s">
        <v>42</v>
      </c>
      <c r="C3656" t="s">
        <v>5646</v>
      </c>
      <c r="D3656" t="s">
        <v>3</v>
      </c>
    </row>
    <row r="3657" spans="1:9" x14ac:dyDescent="0.3">
      <c r="A3657" t="s">
        <v>5647</v>
      </c>
      <c r="B3657" t="s">
        <v>1796</v>
      </c>
      <c r="C3657" t="s">
        <v>4821</v>
      </c>
      <c r="D3657" t="s">
        <v>1560</v>
      </c>
      <c r="E3657" t="s">
        <v>1561</v>
      </c>
      <c r="F3657" t="s">
        <v>1562</v>
      </c>
      <c r="G3657" t="s">
        <v>1563</v>
      </c>
      <c r="H3657" t="s">
        <v>1562</v>
      </c>
      <c r="I3657" t="s">
        <v>1564</v>
      </c>
    </row>
    <row r="3658" spans="1:9" x14ac:dyDescent="0.3">
      <c r="A3658" t="s">
        <v>5648</v>
      </c>
      <c r="B3658" t="s">
        <v>7</v>
      </c>
      <c r="C3658" t="s">
        <v>2</v>
      </c>
      <c r="D3658" t="s">
        <v>3</v>
      </c>
    </row>
    <row r="3659" spans="1:9" x14ac:dyDescent="0.3">
      <c r="A3659" t="s">
        <v>5649</v>
      </c>
      <c r="B3659" t="s">
        <v>7</v>
      </c>
      <c r="C3659" t="s">
        <v>2</v>
      </c>
      <c r="D3659" t="s">
        <v>3</v>
      </c>
    </row>
    <row r="3660" spans="1:9" x14ac:dyDescent="0.3">
      <c r="A3660" t="s">
        <v>5650</v>
      </c>
      <c r="B3660" t="s">
        <v>56</v>
      </c>
      <c r="C3660" t="s">
        <v>1692</v>
      </c>
      <c r="D3660" t="s">
        <v>1560</v>
      </c>
      <c r="E3660" t="s">
        <v>1561</v>
      </c>
      <c r="F3660" t="s">
        <v>1562</v>
      </c>
      <c r="G3660" t="s">
        <v>1563</v>
      </c>
      <c r="H3660" t="s">
        <v>1562</v>
      </c>
      <c r="I3660" t="s">
        <v>1564</v>
      </c>
    </row>
    <row r="3661" spans="1:9" x14ac:dyDescent="0.3">
      <c r="A3661" t="s">
        <v>1287</v>
      </c>
      <c r="B3661" t="s">
        <v>192</v>
      </c>
      <c r="C3661" t="s">
        <v>11</v>
      </c>
      <c r="D3661" t="s">
        <v>3</v>
      </c>
    </row>
    <row r="3662" spans="1:9" x14ac:dyDescent="0.3">
      <c r="A3662" t="s">
        <v>5651</v>
      </c>
      <c r="B3662" t="s">
        <v>16</v>
      </c>
      <c r="C3662" t="s">
        <v>2</v>
      </c>
      <c r="D3662" t="s">
        <v>3</v>
      </c>
    </row>
    <row r="3663" spans="1:9" x14ac:dyDescent="0.3">
      <c r="A3663" t="s">
        <v>5652</v>
      </c>
      <c r="B3663" t="s">
        <v>16</v>
      </c>
      <c r="C3663" t="s">
        <v>2</v>
      </c>
      <c r="D3663" t="s">
        <v>3</v>
      </c>
    </row>
    <row r="3664" spans="1:9" x14ac:dyDescent="0.3">
      <c r="A3664" t="s">
        <v>5653</v>
      </c>
      <c r="B3664" t="s">
        <v>7</v>
      </c>
      <c r="C3664" t="s">
        <v>2</v>
      </c>
      <c r="D3664" t="s">
        <v>3</v>
      </c>
    </row>
    <row r="3665" spans="1:9" x14ac:dyDescent="0.3">
      <c r="A3665" t="s">
        <v>5654</v>
      </c>
      <c r="B3665" t="s">
        <v>52</v>
      </c>
      <c r="C3665" t="s">
        <v>4333</v>
      </c>
      <c r="D3665" t="s">
        <v>1560</v>
      </c>
      <c r="E3665" t="s">
        <v>1561</v>
      </c>
      <c r="F3665" t="s">
        <v>1562</v>
      </c>
      <c r="G3665" t="s">
        <v>1563</v>
      </c>
      <c r="H3665" t="s">
        <v>1562</v>
      </c>
      <c r="I3665" t="s">
        <v>1564</v>
      </c>
    </row>
    <row r="3666" spans="1:9" x14ac:dyDescent="0.3">
      <c r="A3666" t="s">
        <v>5655</v>
      </c>
      <c r="B3666" t="s">
        <v>7</v>
      </c>
      <c r="C3666" t="s">
        <v>1675</v>
      </c>
      <c r="D3666" t="s">
        <v>3</v>
      </c>
    </row>
    <row r="3667" spans="1:9" x14ac:dyDescent="0.3">
      <c r="A3667" t="s">
        <v>1284</v>
      </c>
      <c r="B3667" t="s">
        <v>192</v>
      </c>
      <c r="C3667" t="s">
        <v>11</v>
      </c>
      <c r="D3667" t="s">
        <v>3</v>
      </c>
    </row>
    <row r="3668" spans="1:9" x14ac:dyDescent="0.3">
      <c r="A3668" t="s">
        <v>5656</v>
      </c>
      <c r="B3668" t="s">
        <v>16</v>
      </c>
      <c r="C3668" t="s">
        <v>2</v>
      </c>
      <c r="D3668" t="s">
        <v>3</v>
      </c>
    </row>
    <row r="3669" spans="1:9" x14ac:dyDescent="0.3">
      <c r="A3669" t="s">
        <v>5657</v>
      </c>
      <c r="B3669" t="s">
        <v>16</v>
      </c>
      <c r="C3669" t="s">
        <v>2</v>
      </c>
      <c r="D3669" t="s">
        <v>3</v>
      </c>
    </row>
    <row r="3670" spans="1:9" x14ac:dyDescent="0.3">
      <c r="A3670" t="s">
        <v>5658</v>
      </c>
      <c r="B3670" t="s">
        <v>192</v>
      </c>
      <c r="C3670" t="s">
        <v>1633</v>
      </c>
      <c r="D3670" t="s">
        <v>1562</v>
      </c>
      <c r="E3670" t="s">
        <v>1586</v>
      </c>
      <c r="F3670" t="s">
        <v>1587</v>
      </c>
    </row>
    <row r="3671" spans="1:9" x14ac:dyDescent="0.3">
      <c r="A3671" t="s">
        <v>5659</v>
      </c>
      <c r="B3671" t="s">
        <v>1811</v>
      </c>
      <c r="C3671" t="s">
        <v>1812</v>
      </c>
      <c r="D3671" t="s">
        <v>1560</v>
      </c>
      <c r="E3671" t="s">
        <v>1561</v>
      </c>
      <c r="F3671" t="s">
        <v>1562</v>
      </c>
      <c r="G3671" t="s">
        <v>1563</v>
      </c>
      <c r="H3671" t="s">
        <v>1562</v>
      </c>
      <c r="I3671" t="s">
        <v>1564</v>
      </c>
    </row>
    <row r="3672" spans="1:9" x14ac:dyDescent="0.3">
      <c r="A3672" t="s">
        <v>5660</v>
      </c>
      <c r="B3672" t="s">
        <v>7</v>
      </c>
      <c r="C3672" t="s">
        <v>2</v>
      </c>
      <c r="D3672" t="s">
        <v>3</v>
      </c>
    </row>
    <row r="3673" spans="1:9" x14ac:dyDescent="0.3">
      <c r="A3673" t="s">
        <v>5661</v>
      </c>
      <c r="B3673" t="s">
        <v>7</v>
      </c>
      <c r="C3673" t="s">
        <v>2</v>
      </c>
      <c r="D3673" t="s">
        <v>3</v>
      </c>
    </row>
    <row r="3674" spans="1:9" x14ac:dyDescent="0.3">
      <c r="A3674" t="s">
        <v>5662</v>
      </c>
      <c r="B3674" t="s">
        <v>7</v>
      </c>
      <c r="C3674" t="s">
        <v>2</v>
      </c>
      <c r="D3674" t="s">
        <v>3</v>
      </c>
    </row>
    <row r="3675" spans="1:9" x14ac:dyDescent="0.3">
      <c r="A3675" t="s">
        <v>762</v>
      </c>
      <c r="B3675" t="s">
        <v>42</v>
      </c>
      <c r="C3675" t="s">
        <v>14</v>
      </c>
      <c r="D3675" t="s">
        <v>3</v>
      </c>
    </row>
    <row r="3676" spans="1:9" x14ac:dyDescent="0.3">
      <c r="A3676" t="s">
        <v>5663</v>
      </c>
      <c r="B3676" t="s">
        <v>7</v>
      </c>
      <c r="C3676" t="s">
        <v>2</v>
      </c>
      <c r="D3676" t="s">
        <v>3</v>
      </c>
    </row>
    <row r="3677" spans="1:9" x14ac:dyDescent="0.3">
      <c r="A3677" t="s">
        <v>398</v>
      </c>
      <c r="B3677" t="s">
        <v>16</v>
      </c>
      <c r="C3677" t="s">
        <v>14</v>
      </c>
      <c r="D3677" t="s">
        <v>3</v>
      </c>
    </row>
    <row r="3678" spans="1:9" x14ac:dyDescent="0.3">
      <c r="A3678" t="s">
        <v>5664</v>
      </c>
      <c r="B3678" t="s">
        <v>16</v>
      </c>
      <c r="C3678" t="s">
        <v>2282</v>
      </c>
      <c r="D3678" t="s">
        <v>3</v>
      </c>
    </row>
    <row r="3679" spans="1:9" x14ac:dyDescent="0.3">
      <c r="A3679" t="s">
        <v>5665</v>
      </c>
      <c r="B3679" t="s">
        <v>1245</v>
      </c>
      <c r="C3679" t="s">
        <v>5666</v>
      </c>
      <c r="D3679" t="s">
        <v>3</v>
      </c>
    </row>
    <row r="3680" spans="1:9" x14ac:dyDescent="0.3">
      <c r="A3680" t="s">
        <v>515</v>
      </c>
      <c r="B3680" t="s">
        <v>16</v>
      </c>
      <c r="C3680" t="s">
        <v>14</v>
      </c>
      <c r="D3680" t="s">
        <v>3</v>
      </c>
    </row>
    <row r="3681" spans="1:11" x14ac:dyDescent="0.3">
      <c r="A3681" t="s">
        <v>5667</v>
      </c>
      <c r="B3681" t="s">
        <v>16</v>
      </c>
      <c r="C3681" t="s">
        <v>2</v>
      </c>
      <c r="D3681" t="s">
        <v>3</v>
      </c>
    </row>
    <row r="3682" spans="1:11" x14ac:dyDescent="0.3">
      <c r="A3682" t="s">
        <v>5668</v>
      </c>
      <c r="B3682" t="s">
        <v>1796</v>
      </c>
      <c r="C3682" t="s">
        <v>2566</v>
      </c>
      <c r="D3682" t="s">
        <v>1560</v>
      </c>
      <c r="E3682" t="s">
        <v>1561</v>
      </c>
      <c r="F3682" t="s">
        <v>1562</v>
      </c>
      <c r="G3682" t="s">
        <v>1563</v>
      </c>
      <c r="H3682" t="s">
        <v>1562</v>
      </c>
      <c r="I3682" t="s">
        <v>1564</v>
      </c>
    </row>
    <row r="3683" spans="1:11" x14ac:dyDescent="0.3">
      <c r="A3683" t="s">
        <v>5669</v>
      </c>
      <c r="B3683" t="s">
        <v>139</v>
      </c>
      <c r="C3683" t="s">
        <v>3083</v>
      </c>
      <c r="D3683" t="s">
        <v>1560</v>
      </c>
      <c r="E3683" t="s">
        <v>1561</v>
      </c>
      <c r="F3683" t="s">
        <v>1562</v>
      </c>
      <c r="G3683" t="s">
        <v>1563</v>
      </c>
      <c r="H3683" t="s">
        <v>1562</v>
      </c>
      <c r="I3683" t="s">
        <v>1564</v>
      </c>
    </row>
    <row r="3684" spans="1:11" x14ac:dyDescent="0.3">
      <c r="A3684" t="s">
        <v>954</v>
      </c>
      <c r="B3684" t="s">
        <v>16</v>
      </c>
      <c r="C3684" t="s">
        <v>14</v>
      </c>
      <c r="D3684" t="s">
        <v>3</v>
      </c>
    </row>
    <row r="3685" spans="1:11" x14ac:dyDescent="0.3">
      <c r="A3685" t="s">
        <v>5670</v>
      </c>
      <c r="B3685" t="s">
        <v>16</v>
      </c>
      <c r="C3685" t="s">
        <v>2</v>
      </c>
      <c r="D3685" t="s">
        <v>3</v>
      </c>
    </row>
    <row r="3686" spans="1:11" x14ac:dyDescent="0.3">
      <c r="A3686" t="s">
        <v>5671</v>
      </c>
      <c r="B3686" t="s">
        <v>56</v>
      </c>
      <c r="C3686" t="s">
        <v>1692</v>
      </c>
      <c r="D3686" t="s">
        <v>1560</v>
      </c>
      <c r="E3686" t="s">
        <v>1561</v>
      </c>
      <c r="F3686" t="s">
        <v>1562</v>
      </c>
      <c r="G3686" t="s">
        <v>1563</v>
      </c>
      <c r="H3686" t="s">
        <v>1562</v>
      </c>
      <c r="I3686" t="s">
        <v>1564</v>
      </c>
    </row>
    <row r="3687" spans="1:11" x14ac:dyDescent="0.3">
      <c r="A3687" t="s">
        <v>5672</v>
      </c>
      <c r="B3687" t="s">
        <v>19</v>
      </c>
      <c r="C3687" t="s">
        <v>5673</v>
      </c>
      <c r="D3687" t="s">
        <v>3</v>
      </c>
    </row>
    <row r="3688" spans="1:11" x14ac:dyDescent="0.3">
      <c r="A3688" t="s">
        <v>5674</v>
      </c>
      <c r="B3688" t="s">
        <v>188</v>
      </c>
      <c r="C3688" t="s">
        <v>2417</v>
      </c>
      <c r="D3688" t="s">
        <v>2418</v>
      </c>
      <c r="E3688" t="s">
        <v>35</v>
      </c>
      <c r="F3688" t="s">
        <v>1596</v>
      </c>
      <c r="G3688" t="s">
        <v>1597</v>
      </c>
      <c r="H3688" t="s">
        <v>1598</v>
      </c>
      <c r="I3688" t="s">
        <v>1599</v>
      </c>
      <c r="J3688" t="s">
        <v>1600</v>
      </c>
      <c r="K3688" t="s">
        <v>1562</v>
      </c>
    </row>
    <row r="3689" spans="1:11" x14ac:dyDescent="0.3">
      <c r="A3689" t="s">
        <v>5675</v>
      </c>
      <c r="B3689" t="s">
        <v>42</v>
      </c>
      <c r="C3689" t="s">
        <v>2465</v>
      </c>
      <c r="D3689" t="s">
        <v>3</v>
      </c>
    </row>
    <row r="3690" spans="1:11" x14ac:dyDescent="0.3">
      <c r="A3690" t="s">
        <v>318</v>
      </c>
      <c r="B3690" t="s">
        <v>16</v>
      </c>
      <c r="C3690" t="s">
        <v>14</v>
      </c>
      <c r="D3690" t="s">
        <v>3</v>
      </c>
    </row>
    <row r="3691" spans="1:11" x14ac:dyDescent="0.3">
      <c r="A3691" t="s">
        <v>5676</v>
      </c>
      <c r="B3691" t="s">
        <v>16</v>
      </c>
      <c r="C3691" t="s">
        <v>5677</v>
      </c>
      <c r="D3691" t="s">
        <v>1560</v>
      </c>
      <c r="E3691" t="s">
        <v>1561</v>
      </c>
      <c r="F3691" t="s">
        <v>1562</v>
      </c>
      <c r="G3691" t="s">
        <v>1563</v>
      </c>
      <c r="H3691" t="s">
        <v>1562</v>
      </c>
      <c r="I3691" t="s">
        <v>1564</v>
      </c>
    </row>
    <row r="3692" spans="1:11" x14ac:dyDescent="0.3">
      <c r="A3692" t="s">
        <v>5678</v>
      </c>
      <c r="B3692" t="s">
        <v>140</v>
      </c>
      <c r="C3692" t="s">
        <v>5679</v>
      </c>
      <c r="D3692" t="s">
        <v>1560</v>
      </c>
      <c r="E3692" t="s">
        <v>1561</v>
      </c>
      <c r="F3692" t="s">
        <v>1562</v>
      </c>
      <c r="G3692" t="s">
        <v>1563</v>
      </c>
      <c r="H3692" t="s">
        <v>1562</v>
      </c>
      <c r="I3692" t="s">
        <v>1564</v>
      </c>
    </row>
    <row r="3693" spans="1:11" x14ac:dyDescent="0.3">
      <c r="A3693" t="s">
        <v>5680</v>
      </c>
      <c r="B3693" t="s">
        <v>16</v>
      </c>
      <c r="C3693" t="s">
        <v>14</v>
      </c>
      <c r="D3693" t="s">
        <v>3</v>
      </c>
    </row>
    <row r="3694" spans="1:11" x14ac:dyDescent="0.3">
      <c r="A3694" t="s">
        <v>5681</v>
      </c>
      <c r="B3694" t="s">
        <v>7</v>
      </c>
      <c r="C3694" t="s">
        <v>2</v>
      </c>
      <c r="D3694" t="s">
        <v>3</v>
      </c>
    </row>
    <row r="3695" spans="1:11" x14ac:dyDescent="0.3">
      <c r="A3695" t="s">
        <v>5682</v>
      </c>
      <c r="B3695" t="s">
        <v>7</v>
      </c>
      <c r="C3695" t="s">
        <v>2</v>
      </c>
      <c r="D3695" t="s">
        <v>3</v>
      </c>
    </row>
    <row r="3696" spans="1:11" x14ac:dyDescent="0.3">
      <c r="A3696" t="s">
        <v>5683</v>
      </c>
      <c r="B3696" t="s">
        <v>7</v>
      </c>
      <c r="C3696" t="s">
        <v>2</v>
      </c>
      <c r="D3696" t="s">
        <v>3</v>
      </c>
    </row>
    <row r="3697" spans="1:9" x14ac:dyDescent="0.3">
      <c r="A3697" t="s">
        <v>5684</v>
      </c>
      <c r="B3697" t="s">
        <v>16</v>
      </c>
      <c r="C3697" t="s">
        <v>2</v>
      </c>
      <c r="D3697" t="s">
        <v>3</v>
      </c>
    </row>
    <row r="3698" spans="1:9" x14ac:dyDescent="0.3">
      <c r="A3698" t="s">
        <v>5685</v>
      </c>
      <c r="B3698" t="s">
        <v>16</v>
      </c>
      <c r="C3698" t="s">
        <v>2</v>
      </c>
      <c r="D3698" t="s">
        <v>3</v>
      </c>
    </row>
    <row r="3699" spans="1:9" x14ac:dyDescent="0.3">
      <c r="A3699" t="s">
        <v>651</v>
      </c>
      <c r="B3699" t="s">
        <v>16</v>
      </c>
      <c r="C3699" t="s">
        <v>14</v>
      </c>
      <c r="D3699" t="s">
        <v>3</v>
      </c>
    </row>
    <row r="3700" spans="1:9" x14ac:dyDescent="0.3">
      <c r="A3700" t="s">
        <v>577</v>
      </c>
      <c r="B3700" t="s">
        <v>16</v>
      </c>
      <c r="C3700" t="s">
        <v>14</v>
      </c>
      <c r="D3700" t="s">
        <v>3</v>
      </c>
    </row>
    <row r="3701" spans="1:9" x14ac:dyDescent="0.3">
      <c r="A3701" t="s">
        <v>5686</v>
      </c>
      <c r="B3701" t="s">
        <v>192</v>
      </c>
      <c r="C3701" t="s">
        <v>5687</v>
      </c>
      <c r="D3701" t="s">
        <v>1562</v>
      </c>
      <c r="E3701" t="s">
        <v>1586</v>
      </c>
      <c r="F3701" t="s">
        <v>1587</v>
      </c>
    </row>
    <row r="3702" spans="1:9" x14ac:dyDescent="0.3">
      <c r="A3702" t="s">
        <v>5688</v>
      </c>
      <c r="B3702" t="s">
        <v>1796</v>
      </c>
      <c r="C3702" t="s">
        <v>5689</v>
      </c>
      <c r="D3702" t="s">
        <v>1560</v>
      </c>
      <c r="E3702" t="s">
        <v>1561</v>
      </c>
      <c r="F3702" t="s">
        <v>1562</v>
      </c>
      <c r="G3702" t="s">
        <v>1563</v>
      </c>
      <c r="H3702" t="s">
        <v>1562</v>
      </c>
      <c r="I3702" t="s">
        <v>1564</v>
      </c>
    </row>
    <row r="3703" spans="1:9" x14ac:dyDescent="0.3">
      <c r="A3703" t="s">
        <v>5690</v>
      </c>
      <c r="B3703" t="s">
        <v>1636</v>
      </c>
      <c r="C3703" t="s">
        <v>1637</v>
      </c>
      <c r="D3703" t="s">
        <v>1596</v>
      </c>
      <c r="E3703" t="s">
        <v>1597</v>
      </c>
      <c r="F3703" t="s">
        <v>1598</v>
      </c>
      <c r="G3703" t="s">
        <v>1599</v>
      </c>
      <c r="H3703" t="s">
        <v>1600</v>
      </c>
      <c r="I3703" t="s">
        <v>1562</v>
      </c>
    </row>
    <row r="3704" spans="1:9" x14ac:dyDescent="0.3">
      <c r="A3704" t="s">
        <v>5691</v>
      </c>
      <c r="B3704" t="s">
        <v>192</v>
      </c>
      <c r="C3704" t="s">
        <v>1633</v>
      </c>
      <c r="D3704" t="s">
        <v>1562</v>
      </c>
      <c r="E3704" t="s">
        <v>1586</v>
      </c>
      <c r="F3704" t="s">
        <v>1587</v>
      </c>
    </row>
    <row r="3705" spans="1:9" x14ac:dyDescent="0.3">
      <c r="A3705" t="s">
        <v>5692</v>
      </c>
      <c r="B3705" t="s">
        <v>96</v>
      </c>
      <c r="C3705" t="s">
        <v>5693</v>
      </c>
      <c r="D3705" t="s">
        <v>1560</v>
      </c>
      <c r="E3705" t="s">
        <v>1561</v>
      </c>
      <c r="F3705" t="s">
        <v>1562</v>
      </c>
      <c r="G3705" t="s">
        <v>1563</v>
      </c>
      <c r="H3705" t="s">
        <v>1562</v>
      </c>
      <c r="I3705" t="s">
        <v>1564</v>
      </c>
    </row>
    <row r="3706" spans="1:9" x14ac:dyDescent="0.3">
      <c r="A3706" t="s">
        <v>5694</v>
      </c>
      <c r="B3706" t="s">
        <v>16</v>
      </c>
      <c r="C3706" t="s">
        <v>2</v>
      </c>
      <c r="D3706" t="s">
        <v>3</v>
      </c>
    </row>
    <row r="3707" spans="1:9" x14ac:dyDescent="0.3">
      <c r="A3707" t="s">
        <v>1082</v>
      </c>
      <c r="B3707" t="s">
        <v>16</v>
      </c>
      <c r="C3707" t="s">
        <v>14</v>
      </c>
      <c r="D3707" t="s">
        <v>3</v>
      </c>
    </row>
    <row r="3708" spans="1:9" x14ac:dyDescent="0.3">
      <c r="A3708" t="s">
        <v>5695</v>
      </c>
      <c r="B3708" t="s">
        <v>16</v>
      </c>
      <c r="C3708" t="s">
        <v>5696</v>
      </c>
      <c r="D3708" t="s">
        <v>3</v>
      </c>
    </row>
    <row r="3709" spans="1:9" x14ac:dyDescent="0.3">
      <c r="A3709" t="s">
        <v>5697</v>
      </c>
      <c r="B3709" t="s">
        <v>16</v>
      </c>
      <c r="C3709" t="s">
        <v>5698</v>
      </c>
      <c r="D3709" t="s">
        <v>3</v>
      </c>
    </row>
    <row r="3710" spans="1:9" x14ac:dyDescent="0.3">
      <c r="A3710" t="s">
        <v>5699</v>
      </c>
      <c r="B3710" t="s">
        <v>77</v>
      </c>
      <c r="C3710" t="s">
        <v>1571</v>
      </c>
      <c r="D3710" t="s">
        <v>3</v>
      </c>
    </row>
    <row r="3711" spans="1:9" x14ac:dyDescent="0.3">
      <c r="A3711" t="s">
        <v>5700</v>
      </c>
      <c r="B3711" t="s">
        <v>7</v>
      </c>
      <c r="C3711" t="s">
        <v>2</v>
      </c>
      <c r="D3711" t="s">
        <v>3</v>
      </c>
    </row>
    <row r="3712" spans="1:9" x14ac:dyDescent="0.3">
      <c r="A3712" t="s">
        <v>5701</v>
      </c>
      <c r="B3712" t="s">
        <v>7</v>
      </c>
      <c r="C3712" t="s">
        <v>2</v>
      </c>
      <c r="D3712" t="s">
        <v>3</v>
      </c>
    </row>
    <row r="3713" spans="1:9" x14ac:dyDescent="0.3">
      <c r="A3713" t="s">
        <v>5702</v>
      </c>
      <c r="B3713" t="s">
        <v>1811</v>
      </c>
      <c r="C3713" t="s">
        <v>1812</v>
      </c>
      <c r="D3713" t="s">
        <v>1560</v>
      </c>
      <c r="E3713" t="s">
        <v>1561</v>
      </c>
      <c r="F3713" t="s">
        <v>1562</v>
      </c>
      <c r="G3713" t="s">
        <v>1563</v>
      </c>
      <c r="H3713" t="s">
        <v>1562</v>
      </c>
      <c r="I3713" t="s">
        <v>1564</v>
      </c>
    </row>
    <row r="3714" spans="1:9" x14ac:dyDescent="0.3">
      <c r="A3714" t="s">
        <v>5703</v>
      </c>
      <c r="B3714" t="s">
        <v>42</v>
      </c>
      <c r="C3714" t="s">
        <v>5704</v>
      </c>
      <c r="D3714" t="s">
        <v>3</v>
      </c>
    </row>
    <row r="3715" spans="1:9" x14ac:dyDescent="0.3">
      <c r="A3715" t="s">
        <v>5705</v>
      </c>
      <c r="B3715" t="s">
        <v>7</v>
      </c>
      <c r="C3715" t="s">
        <v>2</v>
      </c>
      <c r="D3715" t="s">
        <v>3</v>
      </c>
    </row>
    <row r="3716" spans="1:9" x14ac:dyDescent="0.3">
      <c r="A3716" t="s">
        <v>5706</v>
      </c>
      <c r="B3716" t="s">
        <v>1636</v>
      </c>
      <c r="C3716" t="s">
        <v>1637</v>
      </c>
      <c r="D3716" t="s">
        <v>1596</v>
      </c>
      <c r="E3716" t="s">
        <v>1597</v>
      </c>
      <c r="F3716" t="s">
        <v>1598</v>
      </c>
      <c r="G3716" t="s">
        <v>1599</v>
      </c>
      <c r="H3716" t="s">
        <v>1600</v>
      </c>
      <c r="I3716" t="s">
        <v>1562</v>
      </c>
    </row>
    <row r="3717" spans="1:9" x14ac:dyDescent="0.3">
      <c r="A3717" t="s">
        <v>5707</v>
      </c>
      <c r="B3717" t="s">
        <v>7</v>
      </c>
      <c r="C3717" t="s">
        <v>2</v>
      </c>
      <c r="D3717" t="s">
        <v>3</v>
      </c>
    </row>
    <row r="3718" spans="1:9" x14ac:dyDescent="0.3">
      <c r="A3718" t="s">
        <v>5708</v>
      </c>
      <c r="B3718" t="s">
        <v>16</v>
      </c>
      <c r="C3718" t="s">
        <v>2</v>
      </c>
      <c r="D3718" t="s">
        <v>3</v>
      </c>
    </row>
    <row r="3719" spans="1:9" x14ac:dyDescent="0.3">
      <c r="A3719" t="s">
        <v>434</v>
      </c>
      <c r="B3719" t="s">
        <v>16</v>
      </c>
      <c r="C3719" t="s">
        <v>14</v>
      </c>
      <c r="D3719" t="s">
        <v>3</v>
      </c>
    </row>
    <row r="3720" spans="1:9" x14ac:dyDescent="0.3">
      <c r="A3720" t="s">
        <v>1062</v>
      </c>
      <c r="B3720" t="s">
        <v>16</v>
      </c>
      <c r="C3720" t="s">
        <v>14</v>
      </c>
      <c r="D3720" t="s">
        <v>3</v>
      </c>
    </row>
    <row r="3721" spans="1:9" x14ac:dyDescent="0.3">
      <c r="A3721" t="s">
        <v>5709</v>
      </c>
      <c r="B3721" t="s">
        <v>1645</v>
      </c>
      <c r="C3721" t="s">
        <v>3675</v>
      </c>
      <c r="D3721" t="s">
        <v>1560</v>
      </c>
      <c r="E3721" t="s">
        <v>1561</v>
      </c>
      <c r="F3721" t="s">
        <v>1562</v>
      </c>
      <c r="G3721" t="s">
        <v>1563</v>
      </c>
      <c r="H3721" t="s">
        <v>1562</v>
      </c>
      <c r="I3721" t="s">
        <v>1564</v>
      </c>
    </row>
    <row r="3722" spans="1:9" x14ac:dyDescent="0.3">
      <c r="A3722" t="s">
        <v>5710</v>
      </c>
      <c r="B3722" t="s">
        <v>192</v>
      </c>
      <c r="C3722" t="s">
        <v>5711</v>
      </c>
      <c r="D3722" t="s">
        <v>3</v>
      </c>
    </row>
    <row r="3723" spans="1:9" x14ac:dyDescent="0.3">
      <c r="A3723" t="s">
        <v>5712</v>
      </c>
      <c r="B3723" t="s">
        <v>16</v>
      </c>
      <c r="C3723" t="s">
        <v>2</v>
      </c>
      <c r="D3723" t="s">
        <v>3</v>
      </c>
    </row>
    <row r="3724" spans="1:9" x14ac:dyDescent="0.3">
      <c r="A3724" t="s">
        <v>5713</v>
      </c>
      <c r="B3724" t="s">
        <v>7</v>
      </c>
      <c r="C3724" t="s">
        <v>5714</v>
      </c>
      <c r="D3724" t="s">
        <v>3</v>
      </c>
    </row>
    <row r="3725" spans="1:9" x14ac:dyDescent="0.3">
      <c r="A3725" t="s">
        <v>344</v>
      </c>
      <c r="B3725" t="s">
        <v>16</v>
      </c>
      <c r="C3725" t="s">
        <v>5715</v>
      </c>
      <c r="D3725" t="s">
        <v>3</v>
      </c>
    </row>
    <row r="3726" spans="1:9" x14ac:dyDescent="0.3">
      <c r="A3726" t="s">
        <v>5716</v>
      </c>
      <c r="B3726" t="s">
        <v>1636</v>
      </c>
      <c r="C3726" t="s">
        <v>1637</v>
      </c>
      <c r="D3726" t="s">
        <v>1596</v>
      </c>
      <c r="E3726" t="s">
        <v>1597</v>
      </c>
      <c r="F3726" t="s">
        <v>1598</v>
      </c>
      <c r="G3726" t="s">
        <v>1599</v>
      </c>
      <c r="H3726" t="s">
        <v>1600</v>
      </c>
      <c r="I3726" t="s">
        <v>1562</v>
      </c>
    </row>
    <row r="3727" spans="1:9" x14ac:dyDescent="0.3">
      <c r="A3727" t="s">
        <v>950</v>
      </c>
      <c r="B3727" t="s">
        <v>16</v>
      </c>
      <c r="C3727" t="s">
        <v>14</v>
      </c>
      <c r="D3727" t="s">
        <v>3</v>
      </c>
    </row>
    <row r="3728" spans="1:9" x14ac:dyDescent="0.3">
      <c r="A3728" t="s">
        <v>5717</v>
      </c>
      <c r="B3728" t="s">
        <v>5718</v>
      </c>
      <c r="C3728" t="s">
        <v>5719</v>
      </c>
      <c r="D3728" t="s">
        <v>3</v>
      </c>
    </row>
    <row r="3729" spans="1:9" x14ac:dyDescent="0.3">
      <c r="A3729" t="s">
        <v>5720</v>
      </c>
      <c r="B3729" t="s">
        <v>1204</v>
      </c>
      <c r="C3729" t="s">
        <v>1571</v>
      </c>
      <c r="D3729" t="s">
        <v>3</v>
      </c>
    </row>
    <row r="3730" spans="1:9" x14ac:dyDescent="0.3">
      <c r="A3730" t="s">
        <v>1189</v>
      </c>
      <c r="B3730" t="s">
        <v>16</v>
      </c>
      <c r="C3730" t="s">
        <v>14</v>
      </c>
      <c r="D3730" t="s">
        <v>3</v>
      </c>
    </row>
    <row r="3731" spans="1:9" x14ac:dyDescent="0.3">
      <c r="A3731" t="s">
        <v>5721</v>
      </c>
      <c r="B3731" t="s">
        <v>1636</v>
      </c>
      <c r="C3731" t="s">
        <v>1637</v>
      </c>
      <c r="D3731" t="s">
        <v>1596</v>
      </c>
      <c r="E3731" t="s">
        <v>1597</v>
      </c>
      <c r="F3731" t="s">
        <v>1598</v>
      </c>
      <c r="G3731" t="s">
        <v>1599</v>
      </c>
      <c r="H3731" t="s">
        <v>1600</v>
      </c>
      <c r="I3731" t="s">
        <v>1562</v>
      </c>
    </row>
    <row r="3732" spans="1:9" x14ac:dyDescent="0.3">
      <c r="A3732" t="s">
        <v>5722</v>
      </c>
      <c r="B3732" t="s">
        <v>7</v>
      </c>
      <c r="C3732" t="s">
        <v>5723</v>
      </c>
      <c r="D3732" t="s">
        <v>3</v>
      </c>
    </row>
    <row r="3733" spans="1:9" x14ac:dyDescent="0.3">
      <c r="A3733" t="s">
        <v>12</v>
      </c>
      <c r="B3733" t="s">
        <v>10</v>
      </c>
      <c r="C3733" t="s">
        <v>11</v>
      </c>
      <c r="D3733" t="s">
        <v>3</v>
      </c>
    </row>
    <row r="3734" spans="1:9" x14ac:dyDescent="0.3">
      <c r="A3734" t="s">
        <v>5724</v>
      </c>
      <c r="B3734" t="s">
        <v>42</v>
      </c>
      <c r="C3734" t="s">
        <v>5725</v>
      </c>
      <c r="D3734" t="s">
        <v>1562</v>
      </c>
      <c r="E3734" t="s">
        <v>1586</v>
      </c>
      <c r="F3734" t="s">
        <v>1587</v>
      </c>
    </row>
    <row r="3735" spans="1:9" x14ac:dyDescent="0.3">
      <c r="A3735" t="s">
        <v>5726</v>
      </c>
      <c r="B3735" t="s">
        <v>2606</v>
      </c>
      <c r="C3735" t="s">
        <v>5727</v>
      </c>
      <c r="D3735" t="s">
        <v>1560</v>
      </c>
      <c r="E3735" t="s">
        <v>1561</v>
      </c>
      <c r="F3735" t="s">
        <v>1562</v>
      </c>
      <c r="G3735" t="s">
        <v>1563</v>
      </c>
      <c r="H3735" t="s">
        <v>1562</v>
      </c>
      <c r="I3735" t="s">
        <v>1564</v>
      </c>
    </row>
    <row r="3736" spans="1:9" x14ac:dyDescent="0.3">
      <c r="A3736" t="s">
        <v>5728</v>
      </c>
      <c r="B3736" t="s">
        <v>16</v>
      </c>
      <c r="C3736" t="s">
        <v>2</v>
      </c>
      <c r="D3736" t="s">
        <v>3</v>
      </c>
    </row>
    <row r="3737" spans="1:9" x14ac:dyDescent="0.3">
      <c r="A3737" t="s">
        <v>5729</v>
      </c>
      <c r="B3737" t="s">
        <v>16</v>
      </c>
      <c r="C3737" t="s">
        <v>14</v>
      </c>
      <c r="D3737" t="s">
        <v>3</v>
      </c>
    </row>
    <row r="3738" spans="1:9" x14ac:dyDescent="0.3">
      <c r="A3738" t="s">
        <v>5730</v>
      </c>
      <c r="B3738" t="s">
        <v>77</v>
      </c>
      <c r="C3738" t="s">
        <v>2219</v>
      </c>
      <c r="D3738" t="s">
        <v>1562</v>
      </c>
      <c r="E3738" t="s">
        <v>1586</v>
      </c>
      <c r="F3738" t="s">
        <v>1587</v>
      </c>
    </row>
    <row r="3739" spans="1:9" x14ac:dyDescent="0.3">
      <c r="A3739" t="s">
        <v>5731</v>
      </c>
      <c r="B3739" t="s">
        <v>42</v>
      </c>
      <c r="C3739" t="s">
        <v>1571</v>
      </c>
      <c r="D3739" t="s">
        <v>3</v>
      </c>
    </row>
    <row r="3740" spans="1:9" x14ac:dyDescent="0.3">
      <c r="A3740" t="s">
        <v>5732</v>
      </c>
      <c r="B3740" t="s">
        <v>7</v>
      </c>
      <c r="C3740" t="s">
        <v>2</v>
      </c>
      <c r="D3740" t="s">
        <v>3</v>
      </c>
    </row>
    <row r="3741" spans="1:9" x14ac:dyDescent="0.3">
      <c r="A3741" t="s">
        <v>5733</v>
      </c>
      <c r="B3741" t="s">
        <v>16</v>
      </c>
      <c r="C3741" t="s">
        <v>5352</v>
      </c>
      <c r="D3741" t="s">
        <v>1560</v>
      </c>
      <c r="E3741" t="s">
        <v>1561</v>
      </c>
      <c r="F3741" t="s">
        <v>1562</v>
      </c>
      <c r="G3741" t="s">
        <v>1563</v>
      </c>
      <c r="H3741" t="s">
        <v>1562</v>
      </c>
      <c r="I3741" t="s">
        <v>1564</v>
      </c>
    </row>
    <row r="3742" spans="1:9" x14ac:dyDescent="0.3">
      <c r="A3742" t="s">
        <v>5734</v>
      </c>
      <c r="B3742" t="s">
        <v>1760</v>
      </c>
      <c r="C3742" t="s">
        <v>17</v>
      </c>
      <c r="D3742" t="s">
        <v>3</v>
      </c>
    </row>
    <row r="3743" spans="1:9" x14ac:dyDescent="0.3">
      <c r="A3743" t="s">
        <v>5735</v>
      </c>
      <c r="B3743" t="s">
        <v>7</v>
      </c>
      <c r="C3743" t="s">
        <v>2</v>
      </c>
      <c r="D3743" t="s">
        <v>3</v>
      </c>
    </row>
    <row r="3744" spans="1:9" x14ac:dyDescent="0.3">
      <c r="A3744" t="s">
        <v>5736</v>
      </c>
      <c r="B3744" t="s">
        <v>19</v>
      </c>
      <c r="C3744" t="s">
        <v>1675</v>
      </c>
      <c r="D3744" t="s">
        <v>3</v>
      </c>
    </row>
    <row r="3745" spans="1:9" x14ac:dyDescent="0.3">
      <c r="A3745" t="s">
        <v>865</v>
      </c>
      <c r="B3745" t="s">
        <v>42</v>
      </c>
      <c r="C3745" t="s">
        <v>14</v>
      </c>
      <c r="D3745" t="s">
        <v>3</v>
      </c>
    </row>
    <row r="3746" spans="1:9" x14ac:dyDescent="0.3">
      <c r="A3746" t="s">
        <v>5737</v>
      </c>
      <c r="B3746" t="s">
        <v>42</v>
      </c>
      <c r="C3746" t="s">
        <v>5738</v>
      </c>
      <c r="D3746" t="s">
        <v>1560</v>
      </c>
      <c r="E3746" t="s">
        <v>1561</v>
      </c>
      <c r="F3746" t="s">
        <v>1562</v>
      </c>
      <c r="G3746" t="s">
        <v>1563</v>
      </c>
      <c r="H3746" t="s">
        <v>1562</v>
      </c>
      <c r="I3746" t="s">
        <v>1564</v>
      </c>
    </row>
    <row r="3747" spans="1:9" x14ac:dyDescent="0.3">
      <c r="A3747" t="s">
        <v>5739</v>
      </c>
      <c r="B3747" t="s">
        <v>172</v>
      </c>
      <c r="C3747" t="s">
        <v>5740</v>
      </c>
      <c r="D3747" t="s">
        <v>1560</v>
      </c>
      <c r="E3747" t="s">
        <v>1561</v>
      </c>
      <c r="F3747" t="s">
        <v>1562</v>
      </c>
      <c r="G3747" t="s">
        <v>1563</v>
      </c>
      <c r="H3747" t="s">
        <v>1562</v>
      </c>
      <c r="I3747" t="s">
        <v>1564</v>
      </c>
    </row>
    <row r="3748" spans="1:9" x14ac:dyDescent="0.3">
      <c r="A3748" t="s">
        <v>348</v>
      </c>
      <c r="B3748" t="s">
        <v>16</v>
      </c>
      <c r="C3748" t="s">
        <v>14</v>
      </c>
      <c r="D3748" t="s">
        <v>3</v>
      </c>
    </row>
    <row r="3749" spans="1:9" x14ac:dyDescent="0.3">
      <c r="A3749" t="s">
        <v>5741</v>
      </c>
      <c r="B3749" t="s">
        <v>42</v>
      </c>
      <c r="C3749" t="s">
        <v>5742</v>
      </c>
      <c r="D3749" t="s">
        <v>3</v>
      </c>
    </row>
    <row r="3750" spans="1:9" x14ac:dyDescent="0.3">
      <c r="A3750" t="s">
        <v>5743</v>
      </c>
      <c r="B3750" t="s">
        <v>16</v>
      </c>
      <c r="C3750" t="s">
        <v>2</v>
      </c>
      <c r="D3750" t="s">
        <v>3</v>
      </c>
    </row>
    <row r="3751" spans="1:9" x14ac:dyDescent="0.3">
      <c r="A3751" t="s">
        <v>5744</v>
      </c>
      <c r="B3751" t="s">
        <v>16</v>
      </c>
      <c r="C3751" t="s">
        <v>2</v>
      </c>
      <c r="D3751" t="s">
        <v>3</v>
      </c>
    </row>
    <row r="3752" spans="1:9" x14ac:dyDescent="0.3">
      <c r="A3752" t="s">
        <v>641</v>
      </c>
      <c r="B3752" t="s">
        <v>16</v>
      </c>
      <c r="C3752" t="s">
        <v>14</v>
      </c>
      <c r="D3752" t="s">
        <v>3</v>
      </c>
    </row>
    <row r="3753" spans="1:9" x14ac:dyDescent="0.3">
      <c r="A3753" t="s">
        <v>522</v>
      </c>
      <c r="B3753" t="s">
        <v>16</v>
      </c>
      <c r="C3753" t="s">
        <v>14</v>
      </c>
      <c r="D3753" t="s">
        <v>3</v>
      </c>
    </row>
    <row r="3754" spans="1:9" x14ac:dyDescent="0.3">
      <c r="A3754" t="s">
        <v>399</v>
      </c>
      <c r="B3754" t="s">
        <v>16</v>
      </c>
      <c r="C3754" t="s">
        <v>14</v>
      </c>
      <c r="D3754" t="s">
        <v>3</v>
      </c>
    </row>
    <row r="3755" spans="1:9" x14ac:dyDescent="0.3">
      <c r="A3755" t="s">
        <v>5745</v>
      </c>
      <c r="B3755" t="s">
        <v>7</v>
      </c>
      <c r="C3755" t="s">
        <v>2</v>
      </c>
      <c r="D3755" t="s">
        <v>3</v>
      </c>
    </row>
    <row r="3756" spans="1:9" x14ac:dyDescent="0.3">
      <c r="A3756" t="s">
        <v>5746</v>
      </c>
      <c r="B3756" t="s">
        <v>77</v>
      </c>
      <c r="C3756" t="s">
        <v>5747</v>
      </c>
      <c r="D3756" t="s">
        <v>3</v>
      </c>
    </row>
    <row r="3757" spans="1:9" x14ac:dyDescent="0.3">
      <c r="A3757" t="s">
        <v>5748</v>
      </c>
      <c r="B3757" t="s">
        <v>1796</v>
      </c>
      <c r="C3757" t="s">
        <v>2180</v>
      </c>
      <c r="D3757" t="s">
        <v>1560</v>
      </c>
      <c r="E3757" t="s">
        <v>1561</v>
      </c>
      <c r="F3757" t="s">
        <v>1562</v>
      </c>
      <c r="G3757" t="s">
        <v>1563</v>
      </c>
      <c r="H3757" t="s">
        <v>1562</v>
      </c>
      <c r="I3757" t="s">
        <v>1564</v>
      </c>
    </row>
    <row r="3758" spans="1:9" x14ac:dyDescent="0.3">
      <c r="A3758" t="s">
        <v>5749</v>
      </c>
      <c r="B3758" t="s">
        <v>16</v>
      </c>
      <c r="C3758" t="s">
        <v>2</v>
      </c>
      <c r="D3758" t="s">
        <v>3</v>
      </c>
    </row>
    <row r="3759" spans="1:9" x14ac:dyDescent="0.3">
      <c r="A3759" t="s">
        <v>5750</v>
      </c>
      <c r="B3759" t="s">
        <v>7</v>
      </c>
      <c r="C3759" t="s">
        <v>2</v>
      </c>
      <c r="D3759" t="s">
        <v>3</v>
      </c>
    </row>
    <row r="3760" spans="1:9" x14ac:dyDescent="0.3">
      <c r="A3760" t="s">
        <v>1128</v>
      </c>
      <c r="B3760" t="s">
        <v>16</v>
      </c>
      <c r="C3760" t="s">
        <v>14</v>
      </c>
      <c r="D3760" t="s">
        <v>3</v>
      </c>
    </row>
    <row r="3761" spans="1:9" x14ac:dyDescent="0.3">
      <c r="A3761" t="s">
        <v>5751</v>
      </c>
      <c r="B3761" t="s">
        <v>89</v>
      </c>
      <c r="C3761" t="s">
        <v>3744</v>
      </c>
      <c r="D3761" t="s">
        <v>3</v>
      </c>
    </row>
    <row r="3762" spans="1:9" x14ac:dyDescent="0.3">
      <c r="A3762" t="s">
        <v>5752</v>
      </c>
      <c r="B3762" t="s">
        <v>96</v>
      </c>
      <c r="C3762" t="s">
        <v>3410</v>
      </c>
      <c r="D3762" t="s">
        <v>1560</v>
      </c>
      <c r="E3762" t="s">
        <v>1561</v>
      </c>
      <c r="F3762" t="s">
        <v>1562</v>
      </c>
      <c r="G3762" t="s">
        <v>1563</v>
      </c>
      <c r="H3762" t="s">
        <v>1562</v>
      </c>
      <c r="I3762" t="s">
        <v>1564</v>
      </c>
    </row>
    <row r="3763" spans="1:9" x14ac:dyDescent="0.3">
      <c r="A3763" t="s">
        <v>5753</v>
      </c>
      <c r="B3763" t="s">
        <v>77</v>
      </c>
      <c r="C3763" t="s">
        <v>1571</v>
      </c>
      <c r="D3763" t="s">
        <v>3</v>
      </c>
    </row>
    <row r="3764" spans="1:9" x14ac:dyDescent="0.3">
      <c r="A3764" t="s">
        <v>5754</v>
      </c>
      <c r="B3764" t="s">
        <v>7</v>
      </c>
      <c r="C3764" t="s">
        <v>2</v>
      </c>
      <c r="D3764" t="s">
        <v>3</v>
      </c>
    </row>
    <row r="3765" spans="1:9" x14ac:dyDescent="0.3">
      <c r="A3765" t="s">
        <v>5755</v>
      </c>
      <c r="B3765" t="s">
        <v>74</v>
      </c>
      <c r="C3765" t="s">
        <v>5756</v>
      </c>
      <c r="D3765" t="s">
        <v>1562</v>
      </c>
      <c r="E3765" t="s">
        <v>1586</v>
      </c>
      <c r="F3765" t="s">
        <v>1587</v>
      </c>
    </row>
    <row r="3766" spans="1:9" x14ac:dyDescent="0.3">
      <c r="A3766" t="s">
        <v>5757</v>
      </c>
      <c r="B3766" t="s">
        <v>77</v>
      </c>
      <c r="C3766" t="s">
        <v>1571</v>
      </c>
      <c r="D3766" t="s">
        <v>3</v>
      </c>
    </row>
    <row r="3767" spans="1:9" x14ac:dyDescent="0.3">
      <c r="A3767" t="s">
        <v>5758</v>
      </c>
      <c r="B3767" t="s">
        <v>16</v>
      </c>
      <c r="C3767" t="s">
        <v>2</v>
      </c>
      <c r="D3767" t="s">
        <v>3</v>
      </c>
    </row>
    <row r="3768" spans="1:9" x14ac:dyDescent="0.3">
      <c r="A3768" t="s">
        <v>5759</v>
      </c>
      <c r="B3768" t="s">
        <v>16</v>
      </c>
      <c r="C3768" t="s">
        <v>2</v>
      </c>
      <c r="D3768" t="s">
        <v>3</v>
      </c>
    </row>
    <row r="3769" spans="1:9" x14ac:dyDescent="0.3">
      <c r="A3769" t="s">
        <v>5760</v>
      </c>
      <c r="B3769" t="s">
        <v>127</v>
      </c>
      <c r="C3769" t="s">
        <v>2104</v>
      </c>
      <c r="D3769" t="s">
        <v>1560</v>
      </c>
      <c r="E3769" t="s">
        <v>1561</v>
      </c>
      <c r="F3769" t="s">
        <v>1562</v>
      </c>
      <c r="G3769" t="s">
        <v>1563</v>
      </c>
      <c r="H3769" t="s">
        <v>1562</v>
      </c>
      <c r="I3769" t="s">
        <v>1564</v>
      </c>
    </row>
    <row r="3770" spans="1:9" x14ac:dyDescent="0.3">
      <c r="A3770" t="s">
        <v>5761</v>
      </c>
      <c r="B3770" t="s">
        <v>16</v>
      </c>
      <c r="C3770" t="s">
        <v>2</v>
      </c>
      <c r="D3770" t="s">
        <v>3</v>
      </c>
    </row>
    <row r="3771" spans="1:9" x14ac:dyDescent="0.3">
      <c r="A3771" t="s">
        <v>5762</v>
      </c>
      <c r="B3771" t="s">
        <v>16</v>
      </c>
      <c r="C3771" t="s">
        <v>2</v>
      </c>
      <c r="D3771" t="s">
        <v>3</v>
      </c>
    </row>
    <row r="3772" spans="1:9" x14ac:dyDescent="0.3">
      <c r="A3772" t="s">
        <v>5763</v>
      </c>
      <c r="B3772" t="s">
        <v>16</v>
      </c>
      <c r="C3772" t="s">
        <v>2</v>
      </c>
      <c r="D3772" t="s">
        <v>3</v>
      </c>
    </row>
    <row r="3773" spans="1:9" x14ac:dyDescent="0.3">
      <c r="A3773" t="s">
        <v>5764</v>
      </c>
      <c r="B3773" t="s">
        <v>192</v>
      </c>
      <c r="C3773" t="s">
        <v>2058</v>
      </c>
      <c r="D3773" t="s">
        <v>3</v>
      </c>
    </row>
    <row r="3774" spans="1:9" x14ac:dyDescent="0.3">
      <c r="A3774" t="s">
        <v>1329</v>
      </c>
      <c r="B3774" t="s">
        <v>74</v>
      </c>
      <c r="C3774" t="s">
        <v>1330</v>
      </c>
      <c r="D3774" t="s">
        <v>1562</v>
      </c>
      <c r="E3774" t="s">
        <v>1586</v>
      </c>
      <c r="F3774" t="s">
        <v>1587</v>
      </c>
    </row>
    <row r="3775" spans="1:9" x14ac:dyDescent="0.3">
      <c r="A3775" t="s">
        <v>5765</v>
      </c>
      <c r="B3775" t="s">
        <v>16</v>
      </c>
      <c r="C3775" t="s">
        <v>3273</v>
      </c>
      <c r="D3775" t="s">
        <v>1560</v>
      </c>
      <c r="E3775" t="s">
        <v>1561</v>
      </c>
      <c r="F3775" t="s">
        <v>1562</v>
      </c>
      <c r="G3775" t="s">
        <v>1563</v>
      </c>
      <c r="H3775" t="s">
        <v>1562</v>
      </c>
      <c r="I3775" t="s">
        <v>1564</v>
      </c>
    </row>
    <row r="3776" spans="1:9" x14ac:dyDescent="0.3">
      <c r="A3776" t="s">
        <v>5766</v>
      </c>
      <c r="B3776" t="s">
        <v>77</v>
      </c>
      <c r="C3776" t="s">
        <v>1571</v>
      </c>
      <c r="D3776" t="s">
        <v>3</v>
      </c>
    </row>
    <row r="3777" spans="1:9" x14ac:dyDescent="0.3">
      <c r="A3777" t="s">
        <v>271</v>
      </c>
      <c r="B3777" t="s">
        <v>16</v>
      </c>
      <c r="C3777" t="s">
        <v>14</v>
      </c>
      <c r="D3777" t="s">
        <v>3</v>
      </c>
    </row>
    <row r="3778" spans="1:9" x14ac:dyDescent="0.3">
      <c r="A3778" t="s">
        <v>5767</v>
      </c>
      <c r="B3778" t="s">
        <v>16</v>
      </c>
      <c r="C3778" t="s">
        <v>1351</v>
      </c>
      <c r="D3778" t="s">
        <v>3</v>
      </c>
    </row>
    <row r="3779" spans="1:9" x14ac:dyDescent="0.3">
      <c r="A3779" t="s">
        <v>5768</v>
      </c>
      <c r="B3779" t="s">
        <v>16</v>
      </c>
      <c r="C3779" t="s">
        <v>2</v>
      </c>
      <c r="D3779" t="s">
        <v>3</v>
      </c>
    </row>
    <row r="3780" spans="1:9" x14ac:dyDescent="0.3">
      <c r="A3780" t="s">
        <v>5769</v>
      </c>
      <c r="B3780" t="s">
        <v>16</v>
      </c>
      <c r="C3780" t="s">
        <v>2</v>
      </c>
      <c r="D3780" t="s">
        <v>3</v>
      </c>
    </row>
    <row r="3781" spans="1:9" x14ac:dyDescent="0.3">
      <c r="A3781" t="s">
        <v>372</v>
      </c>
      <c r="B3781" t="s">
        <v>16</v>
      </c>
      <c r="C3781" t="s">
        <v>14</v>
      </c>
      <c r="D3781" t="s">
        <v>3</v>
      </c>
    </row>
    <row r="3782" spans="1:9" x14ac:dyDescent="0.3">
      <c r="A3782" t="s">
        <v>5770</v>
      </c>
      <c r="B3782" t="s">
        <v>77</v>
      </c>
      <c r="C3782" t="s">
        <v>1571</v>
      </c>
      <c r="D3782" t="s">
        <v>3</v>
      </c>
    </row>
    <row r="3783" spans="1:9" x14ac:dyDescent="0.3">
      <c r="A3783" t="s">
        <v>5771</v>
      </c>
      <c r="B3783" t="s">
        <v>192</v>
      </c>
      <c r="C3783" t="s">
        <v>1940</v>
      </c>
      <c r="D3783" t="s">
        <v>1560</v>
      </c>
      <c r="E3783" t="s">
        <v>1561</v>
      </c>
      <c r="F3783" t="s">
        <v>1562</v>
      </c>
      <c r="G3783" t="s">
        <v>1563</v>
      </c>
      <c r="H3783" t="s">
        <v>1562</v>
      </c>
      <c r="I3783" t="s">
        <v>1564</v>
      </c>
    </row>
    <row r="3784" spans="1:9" x14ac:dyDescent="0.3">
      <c r="A3784" t="s">
        <v>2421</v>
      </c>
      <c r="B3784" t="s">
        <v>60</v>
      </c>
      <c r="C3784" t="s">
        <v>2422</v>
      </c>
      <c r="D3784" t="s">
        <v>1560</v>
      </c>
      <c r="E3784" t="s">
        <v>1561</v>
      </c>
      <c r="F3784" t="s">
        <v>1562</v>
      </c>
      <c r="G3784" t="s">
        <v>1563</v>
      </c>
      <c r="H3784" t="s">
        <v>1562</v>
      </c>
      <c r="I3784" t="s">
        <v>1564</v>
      </c>
    </row>
    <row r="3785" spans="1:9" x14ac:dyDescent="0.3">
      <c r="A3785" t="s">
        <v>5772</v>
      </c>
      <c r="B3785" t="s">
        <v>16</v>
      </c>
      <c r="C3785" t="s">
        <v>2</v>
      </c>
      <c r="D3785" t="s">
        <v>3</v>
      </c>
    </row>
    <row r="3786" spans="1:9" x14ac:dyDescent="0.3">
      <c r="A3786" t="s">
        <v>5773</v>
      </c>
      <c r="B3786" t="s">
        <v>3458</v>
      </c>
      <c r="C3786" t="s">
        <v>5774</v>
      </c>
      <c r="D3786" t="s">
        <v>1560</v>
      </c>
      <c r="E3786" t="s">
        <v>1561</v>
      </c>
      <c r="F3786" t="s">
        <v>1562</v>
      </c>
      <c r="G3786" t="s">
        <v>1563</v>
      </c>
      <c r="H3786" t="s">
        <v>1562</v>
      </c>
      <c r="I3786" t="s">
        <v>1564</v>
      </c>
    </row>
    <row r="3787" spans="1:9" x14ac:dyDescent="0.3">
      <c r="A3787" t="s">
        <v>5775</v>
      </c>
      <c r="B3787" t="s">
        <v>19</v>
      </c>
      <c r="C3787" t="s">
        <v>2058</v>
      </c>
      <c r="D3787" t="s">
        <v>3</v>
      </c>
    </row>
    <row r="3788" spans="1:9" x14ac:dyDescent="0.3">
      <c r="A3788" t="s">
        <v>5776</v>
      </c>
      <c r="B3788" t="s">
        <v>192</v>
      </c>
      <c r="C3788" t="s">
        <v>5777</v>
      </c>
      <c r="D3788" t="s">
        <v>3</v>
      </c>
    </row>
    <row r="3789" spans="1:9" x14ac:dyDescent="0.3">
      <c r="A3789" t="s">
        <v>5778</v>
      </c>
      <c r="B3789" t="s">
        <v>16</v>
      </c>
      <c r="C3789" t="s">
        <v>2</v>
      </c>
      <c r="D3789" t="s">
        <v>3</v>
      </c>
    </row>
    <row r="3790" spans="1:9" x14ac:dyDescent="0.3">
      <c r="A3790" t="s">
        <v>5779</v>
      </c>
      <c r="B3790" t="s">
        <v>77</v>
      </c>
      <c r="C3790" t="s">
        <v>17</v>
      </c>
      <c r="D3790" t="s">
        <v>3</v>
      </c>
    </row>
    <row r="3791" spans="1:9" x14ac:dyDescent="0.3">
      <c r="A3791" t="s">
        <v>5780</v>
      </c>
      <c r="B3791" t="s">
        <v>40</v>
      </c>
      <c r="C3791" t="s">
        <v>2257</v>
      </c>
      <c r="D3791" t="s">
        <v>1560</v>
      </c>
      <c r="E3791" t="s">
        <v>1561</v>
      </c>
      <c r="F3791" t="s">
        <v>1562</v>
      </c>
      <c r="G3791" t="s">
        <v>1563</v>
      </c>
      <c r="H3791" t="s">
        <v>1562</v>
      </c>
      <c r="I3791" t="s">
        <v>1564</v>
      </c>
    </row>
    <row r="3792" spans="1:9" x14ac:dyDescent="0.3">
      <c r="A3792" t="s">
        <v>5781</v>
      </c>
      <c r="B3792" t="s">
        <v>77</v>
      </c>
      <c r="C3792" t="s">
        <v>1571</v>
      </c>
      <c r="D3792" t="s">
        <v>3</v>
      </c>
    </row>
    <row r="3793" spans="1:9" x14ac:dyDescent="0.3">
      <c r="A3793" t="s">
        <v>5782</v>
      </c>
      <c r="B3793" t="s">
        <v>42</v>
      </c>
      <c r="C3793" t="s">
        <v>1571</v>
      </c>
      <c r="D3793" t="s">
        <v>3</v>
      </c>
    </row>
    <row r="3794" spans="1:9" x14ac:dyDescent="0.3">
      <c r="A3794" t="s">
        <v>5783</v>
      </c>
      <c r="B3794" t="s">
        <v>74</v>
      </c>
      <c r="C3794" t="s">
        <v>5784</v>
      </c>
      <c r="D3794" t="s">
        <v>3</v>
      </c>
    </row>
    <row r="3795" spans="1:9" x14ac:dyDescent="0.3">
      <c r="A3795" t="s">
        <v>5785</v>
      </c>
      <c r="B3795" t="s">
        <v>188</v>
      </c>
      <c r="C3795" t="s">
        <v>5382</v>
      </c>
      <c r="D3795" t="s">
        <v>1562</v>
      </c>
      <c r="E3795" t="s">
        <v>1586</v>
      </c>
      <c r="F3795" t="s">
        <v>1587</v>
      </c>
    </row>
    <row r="3796" spans="1:9" x14ac:dyDescent="0.3">
      <c r="A3796" t="s">
        <v>5786</v>
      </c>
      <c r="B3796" t="s">
        <v>42</v>
      </c>
      <c r="C3796" t="s">
        <v>1571</v>
      </c>
      <c r="D3796" t="s">
        <v>3</v>
      </c>
    </row>
    <row r="3797" spans="1:9" x14ac:dyDescent="0.3">
      <c r="A3797" t="s">
        <v>5787</v>
      </c>
      <c r="B3797" t="s">
        <v>16</v>
      </c>
      <c r="C3797" t="s">
        <v>2</v>
      </c>
      <c r="D3797" t="s">
        <v>3</v>
      </c>
    </row>
    <row r="3798" spans="1:9" x14ac:dyDescent="0.3">
      <c r="A3798" t="s">
        <v>1490</v>
      </c>
      <c r="B3798" t="s">
        <v>176</v>
      </c>
      <c r="C3798" t="s">
        <v>1491</v>
      </c>
      <c r="D3798" t="s">
        <v>1560</v>
      </c>
      <c r="E3798" t="s">
        <v>1561</v>
      </c>
      <c r="F3798" t="s">
        <v>1562</v>
      </c>
    </row>
    <row r="3799" spans="1:9" x14ac:dyDescent="0.3">
      <c r="A3799" t="s">
        <v>5788</v>
      </c>
      <c r="B3799" t="s">
        <v>16</v>
      </c>
      <c r="C3799" t="s">
        <v>2000</v>
      </c>
      <c r="D3799" t="s">
        <v>1560</v>
      </c>
      <c r="E3799" t="s">
        <v>1561</v>
      </c>
      <c r="F3799" t="s">
        <v>1562</v>
      </c>
      <c r="G3799" t="s">
        <v>1563</v>
      </c>
      <c r="H3799" t="s">
        <v>1562</v>
      </c>
      <c r="I3799" t="s">
        <v>1564</v>
      </c>
    </row>
    <row r="3800" spans="1:9" x14ac:dyDescent="0.3">
      <c r="A3800" t="s">
        <v>5789</v>
      </c>
      <c r="B3800" t="s">
        <v>7</v>
      </c>
      <c r="C3800" t="s">
        <v>5790</v>
      </c>
      <c r="D3800" t="s">
        <v>3</v>
      </c>
    </row>
    <row r="3801" spans="1:9" x14ac:dyDescent="0.3">
      <c r="A3801" t="s">
        <v>5791</v>
      </c>
      <c r="B3801" t="s">
        <v>40</v>
      </c>
      <c r="C3801" t="s">
        <v>2</v>
      </c>
      <c r="D3801" t="s">
        <v>3</v>
      </c>
    </row>
    <row r="3802" spans="1:9" x14ac:dyDescent="0.3">
      <c r="A3802" t="s">
        <v>5792</v>
      </c>
      <c r="B3802" t="s">
        <v>16</v>
      </c>
      <c r="C3802" t="s">
        <v>5366</v>
      </c>
      <c r="D3802" t="s">
        <v>3</v>
      </c>
    </row>
    <row r="3803" spans="1:9" x14ac:dyDescent="0.3">
      <c r="A3803" t="s">
        <v>5793</v>
      </c>
      <c r="B3803" t="s">
        <v>4062</v>
      </c>
      <c r="C3803" t="s">
        <v>4063</v>
      </c>
      <c r="D3803" t="s">
        <v>1560</v>
      </c>
      <c r="E3803" t="s">
        <v>1561</v>
      </c>
      <c r="F3803" t="s">
        <v>1562</v>
      </c>
      <c r="G3803" t="s">
        <v>1563</v>
      </c>
      <c r="H3803" t="s">
        <v>1562</v>
      </c>
      <c r="I3803" t="s">
        <v>1564</v>
      </c>
    </row>
    <row r="3804" spans="1:9" x14ac:dyDescent="0.3">
      <c r="A3804" t="s">
        <v>5794</v>
      </c>
      <c r="B3804" t="s">
        <v>16</v>
      </c>
      <c r="C3804" t="s">
        <v>2</v>
      </c>
      <c r="D3804" t="s">
        <v>3</v>
      </c>
    </row>
    <row r="3805" spans="1:9" x14ac:dyDescent="0.3">
      <c r="A3805" t="s">
        <v>5795</v>
      </c>
      <c r="B3805" t="s">
        <v>7</v>
      </c>
      <c r="C3805" t="s">
        <v>2</v>
      </c>
      <c r="D3805" t="s">
        <v>3</v>
      </c>
    </row>
    <row r="3806" spans="1:9" x14ac:dyDescent="0.3">
      <c r="A3806" t="s">
        <v>5796</v>
      </c>
      <c r="B3806" t="s">
        <v>1636</v>
      </c>
      <c r="C3806" t="s">
        <v>1637</v>
      </c>
      <c r="D3806" t="s">
        <v>1596</v>
      </c>
      <c r="E3806" t="s">
        <v>1597</v>
      </c>
      <c r="F3806" t="s">
        <v>1598</v>
      </c>
      <c r="G3806" t="s">
        <v>1599</v>
      </c>
      <c r="H3806" t="s">
        <v>1600</v>
      </c>
      <c r="I3806" t="s">
        <v>1562</v>
      </c>
    </row>
    <row r="3807" spans="1:9" x14ac:dyDescent="0.3">
      <c r="A3807" t="s">
        <v>5797</v>
      </c>
      <c r="B3807" t="s">
        <v>7</v>
      </c>
      <c r="C3807" t="s">
        <v>2</v>
      </c>
      <c r="D3807" t="s">
        <v>3</v>
      </c>
    </row>
    <row r="3808" spans="1:9" x14ac:dyDescent="0.3">
      <c r="A3808" t="s">
        <v>5798</v>
      </c>
      <c r="B3808" t="s">
        <v>42</v>
      </c>
      <c r="C3808" t="s">
        <v>1571</v>
      </c>
      <c r="D3808" t="s">
        <v>3</v>
      </c>
    </row>
    <row r="3809" spans="1:9" x14ac:dyDescent="0.3">
      <c r="A3809" t="s">
        <v>5799</v>
      </c>
      <c r="B3809" t="s">
        <v>16</v>
      </c>
      <c r="C3809" t="s">
        <v>2</v>
      </c>
      <c r="D3809" t="s">
        <v>3</v>
      </c>
    </row>
    <row r="3810" spans="1:9" x14ac:dyDescent="0.3">
      <c r="A3810" t="s">
        <v>5800</v>
      </c>
      <c r="B3810" t="s">
        <v>192</v>
      </c>
      <c r="C3810" t="s">
        <v>17</v>
      </c>
      <c r="D3810" t="s">
        <v>3</v>
      </c>
    </row>
    <row r="3811" spans="1:9" x14ac:dyDescent="0.3">
      <c r="A3811" t="s">
        <v>5801</v>
      </c>
      <c r="B3811" t="s">
        <v>16</v>
      </c>
      <c r="C3811" t="s">
        <v>2</v>
      </c>
      <c r="D3811" t="s">
        <v>3</v>
      </c>
    </row>
    <row r="3812" spans="1:9" x14ac:dyDescent="0.3">
      <c r="A3812" t="s">
        <v>5802</v>
      </c>
      <c r="B3812" t="s">
        <v>192</v>
      </c>
      <c r="C3812" t="s">
        <v>5803</v>
      </c>
      <c r="D3812" t="s">
        <v>3</v>
      </c>
    </row>
    <row r="3813" spans="1:9" x14ac:dyDescent="0.3">
      <c r="A3813" t="s">
        <v>5804</v>
      </c>
      <c r="B3813" t="s">
        <v>77</v>
      </c>
      <c r="C3813" t="s">
        <v>5805</v>
      </c>
      <c r="D3813" t="s">
        <v>3</v>
      </c>
    </row>
    <row r="3814" spans="1:9" x14ac:dyDescent="0.3">
      <c r="A3814" t="s">
        <v>5806</v>
      </c>
      <c r="B3814" t="s">
        <v>16</v>
      </c>
      <c r="C3814" t="s">
        <v>5807</v>
      </c>
      <c r="D3814" t="s">
        <v>1560</v>
      </c>
      <c r="E3814" t="s">
        <v>1561</v>
      </c>
      <c r="F3814" t="s">
        <v>1562</v>
      </c>
      <c r="G3814" t="s">
        <v>1563</v>
      </c>
      <c r="H3814" t="s">
        <v>1562</v>
      </c>
      <c r="I3814" t="s">
        <v>1564</v>
      </c>
    </row>
    <row r="3815" spans="1:9" x14ac:dyDescent="0.3">
      <c r="A3815" t="s">
        <v>5808</v>
      </c>
      <c r="B3815" t="s">
        <v>77</v>
      </c>
      <c r="C3815" t="s">
        <v>2219</v>
      </c>
      <c r="D3815" t="s">
        <v>1562</v>
      </c>
      <c r="E3815" t="s">
        <v>1586</v>
      </c>
      <c r="F3815" t="s">
        <v>1587</v>
      </c>
    </row>
    <row r="3816" spans="1:9" x14ac:dyDescent="0.3">
      <c r="A3816" t="s">
        <v>5809</v>
      </c>
      <c r="B3816" t="s">
        <v>1204</v>
      </c>
      <c r="C3816" t="s">
        <v>1571</v>
      </c>
      <c r="D3816" t="s">
        <v>3</v>
      </c>
    </row>
    <row r="3817" spans="1:9" x14ac:dyDescent="0.3">
      <c r="A3817" t="s">
        <v>630</v>
      </c>
      <c r="B3817" t="s">
        <v>16</v>
      </c>
      <c r="C3817" t="s">
        <v>14</v>
      </c>
      <c r="D3817" t="s">
        <v>3</v>
      </c>
    </row>
    <row r="3818" spans="1:9" x14ac:dyDescent="0.3">
      <c r="A3818" t="s">
        <v>5810</v>
      </c>
      <c r="B3818" t="s">
        <v>42</v>
      </c>
      <c r="C3818" t="s">
        <v>5811</v>
      </c>
      <c r="D3818" t="s">
        <v>3</v>
      </c>
    </row>
    <row r="3819" spans="1:9" x14ac:dyDescent="0.3">
      <c r="A3819" t="s">
        <v>5812</v>
      </c>
      <c r="B3819" t="s">
        <v>140</v>
      </c>
      <c r="C3819" t="s">
        <v>1571</v>
      </c>
      <c r="D3819" t="s">
        <v>3</v>
      </c>
    </row>
    <row r="3820" spans="1:9" x14ac:dyDescent="0.3">
      <c r="A3820" t="s">
        <v>5813</v>
      </c>
      <c r="B3820" t="s">
        <v>7</v>
      </c>
      <c r="C3820" t="s">
        <v>2</v>
      </c>
      <c r="D3820" t="s">
        <v>3</v>
      </c>
    </row>
    <row r="3821" spans="1:9" x14ac:dyDescent="0.3">
      <c r="A3821" t="s">
        <v>247</v>
      </c>
      <c r="B3821" t="s">
        <v>16</v>
      </c>
      <c r="C3821" t="s">
        <v>14</v>
      </c>
      <c r="D3821" t="s">
        <v>3</v>
      </c>
    </row>
    <row r="3822" spans="1:9" x14ac:dyDescent="0.3">
      <c r="A3822" t="s">
        <v>5814</v>
      </c>
      <c r="B3822" t="s">
        <v>218</v>
      </c>
      <c r="C3822" t="s">
        <v>1466</v>
      </c>
      <c r="D3822" t="s">
        <v>3</v>
      </c>
    </row>
    <row r="3823" spans="1:9" x14ac:dyDescent="0.3">
      <c r="A3823" t="s">
        <v>5815</v>
      </c>
      <c r="B3823" t="s">
        <v>16</v>
      </c>
      <c r="C3823" t="s">
        <v>3197</v>
      </c>
      <c r="D3823" t="s">
        <v>1560</v>
      </c>
      <c r="E3823" t="s">
        <v>1561</v>
      </c>
      <c r="F3823" t="s">
        <v>1562</v>
      </c>
      <c r="G3823" t="s">
        <v>1563</v>
      </c>
      <c r="H3823" t="s">
        <v>1562</v>
      </c>
      <c r="I3823" t="s">
        <v>1564</v>
      </c>
    </row>
    <row r="3824" spans="1:9" x14ac:dyDescent="0.3">
      <c r="A3824" t="s">
        <v>5816</v>
      </c>
      <c r="B3824" t="s">
        <v>1796</v>
      </c>
      <c r="C3824" t="s">
        <v>2452</v>
      </c>
      <c r="D3824" t="s">
        <v>1560</v>
      </c>
      <c r="E3824" t="s">
        <v>1561</v>
      </c>
      <c r="F3824" t="s">
        <v>1562</v>
      </c>
      <c r="G3824" t="s">
        <v>1563</v>
      </c>
      <c r="H3824" t="s">
        <v>1562</v>
      </c>
      <c r="I3824" t="s">
        <v>1564</v>
      </c>
    </row>
    <row r="3825" spans="1:9" x14ac:dyDescent="0.3">
      <c r="A3825" t="s">
        <v>5817</v>
      </c>
      <c r="B3825" t="s">
        <v>16</v>
      </c>
      <c r="C3825" t="s">
        <v>2</v>
      </c>
      <c r="D3825" t="s">
        <v>3</v>
      </c>
    </row>
    <row r="3826" spans="1:9" x14ac:dyDescent="0.3">
      <c r="A3826" t="s">
        <v>5818</v>
      </c>
      <c r="B3826" t="s">
        <v>77</v>
      </c>
      <c r="C3826" t="s">
        <v>2128</v>
      </c>
      <c r="D3826" t="s">
        <v>1560</v>
      </c>
      <c r="E3826" t="s">
        <v>1561</v>
      </c>
      <c r="F3826" t="s">
        <v>1562</v>
      </c>
      <c r="G3826" t="s">
        <v>1563</v>
      </c>
      <c r="H3826" t="s">
        <v>1562</v>
      </c>
      <c r="I3826" t="s">
        <v>1564</v>
      </c>
    </row>
    <row r="3827" spans="1:9" x14ac:dyDescent="0.3">
      <c r="A3827" t="s">
        <v>5819</v>
      </c>
      <c r="B3827" t="s">
        <v>42</v>
      </c>
      <c r="C3827" t="s">
        <v>1571</v>
      </c>
      <c r="D3827" t="s">
        <v>3</v>
      </c>
    </row>
    <row r="3828" spans="1:9" x14ac:dyDescent="0.3">
      <c r="A3828" t="s">
        <v>5820</v>
      </c>
      <c r="B3828" t="s">
        <v>16</v>
      </c>
      <c r="C3828" t="s">
        <v>2</v>
      </c>
      <c r="D3828" t="s">
        <v>3</v>
      </c>
    </row>
    <row r="3829" spans="1:9" x14ac:dyDescent="0.3">
      <c r="A3829" t="s">
        <v>757</v>
      </c>
      <c r="B3829" t="s">
        <v>42</v>
      </c>
      <c r="C3829" t="s">
        <v>14</v>
      </c>
      <c r="D3829" t="s">
        <v>3</v>
      </c>
    </row>
    <row r="3830" spans="1:9" x14ac:dyDescent="0.3">
      <c r="A3830" t="s">
        <v>5821</v>
      </c>
      <c r="B3830" t="s">
        <v>1204</v>
      </c>
      <c r="C3830" t="s">
        <v>1571</v>
      </c>
      <c r="D3830" t="s">
        <v>3</v>
      </c>
    </row>
    <row r="3831" spans="1:9" x14ac:dyDescent="0.3">
      <c r="A3831" t="s">
        <v>5822</v>
      </c>
      <c r="B3831" t="s">
        <v>77</v>
      </c>
      <c r="C3831" t="s">
        <v>2219</v>
      </c>
      <c r="D3831" t="s">
        <v>1562</v>
      </c>
      <c r="E3831" t="s">
        <v>1586</v>
      </c>
      <c r="F3831" t="s">
        <v>1587</v>
      </c>
    </row>
    <row r="3832" spans="1:9" x14ac:dyDescent="0.3">
      <c r="A3832" t="s">
        <v>5823</v>
      </c>
      <c r="B3832" t="s">
        <v>1</v>
      </c>
      <c r="C3832" t="s">
        <v>5824</v>
      </c>
      <c r="D3832" t="s">
        <v>3</v>
      </c>
    </row>
    <row r="3833" spans="1:9" x14ac:dyDescent="0.3">
      <c r="A3833" t="s">
        <v>5825</v>
      </c>
      <c r="B3833" t="s">
        <v>10</v>
      </c>
      <c r="C3833" t="s">
        <v>5826</v>
      </c>
      <c r="D3833" t="s">
        <v>3</v>
      </c>
    </row>
    <row r="3834" spans="1:9" x14ac:dyDescent="0.3">
      <c r="A3834" t="s">
        <v>5827</v>
      </c>
      <c r="B3834" t="s">
        <v>3194</v>
      </c>
      <c r="C3834" t="s">
        <v>3195</v>
      </c>
      <c r="D3834" t="s">
        <v>1560</v>
      </c>
      <c r="E3834" t="s">
        <v>1561</v>
      </c>
      <c r="F3834" t="s">
        <v>1562</v>
      </c>
      <c r="G3834" t="s">
        <v>1563</v>
      </c>
      <c r="H3834" t="s">
        <v>1562</v>
      </c>
      <c r="I3834" t="s">
        <v>1564</v>
      </c>
    </row>
    <row r="3835" spans="1:9" x14ac:dyDescent="0.3">
      <c r="A3835" t="s">
        <v>608</v>
      </c>
      <c r="B3835" t="s">
        <v>16</v>
      </c>
      <c r="C3835" t="s">
        <v>14</v>
      </c>
      <c r="D3835" t="s">
        <v>3</v>
      </c>
    </row>
    <row r="3836" spans="1:9" x14ac:dyDescent="0.3">
      <c r="A3836" t="s">
        <v>5828</v>
      </c>
      <c r="B3836" t="s">
        <v>1236</v>
      </c>
      <c r="C3836" t="s">
        <v>1435</v>
      </c>
      <c r="D3836" t="s">
        <v>1560</v>
      </c>
      <c r="E3836" t="s">
        <v>1561</v>
      </c>
      <c r="F3836" t="s">
        <v>1562</v>
      </c>
      <c r="G3836" t="s">
        <v>1563</v>
      </c>
      <c r="H3836" t="s">
        <v>1562</v>
      </c>
      <c r="I3836" t="s">
        <v>1564</v>
      </c>
    </row>
    <row r="3837" spans="1:9" x14ac:dyDescent="0.3">
      <c r="A3837" t="s">
        <v>5829</v>
      </c>
      <c r="B3837" t="s">
        <v>40</v>
      </c>
      <c r="C3837" t="s">
        <v>4421</v>
      </c>
      <c r="D3837" t="s">
        <v>3</v>
      </c>
    </row>
    <row r="3838" spans="1:9" x14ac:dyDescent="0.3">
      <c r="A3838" t="s">
        <v>1054</v>
      </c>
      <c r="B3838" t="s">
        <v>16</v>
      </c>
      <c r="C3838" t="s">
        <v>14</v>
      </c>
      <c r="D3838" t="s">
        <v>3</v>
      </c>
    </row>
    <row r="3839" spans="1:9" x14ac:dyDescent="0.3">
      <c r="A3839" t="s">
        <v>821</v>
      </c>
      <c r="B3839" t="s">
        <v>42</v>
      </c>
      <c r="C3839" t="s">
        <v>14</v>
      </c>
      <c r="D3839" t="s">
        <v>3</v>
      </c>
    </row>
    <row r="3840" spans="1:9" x14ac:dyDescent="0.3">
      <c r="A3840" t="s">
        <v>5830</v>
      </c>
      <c r="B3840" t="s">
        <v>77</v>
      </c>
      <c r="C3840" t="s">
        <v>1571</v>
      </c>
      <c r="D3840" t="s">
        <v>3</v>
      </c>
    </row>
    <row r="3841" spans="1:9" x14ac:dyDescent="0.3">
      <c r="A3841" t="s">
        <v>676</v>
      </c>
      <c r="B3841" t="s">
        <v>16</v>
      </c>
      <c r="C3841" t="s">
        <v>14</v>
      </c>
      <c r="D3841" t="s">
        <v>3</v>
      </c>
    </row>
    <row r="3842" spans="1:9" x14ac:dyDescent="0.3">
      <c r="A3842" t="s">
        <v>5831</v>
      </c>
      <c r="B3842" t="s">
        <v>52</v>
      </c>
      <c r="C3842" t="s">
        <v>1678</v>
      </c>
      <c r="D3842" t="s">
        <v>1560</v>
      </c>
      <c r="E3842" t="s">
        <v>1561</v>
      </c>
      <c r="F3842" t="s">
        <v>1562</v>
      </c>
      <c r="G3842" t="s">
        <v>1563</v>
      </c>
      <c r="H3842" t="s">
        <v>1562</v>
      </c>
      <c r="I3842" t="s">
        <v>1564</v>
      </c>
    </row>
    <row r="3843" spans="1:9" x14ac:dyDescent="0.3">
      <c r="A3843" t="s">
        <v>5832</v>
      </c>
      <c r="B3843" t="s">
        <v>16</v>
      </c>
      <c r="C3843" t="s">
        <v>2</v>
      </c>
      <c r="D3843" t="s">
        <v>3</v>
      </c>
    </row>
    <row r="3844" spans="1:9" x14ac:dyDescent="0.3">
      <c r="A3844" t="s">
        <v>5833</v>
      </c>
      <c r="B3844" t="s">
        <v>16</v>
      </c>
      <c r="C3844" t="s">
        <v>2</v>
      </c>
      <c r="D3844" t="s">
        <v>3</v>
      </c>
    </row>
    <row r="3845" spans="1:9" x14ac:dyDescent="0.3">
      <c r="A3845" t="s">
        <v>5834</v>
      </c>
      <c r="B3845" t="s">
        <v>16</v>
      </c>
      <c r="C3845" t="s">
        <v>2</v>
      </c>
      <c r="D3845" t="s">
        <v>3</v>
      </c>
    </row>
    <row r="3846" spans="1:9" x14ac:dyDescent="0.3">
      <c r="A3846" t="s">
        <v>5835</v>
      </c>
      <c r="B3846" t="s">
        <v>42</v>
      </c>
      <c r="C3846" t="s">
        <v>5836</v>
      </c>
      <c r="D3846" t="s">
        <v>3</v>
      </c>
    </row>
    <row r="3847" spans="1:9" x14ac:dyDescent="0.3">
      <c r="A3847" t="s">
        <v>5837</v>
      </c>
      <c r="B3847" t="s">
        <v>1796</v>
      </c>
      <c r="C3847" t="s">
        <v>5838</v>
      </c>
      <c r="D3847" t="s">
        <v>3</v>
      </c>
    </row>
    <row r="3848" spans="1:9" x14ac:dyDescent="0.3">
      <c r="A3848" t="s">
        <v>5839</v>
      </c>
      <c r="B3848" t="s">
        <v>16</v>
      </c>
      <c r="C3848" t="s">
        <v>2</v>
      </c>
      <c r="D3848" t="s">
        <v>3</v>
      </c>
    </row>
    <row r="3849" spans="1:9" x14ac:dyDescent="0.3">
      <c r="A3849" t="s">
        <v>796</v>
      </c>
      <c r="B3849" t="s">
        <v>42</v>
      </c>
      <c r="C3849" t="s">
        <v>14</v>
      </c>
      <c r="D3849" t="s">
        <v>3</v>
      </c>
    </row>
    <row r="3850" spans="1:9" x14ac:dyDescent="0.3">
      <c r="A3850" t="s">
        <v>5840</v>
      </c>
      <c r="B3850" t="s">
        <v>1216</v>
      </c>
      <c r="C3850" t="s">
        <v>5841</v>
      </c>
      <c r="D3850" t="s">
        <v>1560</v>
      </c>
      <c r="E3850" t="s">
        <v>1561</v>
      </c>
      <c r="F3850" t="s">
        <v>1562</v>
      </c>
      <c r="G3850" t="s">
        <v>1563</v>
      </c>
      <c r="H3850" t="s">
        <v>1562</v>
      </c>
      <c r="I3850" t="s">
        <v>1564</v>
      </c>
    </row>
    <row r="3851" spans="1:9" x14ac:dyDescent="0.3">
      <c r="A3851" t="s">
        <v>5842</v>
      </c>
      <c r="B3851" t="s">
        <v>1784</v>
      </c>
      <c r="C3851" t="s">
        <v>1785</v>
      </c>
      <c r="D3851" t="s">
        <v>1560</v>
      </c>
      <c r="E3851" t="s">
        <v>1561</v>
      </c>
      <c r="F3851" t="s">
        <v>1562</v>
      </c>
      <c r="G3851" t="s">
        <v>1563</v>
      </c>
      <c r="H3851" t="s">
        <v>1562</v>
      </c>
      <c r="I3851" t="s">
        <v>1564</v>
      </c>
    </row>
    <row r="3852" spans="1:9" x14ac:dyDescent="0.3">
      <c r="A3852" t="s">
        <v>5843</v>
      </c>
      <c r="B3852" t="s">
        <v>7</v>
      </c>
      <c r="C3852" t="s">
        <v>2</v>
      </c>
      <c r="D3852" t="s">
        <v>3</v>
      </c>
    </row>
    <row r="3853" spans="1:9" x14ac:dyDescent="0.3">
      <c r="A3853" t="s">
        <v>5844</v>
      </c>
      <c r="B3853" t="s">
        <v>16</v>
      </c>
      <c r="C3853" t="s">
        <v>2</v>
      </c>
      <c r="D3853" t="s">
        <v>3</v>
      </c>
    </row>
    <row r="3854" spans="1:9" x14ac:dyDescent="0.3">
      <c r="A3854" t="s">
        <v>5845</v>
      </c>
      <c r="B3854" t="s">
        <v>77</v>
      </c>
      <c r="C3854" t="s">
        <v>1571</v>
      </c>
      <c r="D3854" t="s">
        <v>3</v>
      </c>
    </row>
    <row r="3855" spans="1:9" x14ac:dyDescent="0.3">
      <c r="A3855" t="s">
        <v>5846</v>
      </c>
      <c r="B3855" t="s">
        <v>16</v>
      </c>
      <c r="C3855" t="s">
        <v>5847</v>
      </c>
      <c r="D3855" t="s">
        <v>3</v>
      </c>
    </row>
    <row r="3856" spans="1:9" x14ac:dyDescent="0.3">
      <c r="A3856" t="s">
        <v>5848</v>
      </c>
      <c r="B3856" t="s">
        <v>52</v>
      </c>
      <c r="C3856" t="s">
        <v>3175</v>
      </c>
      <c r="D3856" t="s">
        <v>1560</v>
      </c>
      <c r="E3856" t="s">
        <v>1561</v>
      </c>
      <c r="F3856" t="s">
        <v>1562</v>
      </c>
      <c r="G3856" t="s">
        <v>1563</v>
      </c>
      <c r="H3856" t="s">
        <v>1562</v>
      </c>
      <c r="I3856" t="s">
        <v>1564</v>
      </c>
    </row>
    <row r="3857" spans="1:9" x14ac:dyDescent="0.3">
      <c r="A3857" t="s">
        <v>5849</v>
      </c>
      <c r="B3857" t="s">
        <v>7</v>
      </c>
      <c r="C3857" t="s">
        <v>2</v>
      </c>
      <c r="D3857" t="s">
        <v>3</v>
      </c>
    </row>
    <row r="3858" spans="1:9" x14ac:dyDescent="0.3">
      <c r="A3858" t="s">
        <v>5850</v>
      </c>
      <c r="B3858" t="s">
        <v>7</v>
      </c>
      <c r="C3858" t="s">
        <v>2</v>
      </c>
      <c r="D3858" t="s">
        <v>3</v>
      </c>
    </row>
    <row r="3859" spans="1:9" x14ac:dyDescent="0.3">
      <c r="A3859" t="s">
        <v>5851</v>
      </c>
      <c r="B3859" t="s">
        <v>1204</v>
      </c>
      <c r="C3859" t="s">
        <v>1571</v>
      </c>
      <c r="D3859" t="s">
        <v>3</v>
      </c>
    </row>
    <row r="3860" spans="1:9" x14ac:dyDescent="0.3">
      <c r="A3860" t="s">
        <v>5852</v>
      </c>
      <c r="B3860" t="s">
        <v>16</v>
      </c>
      <c r="C3860" t="s">
        <v>2</v>
      </c>
      <c r="D3860" t="s">
        <v>3</v>
      </c>
    </row>
    <row r="3861" spans="1:9" x14ac:dyDescent="0.3">
      <c r="A3861" t="s">
        <v>5853</v>
      </c>
      <c r="B3861" t="s">
        <v>42</v>
      </c>
      <c r="C3861" t="s">
        <v>5854</v>
      </c>
      <c r="D3861" t="s">
        <v>3</v>
      </c>
    </row>
    <row r="3862" spans="1:9" x14ac:dyDescent="0.3">
      <c r="A3862" t="s">
        <v>5855</v>
      </c>
      <c r="B3862" t="s">
        <v>188</v>
      </c>
      <c r="C3862" t="s">
        <v>5856</v>
      </c>
      <c r="D3862" t="s">
        <v>3</v>
      </c>
    </row>
    <row r="3863" spans="1:9" x14ac:dyDescent="0.3">
      <c r="A3863" t="s">
        <v>982</v>
      </c>
      <c r="B3863" t="s">
        <v>16</v>
      </c>
      <c r="C3863" t="s">
        <v>14</v>
      </c>
      <c r="D3863" t="s">
        <v>3</v>
      </c>
    </row>
    <row r="3864" spans="1:9" x14ac:dyDescent="0.3">
      <c r="A3864" t="s">
        <v>5857</v>
      </c>
      <c r="B3864" t="s">
        <v>1784</v>
      </c>
      <c r="C3864" t="s">
        <v>1785</v>
      </c>
      <c r="D3864" t="s">
        <v>1560</v>
      </c>
      <c r="E3864" t="s">
        <v>1561</v>
      </c>
      <c r="F3864" t="s">
        <v>1562</v>
      </c>
      <c r="G3864" t="s">
        <v>1563</v>
      </c>
      <c r="H3864" t="s">
        <v>1562</v>
      </c>
      <c r="I3864" t="s">
        <v>1564</v>
      </c>
    </row>
    <row r="3865" spans="1:9" x14ac:dyDescent="0.3">
      <c r="A3865" t="s">
        <v>5858</v>
      </c>
      <c r="B3865" t="s">
        <v>7</v>
      </c>
      <c r="C3865" t="s">
        <v>2</v>
      </c>
      <c r="D3865" t="s">
        <v>3</v>
      </c>
    </row>
    <row r="3866" spans="1:9" x14ac:dyDescent="0.3">
      <c r="A3866" t="s">
        <v>5859</v>
      </c>
      <c r="B3866" t="s">
        <v>7</v>
      </c>
      <c r="C3866" t="s">
        <v>2</v>
      </c>
      <c r="D3866" t="s">
        <v>3</v>
      </c>
    </row>
    <row r="3867" spans="1:9" x14ac:dyDescent="0.3">
      <c r="A3867" t="s">
        <v>5860</v>
      </c>
      <c r="B3867" t="s">
        <v>139</v>
      </c>
      <c r="C3867" t="s">
        <v>2286</v>
      </c>
      <c r="D3867" t="s">
        <v>1560</v>
      </c>
      <c r="E3867" t="s">
        <v>1561</v>
      </c>
      <c r="F3867" t="s">
        <v>1562</v>
      </c>
      <c r="G3867" t="s">
        <v>1563</v>
      </c>
      <c r="H3867" t="s">
        <v>1562</v>
      </c>
      <c r="I3867" t="s">
        <v>1564</v>
      </c>
    </row>
    <row r="3868" spans="1:9" x14ac:dyDescent="0.3">
      <c r="A3868" t="s">
        <v>1458</v>
      </c>
      <c r="B3868" t="s">
        <v>42</v>
      </c>
      <c r="C3868" t="s">
        <v>1457</v>
      </c>
      <c r="D3868" t="s">
        <v>3</v>
      </c>
    </row>
    <row r="3869" spans="1:9" x14ac:dyDescent="0.3">
      <c r="A3869" t="s">
        <v>5861</v>
      </c>
      <c r="B3869" t="s">
        <v>96</v>
      </c>
      <c r="C3869" t="s">
        <v>2</v>
      </c>
      <c r="D3869" t="s">
        <v>3</v>
      </c>
    </row>
    <row r="3870" spans="1:9" x14ac:dyDescent="0.3">
      <c r="A3870" t="s">
        <v>5862</v>
      </c>
      <c r="B3870" t="s">
        <v>242</v>
      </c>
      <c r="C3870" t="s">
        <v>17</v>
      </c>
      <c r="D3870" t="s">
        <v>3</v>
      </c>
    </row>
    <row r="3871" spans="1:9" x14ac:dyDescent="0.3">
      <c r="A3871" t="s">
        <v>5863</v>
      </c>
      <c r="B3871" t="s">
        <v>7</v>
      </c>
      <c r="C3871" t="s">
        <v>2</v>
      </c>
      <c r="D3871" t="s">
        <v>3</v>
      </c>
    </row>
    <row r="3872" spans="1:9" x14ac:dyDescent="0.3">
      <c r="A3872" t="s">
        <v>5864</v>
      </c>
      <c r="B3872" t="s">
        <v>52</v>
      </c>
      <c r="C3872" t="s">
        <v>1678</v>
      </c>
      <c r="D3872" t="s">
        <v>1560</v>
      </c>
      <c r="E3872" t="s">
        <v>1561</v>
      </c>
      <c r="F3872" t="s">
        <v>1562</v>
      </c>
      <c r="G3872" t="s">
        <v>1563</v>
      </c>
      <c r="H3872" t="s">
        <v>1562</v>
      </c>
      <c r="I3872" t="s">
        <v>1564</v>
      </c>
    </row>
    <row r="3873" spans="1:9" x14ac:dyDescent="0.3">
      <c r="A3873" t="s">
        <v>5865</v>
      </c>
      <c r="B3873" t="s">
        <v>16</v>
      </c>
      <c r="C3873" t="s">
        <v>14</v>
      </c>
      <c r="D3873" t="s">
        <v>3</v>
      </c>
    </row>
    <row r="3874" spans="1:9" x14ac:dyDescent="0.3">
      <c r="A3874" t="s">
        <v>5866</v>
      </c>
      <c r="B3874" t="s">
        <v>1636</v>
      </c>
      <c r="C3874" t="s">
        <v>1637</v>
      </c>
      <c r="D3874" t="s">
        <v>1596</v>
      </c>
      <c r="E3874" t="s">
        <v>1597</v>
      </c>
      <c r="F3874" t="s">
        <v>1598</v>
      </c>
      <c r="G3874" t="s">
        <v>1599</v>
      </c>
      <c r="H3874" t="s">
        <v>1600</v>
      </c>
      <c r="I3874" t="s">
        <v>1562</v>
      </c>
    </row>
    <row r="3875" spans="1:9" x14ac:dyDescent="0.3">
      <c r="A3875" t="s">
        <v>5867</v>
      </c>
      <c r="B3875" t="s">
        <v>7</v>
      </c>
      <c r="C3875" t="s">
        <v>2</v>
      </c>
      <c r="D3875" t="s">
        <v>3</v>
      </c>
    </row>
    <row r="3876" spans="1:9" x14ac:dyDescent="0.3">
      <c r="A3876" t="s">
        <v>5868</v>
      </c>
      <c r="B3876" t="s">
        <v>7</v>
      </c>
      <c r="C3876" t="s">
        <v>2</v>
      </c>
      <c r="D3876" t="s">
        <v>3</v>
      </c>
    </row>
    <row r="3877" spans="1:9" x14ac:dyDescent="0.3">
      <c r="A3877" t="s">
        <v>5869</v>
      </c>
      <c r="B3877" t="s">
        <v>16</v>
      </c>
      <c r="C3877" t="s">
        <v>2</v>
      </c>
      <c r="D3877" t="s">
        <v>3</v>
      </c>
    </row>
    <row r="3878" spans="1:9" x14ac:dyDescent="0.3">
      <c r="A3878" t="s">
        <v>5870</v>
      </c>
      <c r="B3878" t="s">
        <v>16</v>
      </c>
      <c r="C3878" t="s">
        <v>1338</v>
      </c>
      <c r="D3878" t="s">
        <v>3</v>
      </c>
    </row>
    <row r="3879" spans="1:9" x14ac:dyDescent="0.3">
      <c r="A3879" t="s">
        <v>5871</v>
      </c>
      <c r="B3879" t="s">
        <v>1636</v>
      </c>
      <c r="C3879" t="s">
        <v>1637</v>
      </c>
      <c r="D3879" t="s">
        <v>1596</v>
      </c>
      <c r="E3879" t="s">
        <v>1597</v>
      </c>
      <c r="F3879" t="s">
        <v>1598</v>
      </c>
      <c r="G3879" t="s">
        <v>1599</v>
      </c>
      <c r="H3879" t="s">
        <v>1600</v>
      </c>
      <c r="I3879" t="s">
        <v>1562</v>
      </c>
    </row>
    <row r="3880" spans="1:9" x14ac:dyDescent="0.3">
      <c r="A3880" t="s">
        <v>5872</v>
      </c>
      <c r="B3880" t="s">
        <v>140</v>
      </c>
      <c r="C3880" t="s">
        <v>5679</v>
      </c>
      <c r="D3880" t="s">
        <v>1560</v>
      </c>
      <c r="E3880" t="s">
        <v>1561</v>
      </c>
      <c r="F3880" t="s">
        <v>1562</v>
      </c>
      <c r="G3880" t="s">
        <v>1563</v>
      </c>
      <c r="H3880" t="s">
        <v>1562</v>
      </c>
      <c r="I3880" t="s">
        <v>1564</v>
      </c>
    </row>
    <row r="3881" spans="1:9" x14ac:dyDescent="0.3">
      <c r="A3881" t="s">
        <v>5873</v>
      </c>
      <c r="B3881" t="s">
        <v>89</v>
      </c>
      <c r="C3881" t="s">
        <v>1513</v>
      </c>
      <c r="D3881" t="s">
        <v>3</v>
      </c>
    </row>
    <row r="3882" spans="1:9" x14ac:dyDescent="0.3">
      <c r="A3882" t="s">
        <v>5874</v>
      </c>
      <c r="B3882" t="s">
        <v>1796</v>
      </c>
      <c r="C3882" t="s">
        <v>2452</v>
      </c>
      <c r="D3882" t="s">
        <v>1560</v>
      </c>
      <c r="E3882" t="s">
        <v>1561</v>
      </c>
      <c r="F3882" t="s">
        <v>1562</v>
      </c>
      <c r="G3882" t="s">
        <v>1563</v>
      </c>
      <c r="H3882" t="s">
        <v>1562</v>
      </c>
      <c r="I3882" t="s">
        <v>1564</v>
      </c>
    </row>
    <row r="3883" spans="1:9" x14ac:dyDescent="0.3">
      <c r="A3883" t="s">
        <v>5875</v>
      </c>
      <c r="B3883" t="s">
        <v>40</v>
      </c>
      <c r="C3883" t="s">
        <v>5876</v>
      </c>
      <c r="D3883" t="s">
        <v>1560</v>
      </c>
      <c r="E3883" t="s">
        <v>1561</v>
      </c>
      <c r="F3883" t="s">
        <v>1562</v>
      </c>
      <c r="G3883" t="s">
        <v>1563</v>
      </c>
      <c r="H3883" t="s">
        <v>1562</v>
      </c>
      <c r="I3883" t="s">
        <v>1564</v>
      </c>
    </row>
    <row r="3884" spans="1:9" x14ac:dyDescent="0.3">
      <c r="A3884" t="s">
        <v>5877</v>
      </c>
      <c r="B3884" t="s">
        <v>4062</v>
      </c>
      <c r="C3884" t="s">
        <v>4063</v>
      </c>
      <c r="D3884" t="s">
        <v>1560</v>
      </c>
      <c r="E3884" t="s">
        <v>1561</v>
      </c>
      <c r="F3884" t="s">
        <v>1562</v>
      </c>
      <c r="G3884" t="s">
        <v>1563</v>
      </c>
      <c r="H3884" t="s">
        <v>1562</v>
      </c>
      <c r="I3884" t="s">
        <v>1564</v>
      </c>
    </row>
    <row r="3885" spans="1:9" x14ac:dyDescent="0.3">
      <c r="A3885" t="s">
        <v>5878</v>
      </c>
      <c r="B3885" t="s">
        <v>7</v>
      </c>
      <c r="C3885" t="s">
        <v>5879</v>
      </c>
      <c r="D3885" t="s">
        <v>3</v>
      </c>
    </row>
    <row r="3886" spans="1:9" x14ac:dyDescent="0.3">
      <c r="A3886" t="s">
        <v>5880</v>
      </c>
      <c r="B3886" t="s">
        <v>40</v>
      </c>
      <c r="C3886" t="s">
        <v>17</v>
      </c>
      <c r="D3886" t="s">
        <v>3</v>
      </c>
    </row>
    <row r="3887" spans="1:9" x14ac:dyDescent="0.3">
      <c r="A3887" t="s">
        <v>5881</v>
      </c>
      <c r="B3887" t="s">
        <v>16</v>
      </c>
      <c r="C3887" t="s">
        <v>5882</v>
      </c>
      <c r="D3887" t="s">
        <v>3</v>
      </c>
    </row>
    <row r="3888" spans="1:9" x14ac:dyDescent="0.3">
      <c r="A3888" t="s">
        <v>5883</v>
      </c>
      <c r="B3888" t="s">
        <v>81</v>
      </c>
      <c r="C3888" t="s">
        <v>5884</v>
      </c>
      <c r="D3888" t="s">
        <v>3</v>
      </c>
    </row>
    <row r="3889" spans="1:9" x14ac:dyDescent="0.3">
      <c r="A3889" t="s">
        <v>5885</v>
      </c>
      <c r="B3889" t="s">
        <v>77</v>
      </c>
      <c r="C3889" t="s">
        <v>1571</v>
      </c>
      <c r="D3889" t="s">
        <v>3</v>
      </c>
    </row>
    <row r="3890" spans="1:9" x14ac:dyDescent="0.3">
      <c r="A3890" t="s">
        <v>5886</v>
      </c>
      <c r="B3890" t="s">
        <v>77</v>
      </c>
      <c r="C3890" t="s">
        <v>2219</v>
      </c>
      <c r="D3890" t="s">
        <v>1562</v>
      </c>
      <c r="E3890" t="s">
        <v>1586</v>
      </c>
      <c r="F3890" t="s">
        <v>1587</v>
      </c>
    </row>
    <row r="3891" spans="1:9" x14ac:dyDescent="0.3">
      <c r="A3891" t="s">
        <v>5887</v>
      </c>
      <c r="B3891" t="s">
        <v>192</v>
      </c>
      <c r="C3891" t="s">
        <v>1633</v>
      </c>
      <c r="D3891" t="s">
        <v>1562</v>
      </c>
      <c r="E3891" t="s">
        <v>1586</v>
      </c>
      <c r="F3891" t="s">
        <v>1587</v>
      </c>
    </row>
    <row r="3892" spans="1:9" x14ac:dyDescent="0.3">
      <c r="A3892" t="s">
        <v>5888</v>
      </c>
      <c r="B3892" t="s">
        <v>7</v>
      </c>
      <c r="C3892" t="s">
        <v>2</v>
      </c>
      <c r="D3892" t="s">
        <v>3</v>
      </c>
    </row>
    <row r="3893" spans="1:9" x14ac:dyDescent="0.3">
      <c r="A3893" t="s">
        <v>5889</v>
      </c>
      <c r="B3893" t="s">
        <v>10</v>
      </c>
      <c r="C3893" t="s">
        <v>5890</v>
      </c>
      <c r="D3893" t="s">
        <v>3</v>
      </c>
    </row>
    <row r="3894" spans="1:9" x14ac:dyDescent="0.3">
      <c r="A3894" t="s">
        <v>5891</v>
      </c>
      <c r="B3894" t="s">
        <v>1236</v>
      </c>
      <c r="C3894" t="s">
        <v>5892</v>
      </c>
      <c r="D3894" t="s">
        <v>1560</v>
      </c>
      <c r="E3894" t="s">
        <v>1561</v>
      </c>
      <c r="F3894" t="s">
        <v>1562</v>
      </c>
      <c r="G3894" t="s">
        <v>1563</v>
      </c>
      <c r="H3894" t="s">
        <v>1562</v>
      </c>
      <c r="I3894" t="s">
        <v>1564</v>
      </c>
    </row>
    <row r="3895" spans="1:9" x14ac:dyDescent="0.3">
      <c r="A3895" t="s">
        <v>5893</v>
      </c>
      <c r="B3895" t="s">
        <v>10</v>
      </c>
      <c r="C3895" t="s">
        <v>5894</v>
      </c>
      <c r="D3895" t="s">
        <v>3</v>
      </c>
    </row>
    <row r="3896" spans="1:9" x14ac:dyDescent="0.3">
      <c r="A3896" t="s">
        <v>5895</v>
      </c>
      <c r="B3896" t="s">
        <v>1204</v>
      </c>
      <c r="C3896" t="s">
        <v>1571</v>
      </c>
      <c r="D3896" t="s">
        <v>3</v>
      </c>
    </row>
    <row r="3897" spans="1:9" x14ac:dyDescent="0.3">
      <c r="A3897" t="s">
        <v>5896</v>
      </c>
      <c r="B3897" t="s">
        <v>42</v>
      </c>
      <c r="C3897" t="s">
        <v>4319</v>
      </c>
      <c r="D3897" t="s">
        <v>1560</v>
      </c>
      <c r="E3897" t="s">
        <v>1561</v>
      </c>
      <c r="F3897" t="s">
        <v>1562</v>
      </c>
      <c r="G3897" t="s">
        <v>1563</v>
      </c>
      <c r="H3897" t="s">
        <v>1562</v>
      </c>
      <c r="I3897" t="s">
        <v>1564</v>
      </c>
    </row>
    <row r="3898" spans="1:9" x14ac:dyDescent="0.3">
      <c r="A3898" t="s">
        <v>5897</v>
      </c>
      <c r="B3898" t="s">
        <v>42</v>
      </c>
      <c r="C3898" t="s">
        <v>1571</v>
      </c>
      <c r="D3898" t="s">
        <v>3</v>
      </c>
    </row>
    <row r="3899" spans="1:9" x14ac:dyDescent="0.3">
      <c r="A3899" t="s">
        <v>5898</v>
      </c>
      <c r="B3899" t="s">
        <v>1204</v>
      </c>
      <c r="C3899" t="s">
        <v>1571</v>
      </c>
      <c r="D3899" t="s">
        <v>3</v>
      </c>
    </row>
    <row r="3900" spans="1:9" x14ac:dyDescent="0.3">
      <c r="A3900" t="s">
        <v>5899</v>
      </c>
      <c r="B3900" t="s">
        <v>16</v>
      </c>
      <c r="C3900" t="s">
        <v>2</v>
      </c>
      <c r="D3900" t="s">
        <v>3</v>
      </c>
    </row>
    <row r="3901" spans="1:9" x14ac:dyDescent="0.3">
      <c r="A3901" t="s">
        <v>5900</v>
      </c>
      <c r="B3901" t="s">
        <v>188</v>
      </c>
      <c r="C3901" t="s">
        <v>5901</v>
      </c>
      <c r="D3901" t="s">
        <v>3</v>
      </c>
    </row>
    <row r="3902" spans="1:9" x14ac:dyDescent="0.3">
      <c r="A3902" t="s">
        <v>5902</v>
      </c>
      <c r="B3902" t="s">
        <v>16</v>
      </c>
      <c r="C3902" t="s">
        <v>2</v>
      </c>
      <c r="D3902" t="s">
        <v>3</v>
      </c>
    </row>
    <row r="3903" spans="1:9" x14ac:dyDescent="0.3">
      <c r="A3903" t="s">
        <v>5903</v>
      </c>
      <c r="B3903" t="s">
        <v>77</v>
      </c>
      <c r="C3903" t="s">
        <v>5904</v>
      </c>
      <c r="D3903" t="s">
        <v>3</v>
      </c>
    </row>
    <row r="3904" spans="1:9" x14ac:dyDescent="0.3">
      <c r="A3904" t="s">
        <v>5905</v>
      </c>
      <c r="B3904" t="s">
        <v>40</v>
      </c>
      <c r="C3904" t="s">
        <v>2257</v>
      </c>
      <c r="D3904" t="s">
        <v>1560</v>
      </c>
      <c r="E3904" t="s">
        <v>1561</v>
      </c>
      <c r="F3904" t="s">
        <v>1562</v>
      </c>
      <c r="G3904" t="s">
        <v>1563</v>
      </c>
      <c r="H3904" t="s">
        <v>1562</v>
      </c>
      <c r="I3904" t="s">
        <v>1564</v>
      </c>
    </row>
    <row r="3905" spans="1:9" x14ac:dyDescent="0.3">
      <c r="A3905" t="s">
        <v>5906</v>
      </c>
      <c r="B3905" t="s">
        <v>16</v>
      </c>
      <c r="C3905" t="s">
        <v>4094</v>
      </c>
      <c r="D3905" t="s">
        <v>3</v>
      </c>
    </row>
    <row r="3906" spans="1:9" x14ac:dyDescent="0.3">
      <c r="A3906" t="s">
        <v>125</v>
      </c>
      <c r="B3906" t="s">
        <v>42</v>
      </c>
      <c r="C3906" t="s">
        <v>126</v>
      </c>
      <c r="D3906" t="s">
        <v>3</v>
      </c>
    </row>
    <row r="3907" spans="1:9" x14ac:dyDescent="0.3">
      <c r="A3907" t="s">
        <v>5907</v>
      </c>
      <c r="B3907" t="s">
        <v>8</v>
      </c>
      <c r="C3907" t="s">
        <v>5908</v>
      </c>
      <c r="D3907" t="s">
        <v>3</v>
      </c>
    </row>
    <row r="3908" spans="1:9" x14ac:dyDescent="0.3">
      <c r="A3908" t="s">
        <v>1203</v>
      </c>
      <c r="B3908" t="s">
        <v>1204</v>
      </c>
      <c r="C3908" t="s">
        <v>5909</v>
      </c>
      <c r="D3908" t="s">
        <v>3</v>
      </c>
    </row>
    <row r="3909" spans="1:9" x14ac:dyDescent="0.3">
      <c r="A3909" t="s">
        <v>5910</v>
      </c>
      <c r="B3909" t="s">
        <v>1236</v>
      </c>
      <c r="C3909" t="s">
        <v>1718</v>
      </c>
      <c r="D3909" t="s">
        <v>1560</v>
      </c>
      <c r="E3909" t="s">
        <v>1561</v>
      </c>
      <c r="F3909" t="s">
        <v>1562</v>
      </c>
      <c r="G3909" t="s">
        <v>1563</v>
      </c>
      <c r="H3909" t="s">
        <v>1562</v>
      </c>
      <c r="I3909" t="s">
        <v>1564</v>
      </c>
    </row>
    <row r="3910" spans="1:9" x14ac:dyDescent="0.3">
      <c r="A3910" t="s">
        <v>5911</v>
      </c>
      <c r="B3910" t="s">
        <v>1796</v>
      </c>
      <c r="C3910" t="s">
        <v>3284</v>
      </c>
      <c r="D3910" t="s">
        <v>1560</v>
      </c>
      <c r="E3910" t="s">
        <v>1561</v>
      </c>
      <c r="F3910" t="s">
        <v>1562</v>
      </c>
      <c r="G3910" t="s">
        <v>1563</v>
      </c>
      <c r="H3910" t="s">
        <v>1562</v>
      </c>
      <c r="I3910" t="s">
        <v>1564</v>
      </c>
    </row>
    <row r="3911" spans="1:9" x14ac:dyDescent="0.3">
      <c r="A3911" t="s">
        <v>356</v>
      </c>
      <c r="B3911" t="s">
        <v>16</v>
      </c>
      <c r="C3911" t="s">
        <v>14</v>
      </c>
      <c r="D3911" t="s">
        <v>3</v>
      </c>
    </row>
    <row r="3912" spans="1:9" x14ac:dyDescent="0.3">
      <c r="A3912" t="s">
        <v>5912</v>
      </c>
      <c r="B3912" t="s">
        <v>16</v>
      </c>
      <c r="C3912" t="s">
        <v>2</v>
      </c>
      <c r="D3912" t="s">
        <v>3</v>
      </c>
    </row>
    <row r="3913" spans="1:9" x14ac:dyDescent="0.3">
      <c r="A3913" t="s">
        <v>628</v>
      </c>
      <c r="B3913" t="s">
        <v>16</v>
      </c>
      <c r="C3913" t="s">
        <v>14</v>
      </c>
      <c r="D3913" t="s">
        <v>3</v>
      </c>
    </row>
    <row r="3914" spans="1:9" x14ac:dyDescent="0.3">
      <c r="A3914" t="s">
        <v>5913</v>
      </c>
      <c r="B3914" t="s">
        <v>56</v>
      </c>
      <c r="C3914" t="s">
        <v>1692</v>
      </c>
      <c r="D3914" t="s">
        <v>1560</v>
      </c>
      <c r="E3914" t="s">
        <v>1561</v>
      </c>
      <c r="F3914" t="s">
        <v>1562</v>
      </c>
      <c r="G3914" t="s">
        <v>1563</v>
      </c>
      <c r="H3914" t="s">
        <v>1562</v>
      </c>
      <c r="I3914" t="s">
        <v>1564</v>
      </c>
    </row>
    <row r="3915" spans="1:9" x14ac:dyDescent="0.3">
      <c r="A3915" t="s">
        <v>5914</v>
      </c>
      <c r="B3915" t="s">
        <v>89</v>
      </c>
      <c r="C3915" t="s">
        <v>186</v>
      </c>
      <c r="D3915" t="s">
        <v>1560</v>
      </c>
      <c r="E3915" t="s">
        <v>1561</v>
      </c>
      <c r="F3915" t="s">
        <v>1562</v>
      </c>
    </row>
    <row r="3916" spans="1:9" x14ac:dyDescent="0.3">
      <c r="A3916" t="s">
        <v>5915</v>
      </c>
      <c r="B3916" t="s">
        <v>8</v>
      </c>
      <c r="C3916" t="s">
        <v>2217</v>
      </c>
      <c r="D3916" t="s">
        <v>1560</v>
      </c>
      <c r="E3916" t="s">
        <v>1561</v>
      </c>
      <c r="F3916" t="s">
        <v>1562</v>
      </c>
      <c r="G3916" t="s">
        <v>1563</v>
      </c>
      <c r="H3916" t="s">
        <v>1562</v>
      </c>
      <c r="I3916" t="s">
        <v>1564</v>
      </c>
    </row>
    <row r="3917" spans="1:9" x14ac:dyDescent="0.3">
      <c r="A3917" t="s">
        <v>5916</v>
      </c>
      <c r="B3917" t="s">
        <v>16</v>
      </c>
      <c r="C3917" t="s">
        <v>2</v>
      </c>
      <c r="D3917" t="s">
        <v>3</v>
      </c>
    </row>
    <row r="3918" spans="1:9" x14ac:dyDescent="0.3">
      <c r="A3918" t="s">
        <v>391</v>
      </c>
      <c r="B3918" t="s">
        <v>16</v>
      </c>
      <c r="C3918" t="s">
        <v>14</v>
      </c>
      <c r="D3918" t="s">
        <v>3</v>
      </c>
    </row>
    <row r="3919" spans="1:9" x14ac:dyDescent="0.3">
      <c r="A3919" t="s">
        <v>5917</v>
      </c>
      <c r="B3919" t="s">
        <v>40</v>
      </c>
      <c r="C3919" t="s">
        <v>1433</v>
      </c>
      <c r="D3919" t="s">
        <v>3</v>
      </c>
    </row>
    <row r="3920" spans="1:9" x14ac:dyDescent="0.3">
      <c r="A3920" t="s">
        <v>5918</v>
      </c>
      <c r="B3920" t="s">
        <v>1636</v>
      </c>
      <c r="C3920" t="s">
        <v>1637</v>
      </c>
      <c r="D3920" t="s">
        <v>1596</v>
      </c>
      <c r="E3920" t="s">
        <v>1597</v>
      </c>
      <c r="F3920" t="s">
        <v>1598</v>
      </c>
      <c r="G3920" t="s">
        <v>1599</v>
      </c>
      <c r="H3920" t="s">
        <v>1600</v>
      </c>
      <c r="I3920" t="s">
        <v>1562</v>
      </c>
    </row>
    <row r="3921" spans="1:9" x14ac:dyDescent="0.3">
      <c r="A3921" t="s">
        <v>5919</v>
      </c>
      <c r="B3921" t="s">
        <v>19</v>
      </c>
      <c r="C3921" t="s">
        <v>5920</v>
      </c>
      <c r="D3921" t="s">
        <v>3</v>
      </c>
    </row>
    <row r="3922" spans="1:9" x14ac:dyDescent="0.3">
      <c r="A3922" t="s">
        <v>5921</v>
      </c>
      <c r="B3922" t="s">
        <v>16</v>
      </c>
      <c r="C3922" t="s">
        <v>17</v>
      </c>
      <c r="D3922" t="s">
        <v>3</v>
      </c>
    </row>
    <row r="3923" spans="1:9" x14ac:dyDescent="0.3">
      <c r="A3923" t="s">
        <v>5922</v>
      </c>
      <c r="B3923" t="s">
        <v>1204</v>
      </c>
      <c r="C3923" t="s">
        <v>1571</v>
      </c>
      <c r="D3923" t="s">
        <v>3</v>
      </c>
    </row>
    <row r="3924" spans="1:9" x14ac:dyDescent="0.3">
      <c r="A3924" t="s">
        <v>5923</v>
      </c>
      <c r="B3924" t="s">
        <v>16</v>
      </c>
      <c r="C3924" t="s">
        <v>2</v>
      </c>
      <c r="D3924" t="s">
        <v>3</v>
      </c>
    </row>
    <row r="3925" spans="1:9" x14ac:dyDescent="0.3">
      <c r="A3925" t="s">
        <v>1104</v>
      </c>
      <c r="B3925" t="s">
        <v>16</v>
      </c>
      <c r="C3925" t="s">
        <v>14</v>
      </c>
      <c r="D3925" t="s">
        <v>3</v>
      </c>
    </row>
    <row r="3926" spans="1:9" x14ac:dyDescent="0.3">
      <c r="A3926" t="s">
        <v>5924</v>
      </c>
      <c r="B3926" t="s">
        <v>139</v>
      </c>
      <c r="C3926" t="s">
        <v>3083</v>
      </c>
      <c r="D3926" t="s">
        <v>1560</v>
      </c>
      <c r="E3926" t="s">
        <v>1561</v>
      </c>
      <c r="F3926" t="s">
        <v>1562</v>
      </c>
      <c r="G3926" t="s">
        <v>1563</v>
      </c>
      <c r="H3926" t="s">
        <v>1562</v>
      </c>
      <c r="I3926" t="s">
        <v>1564</v>
      </c>
    </row>
    <row r="3927" spans="1:9" x14ac:dyDescent="0.3">
      <c r="A3927" t="s">
        <v>5925</v>
      </c>
      <c r="B3927" t="s">
        <v>2079</v>
      </c>
      <c r="C3927" t="s">
        <v>2080</v>
      </c>
      <c r="D3927" t="s">
        <v>1560</v>
      </c>
      <c r="E3927" t="s">
        <v>1561</v>
      </c>
      <c r="F3927" t="s">
        <v>1562</v>
      </c>
      <c r="G3927" t="s">
        <v>1563</v>
      </c>
      <c r="H3927" t="s">
        <v>1562</v>
      </c>
      <c r="I3927" t="s">
        <v>1564</v>
      </c>
    </row>
    <row r="3928" spans="1:9" x14ac:dyDescent="0.3">
      <c r="A3928" t="s">
        <v>511</v>
      </c>
      <c r="B3928" t="s">
        <v>16</v>
      </c>
      <c r="C3928" t="s">
        <v>14</v>
      </c>
      <c r="D3928" t="s">
        <v>3</v>
      </c>
    </row>
    <row r="3929" spans="1:9" x14ac:dyDescent="0.3">
      <c r="A3929" t="s">
        <v>5926</v>
      </c>
      <c r="B3929" t="s">
        <v>3458</v>
      </c>
      <c r="C3929" t="s">
        <v>5927</v>
      </c>
      <c r="D3929" t="s">
        <v>1560</v>
      </c>
      <c r="E3929" t="s">
        <v>1561</v>
      </c>
      <c r="F3929" t="s">
        <v>1562</v>
      </c>
      <c r="G3929" t="s">
        <v>1563</v>
      </c>
      <c r="H3929" t="s">
        <v>1562</v>
      </c>
      <c r="I3929" t="s">
        <v>1564</v>
      </c>
    </row>
    <row r="3930" spans="1:9" x14ac:dyDescent="0.3">
      <c r="A3930" t="s">
        <v>5928</v>
      </c>
      <c r="B3930" t="s">
        <v>77</v>
      </c>
      <c r="C3930" t="s">
        <v>5929</v>
      </c>
      <c r="D3930" t="s">
        <v>3</v>
      </c>
    </row>
    <row r="3931" spans="1:9" x14ac:dyDescent="0.3">
      <c r="A3931" t="s">
        <v>1516</v>
      </c>
      <c r="B3931" t="s">
        <v>42</v>
      </c>
      <c r="C3931" t="s">
        <v>1517</v>
      </c>
      <c r="D3931" t="s">
        <v>3</v>
      </c>
    </row>
    <row r="3932" spans="1:9" x14ac:dyDescent="0.3">
      <c r="A3932" t="s">
        <v>5930</v>
      </c>
      <c r="B3932" t="s">
        <v>192</v>
      </c>
      <c r="C3932" t="s">
        <v>1633</v>
      </c>
      <c r="D3932" t="s">
        <v>1562</v>
      </c>
      <c r="E3932" t="s">
        <v>1586</v>
      </c>
      <c r="F3932" t="s">
        <v>1587</v>
      </c>
    </row>
    <row r="3933" spans="1:9" x14ac:dyDescent="0.3">
      <c r="A3933" t="s">
        <v>5931</v>
      </c>
      <c r="B3933" t="s">
        <v>7</v>
      </c>
      <c r="C3933" t="s">
        <v>5932</v>
      </c>
      <c r="D3933" t="s">
        <v>3</v>
      </c>
    </row>
    <row r="3934" spans="1:9" x14ac:dyDescent="0.3">
      <c r="A3934" t="s">
        <v>5933</v>
      </c>
      <c r="B3934" t="s">
        <v>42</v>
      </c>
      <c r="C3934" t="s">
        <v>1571</v>
      </c>
      <c r="D3934" t="s">
        <v>3</v>
      </c>
    </row>
    <row r="3935" spans="1:9" x14ac:dyDescent="0.3">
      <c r="A3935" t="s">
        <v>5934</v>
      </c>
      <c r="B3935" t="s">
        <v>7</v>
      </c>
      <c r="C3935" t="s">
        <v>1675</v>
      </c>
      <c r="D3935" t="s">
        <v>3</v>
      </c>
    </row>
    <row r="3936" spans="1:9" x14ac:dyDescent="0.3">
      <c r="A3936" t="s">
        <v>5935</v>
      </c>
      <c r="B3936" t="s">
        <v>7</v>
      </c>
      <c r="C3936" t="s">
        <v>2</v>
      </c>
      <c r="D3936" t="s">
        <v>3</v>
      </c>
    </row>
    <row r="3937" spans="1:9" x14ac:dyDescent="0.3">
      <c r="A3937" t="s">
        <v>5936</v>
      </c>
      <c r="B3937" t="s">
        <v>16</v>
      </c>
      <c r="C3937" t="s">
        <v>2</v>
      </c>
      <c r="D3937" t="s">
        <v>3</v>
      </c>
    </row>
    <row r="3938" spans="1:9" x14ac:dyDescent="0.3">
      <c r="A3938" t="s">
        <v>5937</v>
      </c>
      <c r="B3938" t="s">
        <v>16</v>
      </c>
      <c r="C3938" t="s">
        <v>2</v>
      </c>
      <c r="D3938" t="s">
        <v>3</v>
      </c>
    </row>
    <row r="3939" spans="1:9" x14ac:dyDescent="0.3">
      <c r="A3939" t="s">
        <v>649</v>
      </c>
      <c r="B3939" t="s">
        <v>16</v>
      </c>
      <c r="C3939" t="s">
        <v>14</v>
      </c>
      <c r="D3939" t="s">
        <v>3</v>
      </c>
    </row>
    <row r="3940" spans="1:9" x14ac:dyDescent="0.3">
      <c r="A3940" t="s">
        <v>642</v>
      </c>
      <c r="B3940" t="s">
        <v>16</v>
      </c>
      <c r="C3940" t="s">
        <v>14</v>
      </c>
      <c r="D3940" t="s">
        <v>3</v>
      </c>
    </row>
    <row r="3941" spans="1:9" x14ac:dyDescent="0.3">
      <c r="A3941" t="s">
        <v>5938</v>
      </c>
      <c r="B3941" t="s">
        <v>16</v>
      </c>
      <c r="C3941" t="s">
        <v>1571</v>
      </c>
      <c r="D3941" t="s">
        <v>3</v>
      </c>
    </row>
    <row r="3942" spans="1:9" x14ac:dyDescent="0.3">
      <c r="A3942" t="s">
        <v>5939</v>
      </c>
      <c r="B3942" t="s">
        <v>16</v>
      </c>
      <c r="C3942" t="s">
        <v>5500</v>
      </c>
      <c r="D3942" t="s">
        <v>1560</v>
      </c>
      <c r="E3942" t="s">
        <v>1561</v>
      </c>
      <c r="F3942" t="s">
        <v>1562</v>
      </c>
      <c r="G3942" t="s">
        <v>1563</v>
      </c>
      <c r="H3942" t="s">
        <v>1562</v>
      </c>
      <c r="I3942" t="s">
        <v>1564</v>
      </c>
    </row>
    <row r="3943" spans="1:9" x14ac:dyDescent="0.3">
      <c r="A3943" t="s">
        <v>5940</v>
      </c>
      <c r="B3943" t="s">
        <v>7</v>
      </c>
      <c r="C3943" t="s">
        <v>2</v>
      </c>
      <c r="D3943" t="s">
        <v>3</v>
      </c>
    </row>
    <row r="3944" spans="1:9" x14ac:dyDescent="0.3">
      <c r="A3944" t="s">
        <v>5941</v>
      </c>
      <c r="B3944" t="s">
        <v>16</v>
      </c>
      <c r="C3944" t="s">
        <v>5942</v>
      </c>
      <c r="D3944" t="s">
        <v>1560</v>
      </c>
      <c r="E3944" t="s">
        <v>1561</v>
      </c>
      <c r="F3944" t="s">
        <v>1562</v>
      </c>
      <c r="G3944" t="s">
        <v>1563</v>
      </c>
      <c r="H3944" t="s">
        <v>1562</v>
      </c>
      <c r="I3944" t="s">
        <v>1564</v>
      </c>
    </row>
    <row r="3945" spans="1:9" x14ac:dyDescent="0.3">
      <c r="A3945" t="s">
        <v>5943</v>
      </c>
      <c r="B3945" t="s">
        <v>16</v>
      </c>
      <c r="C3945" t="s">
        <v>5944</v>
      </c>
      <c r="D3945" t="s">
        <v>1562</v>
      </c>
      <c r="E3945" t="s">
        <v>1586</v>
      </c>
      <c r="F3945" t="s">
        <v>1587</v>
      </c>
    </row>
    <row r="3946" spans="1:9" x14ac:dyDescent="0.3">
      <c r="A3946" t="s">
        <v>5945</v>
      </c>
      <c r="B3946" t="s">
        <v>3458</v>
      </c>
      <c r="C3946" t="s">
        <v>5946</v>
      </c>
      <c r="D3946" t="s">
        <v>1560</v>
      </c>
      <c r="E3946" t="s">
        <v>1561</v>
      </c>
      <c r="F3946" t="s">
        <v>1562</v>
      </c>
      <c r="G3946" t="s">
        <v>1563</v>
      </c>
      <c r="H3946" t="s">
        <v>1562</v>
      </c>
      <c r="I3946" t="s">
        <v>1564</v>
      </c>
    </row>
    <row r="3947" spans="1:9" x14ac:dyDescent="0.3">
      <c r="A3947" t="s">
        <v>5947</v>
      </c>
      <c r="B3947" t="s">
        <v>7</v>
      </c>
      <c r="C3947" t="s">
        <v>2</v>
      </c>
      <c r="D3947" t="s">
        <v>3</v>
      </c>
    </row>
    <row r="3948" spans="1:9" x14ac:dyDescent="0.3">
      <c r="A3948" t="s">
        <v>5948</v>
      </c>
      <c r="B3948" t="s">
        <v>77</v>
      </c>
      <c r="C3948" t="s">
        <v>1571</v>
      </c>
      <c r="D3948" t="s">
        <v>3</v>
      </c>
    </row>
    <row r="3949" spans="1:9" x14ac:dyDescent="0.3">
      <c r="A3949" t="s">
        <v>5949</v>
      </c>
      <c r="B3949" t="s">
        <v>16</v>
      </c>
      <c r="C3949" t="s">
        <v>2</v>
      </c>
      <c r="D3949" t="s">
        <v>3</v>
      </c>
    </row>
    <row r="3950" spans="1:9" x14ac:dyDescent="0.3">
      <c r="A3950" t="s">
        <v>5950</v>
      </c>
      <c r="B3950" t="s">
        <v>74</v>
      </c>
      <c r="C3950" t="s">
        <v>5951</v>
      </c>
      <c r="D3950" t="s">
        <v>3</v>
      </c>
    </row>
    <row r="3951" spans="1:9" x14ac:dyDescent="0.3">
      <c r="A3951" t="s">
        <v>5952</v>
      </c>
      <c r="B3951" t="s">
        <v>16</v>
      </c>
      <c r="C3951" t="s">
        <v>2</v>
      </c>
      <c r="D3951" t="s">
        <v>3</v>
      </c>
    </row>
    <row r="3952" spans="1:9" x14ac:dyDescent="0.3">
      <c r="A3952" t="s">
        <v>5953</v>
      </c>
      <c r="B3952" t="s">
        <v>16</v>
      </c>
      <c r="C3952" t="s">
        <v>2</v>
      </c>
      <c r="D3952" t="s">
        <v>3</v>
      </c>
    </row>
    <row r="3953" spans="1:9" x14ac:dyDescent="0.3">
      <c r="A3953" t="s">
        <v>5954</v>
      </c>
      <c r="B3953" t="s">
        <v>56</v>
      </c>
      <c r="C3953" t="s">
        <v>1692</v>
      </c>
      <c r="D3953" t="s">
        <v>1560</v>
      </c>
      <c r="E3953" t="s">
        <v>1561</v>
      </c>
      <c r="F3953" t="s">
        <v>1562</v>
      </c>
      <c r="G3953" t="s">
        <v>1563</v>
      </c>
      <c r="H3953" t="s">
        <v>1562</v>
      </c>
      <c r="I3953" t="s">
        <v>1564</v>
      </c>
    </row>
    <row r="3954" spans="1:9" x14ac:dyDescent="0.3">
      <c r="A3954" t="s">
        <v>5955</v>
      </c>
      <c r="B3954" t="s">
        <v>42</v>
      </c>
      <c r="C3954" t="s">
        <v>5956</v>
      </c>
      <c r="D3954" t="s">
        <v>3</v>
      </c>
    </row>
    <row r="3955" spans="1:9" x14ac:dyDescent="0.3">
      <c r="A3955" t="s">
        <v>5957</v>
      </c>
      <c r="B3955" t="s">
        <v>1636</v>
      </c>
      <c r="C3955" t="s">
        <v>1637</v>
      </c>
      <c r="D3955" t="s">
        <v>1596</v>
      </c>
      <c r="E3955" t="s">
        <v>1597</v>
      </c>
      <c r="F3955" t="s">
        <v>1598</v>
      </c>
      <c r="G3955" t="s">
        <v>1599</v>
      </c>
      <c r="H3955" t="s">
        <v>1600</v>
      </c>
      <c r="I3955" t="s">
        <v>1562</v>
      </c>
    </row>
    <row r="3956" spans="1:9" x14ac:dyDescent="0.3">
      <c r="A3956" t="s">
        <v>1026</v>
      </c>
      <c r="B3956" t="s">
        <v>16</v>
      </c>
      <c r="C3956" t="s">
        <v>14</v>
      </c>
      <c r="D3956" t="s">
        <v>3</v>
      </c>
    </row>
    <row r="3957" spans="1:9" x14ac:dyDescent="0.3">
      <c r="A3957" t="s">
        <v>5958</v>
      </c>
      <c r="B3957" t="s">
        <v>42</v>
      </c>
      <c r="C3957" t="s">
        <v>1571</v>
      </c>
      <c r="D3957" t="s">
        <v>3</v>
      </c>
    </row>
    <row r="3958" spans="1:9" x14ac:dyDescent="0.3">
      <c r="A3958" t="s">
        <v>5959</v>
      </c>
      <c r="B3958" t="s">
        <v>16</v>
      </c>
      <c r="C3958" t="s">
        <v>2</v>
      </c>
      <c r="D3958" t="s">
        <v>3</v>
      </c>
    </row>
    <row r="3959" spans="1:9" x14ac:dyDescent="0.3">
      <c r="A3959" t="s">
        <v>5960</v>
      </c>
      <c r="B3959" t="s">
        <v>42</v>
      </c>
      <c r="C3959" t="s">
        <v>14</v>
      </c>
      <c r="D3959" t="s">
        <v>3</v>
      </c>
    </row>
    <row r="3960" spans="1:9" x14ac:dyDescent="0.3">
      <c r="A3960" t="s">
        <v>5961</v>
      </c>
      <c r="B3960" t="s">
        <v>77</v>
      </c>
      <c r="C3960" t="s">
        <v>5962</v>
      </c>
      <c r="D3960" t="s">
        <v>3</v>
      </c>
    </row>
    <row r="3961" spans="1:9" x14ac:dyDescent="0.3">
      <c r="A3961" t="s">
        <v>5963</v>
      </c>
      <c r="B3961" t="s">
        <v>1636</v>
      </c>
      <c r="C3961" t="s">
        <v>1637</v>
      </c>
      <c r="D3961" t="s">
        <v>1596</v>
      </c>
      <c r="E3961" t="s">
        <v>1597</v>
      </c>
      <c r="F3961" t="s">
        <v>1598</v>
      </c>
      <c r="G3961" t="s">
        <v>1599</v>
      </c>
      <c r="H3961" t="s">
        <v>1600</v>
      </c>
      <c r="I3961" t="s">
        <v>1562</v>
      </c>
    </row>
    <row r="3962" spans="1:9" x14ac:dyDescent="0.3">
      <c r="A3962" t="s">
        <v>5964</v>
      </c>
      <c r="B3962" t="s">
        <v>16</v>
      </c>
      <c r="C3962" t="s">
        <v>2</v>
      </c>
      <c r="D3962" t="s">
        <v>3</v>
      </c>
    </row>
    <row r="3963" spans="1:9" x14ac:dyDescent="0.3">
      <c r="A3963" t="s">
        <v>5965</v>
      </c>
      <c r="B3963" t="s">
        <v>1204</v>
      </c>
      <c r="C3963" t="s">
        <v>1571</v>
      </c>
      <c r="D3963" t="s">
        <v>3</v>
      </c>
    </row>
    <row r="3964" spans="1:9" x14ac:dyDescent="0.3">
      <c r="A3964" t="s">
        <v>5966</v>
      </c>
      <c r="B3964" t="s">
        <v>77</v>
      </c>
      <c r="C3964" t="s">
        <v>1571</v>
      </c>
      <c r="D3964" t="s">
        <v>3</v>
      </c>
    </row>
    <row r="3965" spans="1:9" x14ac:dyDescent="0.3">
      <c r="A3965" t="s">
        <v>5967</v>
      </c>
      <c r="B3965" t="s">
        <v>16</v>
      </c>
      <c r="C3965" t="s">
        <v>2</v>
      </c>
      <c r="D3965" t="s">
        <v>3</v>
      </c>
    </row>
    <row r="3966" spans="1:9" x14ac:dyDescent="0.3">
      <c r="A3966" t="s">
        <v>5968</v>
      </c>
      <c r="B3966" t="s">
        <v>1784</v>
      </c>
      <c r="C3966" t="s">
        <v>1785</v>
      </c>
      <c r="D3966" t="s">
        <v>1560</v>
      </c>
      <c r="E3966" t="s">
        <v>1561</v>
      </c>
      <c r="F3966" t="s">
        <v>1562</v>
      </c>
      <c r="G3966" t="s">
        <v>1563</v>
      </c>
      <c r="H3966" t="s">
        <v>1562</v>
      </c>
      <c r="I3966" t="s">
        <v>1564</v>
      </c>
    </row>
    <row r="3967" spans="1:9" x14ac:dyDescent="0.3">
      <c r="A3967" t="s">
        <v>5969</v>
      </c>
      <c r="B3967" t="s">
        <v>77</v>
      </c>
      <c r="C3967" t="s">
        <v>1571</v>
      </c>
      <c r="D3967" t="s">
        <v>3</v>
      </c>
    </row>
    <row r="3968" spans="1:9" x14ac:dyDescent="0.3">
      <c r="A3968" t="s">
        <v>480</v>
      </c>
      <c r="B3968" t="s">
        <v>16</v>
      </c>
      <c r="C3968" t="s">
        <v>14</v>
      </c>
      <c r="D3968" t="s">
        <v>3</v>
      </c>
    </row>
    <row r="3969" spans="1:9" x14ac:dyDescent="0.3">
      <c r="A3969" t="s">
        <v>5970</v>
      </c>
      <c r="B3969" t="s">
        <v>16</v>
      </c>
      <c r="C3969" t="s">
        <v>2</v>
      </c>
      <c r="D3969" t="s">
        <v>3</v>
      </c>
    </row>
    <row r="3970" spans="1:9" x14ac:dyDescent="0.3">
      <c r="A3970" t="s">
        <v>5971</v>
      </c>
      <c r="B3970" t="s">
        <v>10</v>
      </c>
      <c r="C3970" t="s">
        <v>5972</v>
      </c>
      <c r="D3970" t="s">
        <v>3</v>
      </c>
    </row>
    <row r="3971" spans="1:9" x14ac:dyDescent="0.3">
      <c r="A3971" t="s">
        <v>63</v>
      </c>
      <c r="B3971" t="s">
        <v>42</v>
      </c>
      <c r="C3971" t="s">
        <v>64</v>
      </c>
      <c r="D3971" t="s">
        <v>3</v>
      </c>
    </row>
    <row r="3972" spans="1:9" x14ac:dyDescent="0.3">
      <c r="A3972" t="s">
        <v>5973</v>
      </c>
      <c r="B3972" t="s">
        <v>7</v>
      </c>
      <c r="C3972" t="s">
        <v>2</v>
      </c>
      <c r="D3972" t="s">
        <v>3</v>
      </c>
    </row>
    <row r="3973" spans="1:9" x14ac:dyDescent="0.3">
      <c r="A3973" t="s">
        <v>5974</v>
      </c>
      <c r="B3973" t="s">
        <v>42</v>
      </c>
      <c r="C3973" t="s">
        <v>5975</v>
      </c>
      <c r="D3973" t="s">
        <v>3</v>
      </c>
    </row>
    <row r="3974" spans="1:9" x14ac:dyDescent="0.3">
      <c r="A3974" t="s">
        <v>813</v>
      </c>
      <c r="B3974" t="s">
        <v>42</v>
      </c>
      <c r="C3974" t="s">
        <v>14</v>
      </c>
      <c r="D3974" t="s">
        <v>3</v>
      </c>
    </row>
    <row r="3975" spans="1:9" x14ac:dyDescent="0.3">
      <c r="A3975" t="s">
        <v>5976</v>
      </c>
      <c r="B3975" t="s">
        <v>1796</v>
      </c>
      <c r="C3975" t="s">
        <v>4417</v>
      </c>
      <c r="D3975" t="s">
        <v>1560</v>
      </c>
      <c r="E3975" t="s">
        <v>1561</v>
      </c>
      <c r="F3975" t="s">
        <v>1562</v>
      </c>
      <c r="G3975" t="s">
        <v>1563</v>
      </c>
      <c r="H3975" t="s">
        <v>1562</v>
      </c>
      <c r="I3975" t="s">
        <v>1564</v>
      </c>
    </row>
    <row r="3976" spans="1:9" x14ac:dyDescent="0.3">
      <c r="A3976" t="s">
        <v>5977</v>
      </c>
      <c r="B3976" t="s">
        <v>139</v>
      </c>
      <c r="C3976" t="s">
        <v>3083</v>
      </c>
      <c r="D3976" t="s">
        <v>1560</v>
      </c>
      <c r="E3976" t="s">
        <v>1561</v>
      </c>
      <c r="F3976" t="s">
        <v>1562</v>
      </c>
      <c r="G3976" t="s">
        <v>1563</v>
      </c>
      <c r="H3976" t="s">
        <v>1562</v>
      </c>
      <c r="I3976" t="s">
        <v>1564</v>
      </c>
    </row>
    <row r="3977" spans="1:9" x14ac:dyDescent="0.3">
      <c r="A3977" t="s">
        <v>5978</v>
      </c>
      <c r="B3977" t="s">
        <v>16</v>
      </c>
      <c r="C3977" t="s">
        <v>2</v>
      </c>
      <c r="D3977" t="s">
        <v>3</v>
      </c>
    </row>
    <row r="3978" spans="1:9" x14ac:dyDescent="0.3">
      <c r="A3978" t="s">
        <v>94</v>
      </c>
      <c r="B3978" t="s">
        <v>42</v>
      </c>
      <c r="C3978" t="s">
        <v>95</v>
      </c>
      <c r="D3978" t="s">
        <v>3</v>
      </c>
    </row>
    <row r="3979" spans="1:9" x14ac:dyDescent="0.3">
      <c r="A3979" t="s">
        <v>1292</v>
      </c>
      <c r="B3979" t="s">
        <v>77</v>
      </c>
      <c r="C3979" t="s">
        <v>1293</v>
      </c>
      <c r="D3979" t="s">
        <v>3</v>
      </c>
    </row>
    <row r="3980" spans="1:9" x14ac:dyDescent="0.3">
      <c r="A3980" t="s">
        <v>5979</v>
      </c>
      <c r="B3980" t="s">
        <v>42</v>
      </c>
      <c r="C3980" t="s">
        <v>14</v>
      </c>
      <c r="D3980" t="s">
        <v>3</v>
      </c>
    </row>
    <row r="3981" spans="1:9" x14ac:dyDescent="0.3">
      <c r="A3981" t="s">
        <v>5980</v>
      </c>
      <c r="B3981" t="s">
        <v>96</v>
      </c>
      <c r="C3981" t="s">
        <v>5981</v>
      </c>
      <c r="D3981" t="s">
        <v>3</v>
      </c>
    </row>
    <row r="3982" spans="1:9" x14ac:dyDescent="0.3">
      <c r="A3982" t="s">
        <v>5982</v>
      </c>
      <c r="B3982" t="s">
        <v>140</v>
      </c>
      <c r="C3982" t="s">
        <v>14</v>
      </c>
      <c r="D3982" t="s">
        <v>3</v>
      </c>
    </row>
    <row r="3983" spans="1:9" x14ac:dyDescent="0.3">
      <c r="A3983" t="s">
        <v>602</v>
      </c>
      <c r="B3983" t="s">
        <v>16</v>
      </c>
      <c r="C3983" t="s">
        <v>14</v>
      </c>
      <c r="D3983" t="s">
        <v>3</v>
      </c>
    </row>
    <row r="3984" spans="1:9" x14ac:dyDescent="0.3">
      <c r="A3984" t="s">
        <v>5983</v>
      </c>
      <c r="B3984" t="s">
        <v>56</v>
      </c>
      <c r="C3984" t="s">
        <v>1692</v>
      </c>
      <c r="D3984" t="s">
        <v>1560</v>
      </c>
      <c r="E3984" t="s">
        <v>1561</v>
      </c>
      <c r="F3984" t="s">
        <v>1562</v>
      </c>
      <c r="G3984" t="s">
        <v>1563</v>
      </c>
      <c r="H3984" t="s">
        <v>1562</v>
      </c>
      <c r="I3984" t="s">
        <v>1564</v>
      </c>
    </row>
    <row r="3985" spans="1:9" x14ac:dyDescent="0.3">
      <c r="A3985" t="s">
        <v>5984</v>
      </c>
      <c r="B3985" t="s">
        <v>7</v>
      </c>
      <c r="C3985" t="s">
        <v>2</v>
      </c>
      <c r="D3985" t="s">
        <v>3</v>
      </c>
    </row>
    <row r="3986" spans="1:9" x14ac:dyDescent="0.3">
      <c r="A3986" t="s">
        <v>5985</v>
      </c>
      <c r="B3986" t="s">
        <v>8</v>
      </c>
      <c r="C3986" t="s">
        <v>5986</v>
      </c>
      <c r="D3986" t="s">
        <v>1560</v>
      </c>
      <c r="E3986" t="s">
        <v>1561</v>
      </c>
      <c r="F3986" t="s">
        <v>1562</v>
      </c>
      <c r="G3986" t="s">
        <v>1563</v>
      </c>
      <c r="H3986" t="s">
        <v>1562</v>
      </c>
      <c r="I3986" t="s">
        <v>1564</v>
      </c>
    </row>
    <row r="3987" spans="1:9" x14ac:dyDescent="0.3">
      <c r="A3987" t="s">
        <v>5987</v>
      </c>
      <c r="B3987" t="s">
        <v>77</v>
      </c>
      <c r="C3987" t="s">
        <v>1571</v>
      </c>
      <c r="D3987" t="s">
        <v>3</v>
      </c>
    </row>
    <row r="3988" spans="1:9" x14ac:dyDescent="0.3">
      <c r="A3988" t="s">
        <v>5988</v>
      </c>
      <c r="B3988" t="s">
        <v>16</v>
      </c>
      <c r="C3988" t="s">
        <v>14</v>
      </c>
      <c r="D3988" t="s">
        <v>3</v>
      </c>
    </row>
    <row r="3989" spans="1:9" x14ac:dyDescent="0.3">
      <c r="A3989" t="s">
        <v>5989</v>
      </c>
      <c r="B3989" t="s">
        <v>1636</v>
      </c>
      <c r="C3989" t="s">
        <v>1637</v>
      </c>
      <c r="D3989" t="s">
        <v>1596</v>
      </c>
      <c r="E3989" t="s">
        <v>1597</v>
      </c>
      <c r="F3989" t="s">
        <v>1598</v>
      </c>
      <c r="G3989" t="s">
        <v>1599</v>
      </c>
      <c r="H3989" t="s">
        <v>1600</v>
      </c>
      <c r="I3989" t="s">
        <v>1562</v>
      </c>
    </row>
    <row r="3990" spans="1:9" x14ac:dyDescent="0.3">
      <c r="A3990" t="s">
        <v>5990</v>
      </c>
      <c r="B3990" t="s">
        <v>1855</v>
      </c>
      <c r="C3990" t="s">
        <v>5991</v>
      </c>
      <c r="D3990" t="s">
        <v>1560</v>
      </c>
      <c r="E3990" t="s">
        <v>1561</v>
      </c>
      <c r="F3990" t="s">
        <v>1562</v>
      </c>
      <c r="G3990" t="s">
        <v>1563</v>
      </c>
      <c r="H3990" t="s">
        <v>1562</v>
      </c>
      <c r="I3990" t="s">
        <v>1564</v>
      </c>
    </row>
    <row r="3991" spans="1:9" x14ac:dyDescent="0.3">
      <c r="A3991" t="s">
        <v>5992</v>
      </c>
      <c r="B3991" t="s">
        <v>77</v>
      </c>
      <c r="C3991" t="s">
        <v>1571</v>
      </c>
      <c r="D3991" t="s">
        <v>3</v>
      </c>
    </row>
    <row r="3992" spans="1:9" x14ac:dyDescent="0.3">
      <c r="A3992" t="s">
        <v>5993</v>
      </c>
      <c r="B3992" t="s">
        <v>42</v>
      </c>
      <c r="C3992" t="s">
        <v>1571</v>
      </c>
      <c r="D3992" t="s">
        <v>3</v>
      </c>
    </row>
    <row r="3993" spans="1:9" x14ac:dyDescent="0.3">
      <c r="A3993" t="s">
        <v>5994</v>
      </c>
      <c r="B3993" t="s">
        <v>77</v>
      </c>
      <c r="C3993" t="s">
        <v>2128</v>
      </c>
      <c r="D3993" t="s">
        <v>1560</v>
      </c>
      <c r="E3993" t="s">
        <v>1561</v>
      </c>
      <c r="F3993" t="s">
        <v>1562</v>
      </c>
      <c r="G3993" t="s">
        <v>1563</v>
      </c>
      <c r="H3993" t="s">
        <v>1562</v>
      </c>
      <c r="I3993" t="s">
        <v>1564</v>
      </c>
    </row>
    <row r="3994" spans="1:9" x14ac:dyDescent="0.3">
      <c r="A3994" t="s">
        <v>5995</v>
      </c>
      <c r="B3994" t="s">
        <v>1636</v>
      </c>
      <c r="C3994" t="s">
        <v>1637</v>
      </c>
      <c r="D3994" t="s">
        <v>1596</v>
      </c>
      <c r="E3994" t="s">
        <v>1597</v>
      </c>
      <c r="F3994" t="s">
        <v>1598</v>
      </c>
      <c r="G3994" t="s">
        <v>1599</v>
      </c>
      <c r="H3994" t="s">
        <v>1600</v>
      </c>
      <c r="I3994" t="s">
        <v>1562</v>
      </c>
    </row>
    <row r="3995" spans="1:9" x14ac:dyDescent="0.3">
      <c r="A3995" t="s">
        <v>5996</v>
      </c>
      <c r="B3995" t="s">
        <v>1877</v>
      </c>
      <c r="C3995" t="s">
        <v>4907</v>
      </c>
      <c r="D3995" t="s">
        <v>1560</v>
      </c>
      <c r="E3995" t="s">
        <v>1561</v>
      </c>
      <c r="F3995" t="s">
        <v>1562</v>
      </c>
      <c r="G3995" t="s">
        <v>1563</v>
      </c>
      <c r="H3995" t="s">
        <v>1562</v>
      </c>
      <c r="I3995" t="s">
        <v>1564</v>
      </c>
    </row>
    <row r="3996" spans="1:9" x14ac:dyDescent="0.3">
      <c r="A3996" t="s">
        <v>5997</v>
      </c>
      <c r="B3996" t="s">
        <v>7</v>
      </c>
      <c r="C3996" t="s">
        <v>2</v>
      </c>
      <c r="D3996" t="s">
        <v>3</v>
      </c>
    </row>
    <row r="3997" spans="1:9" x14ac:dyDescent="0.3">
      <c r="A3997" t="s">
        <v>637</v>
      </c>
      <c r="B3997" t="s">
        <v>16</v>
      </c>
      <c r="C3997" t="s">
        <v>14</v>
      </c>
      <c r="D3997" t="s">
        <v>3</v>
      </c>
    </row>
    <row r="3998" spans="1:9" x14ac:dyDescent="0.3">
      <c r="A3998" t="s">
        <v>5998</v>
      </c>
      <c r="B3998" t="s">
        <v>7</v>
      </c>
      <c r="C3998" t="s">
        <v>2</v>
      </c>
      <c r="D3998" t="s">
        <v>3</v>
      </c>
    </row>
    <row r="3999" spans="1:9" x14ac:dyDescent="0.3">
      <c r="A3999" t="s">
        <v>5999</v>
      </c>
      <c r="B3999" t="s">
        <v>1636</v>
      </c>
      <c r="C3999" t="s">
        <v>1637</v>
      </c>
      <c r="D3999" t="s">
        <v>1596</v>
      </c>
      <c r="E3999" t="s">
        <v>1597</v>
      </c>
      <c r="F3999" t="s">
        <v>1598</v>
      </c>
      <c r="G3999" t="s">
        <v>1599</v>
      </c>
      <c r="H3999" t="s">
        <v>1600</v>
      </c>
      <c r="I3999" t="s">
        <v>1562</v>
      </c>
    </row>
    <row r="4000" spans="1:9" x14ac:dyDescent="0.3">
      <c r="A4000" t="s">
        <v>6000</v>
      </c>
      <c r="B4000" t="s">
        <v>7</v>
      </c>
      <c r="C4000" t="s">
        <v>2</v>
      </c>
      <c r="D4000" t="s">
        <v>3</v>
      </c>
    </row>
    <row r="4001" spans="1:9" x14ac:dyDescent="0.3">
      <c r="A4001" t="s">
        <v>6001</v>
      </c>
      <c r="B4001" t="s">
        <v>42</v>
      </c>
      <c r="C4001" t="s">
        <v>6002</v>
      </c>
      <c r="D4001" t="s">
        <v>3</v>
      </c>
    </row>
    <row r="4002" spans="1:9" x14ac:dyDescent="0.3">
      <c r="A4002" t="s">
        <v>6003</v>
      </c>
      <c r="B4002" t="s">
        <v>7</v>
      </c>
      <c r="C4002" t="s">
        <v>2</v>
      </c>
      <c r="D4002" t="s">
        <v>3</v>
      </c>
    </row>
    <row r="4003" spans="1:9" x14ac:dyDescent="0.3">
      <c r="A4003" t="s">
        <v>717</v>
      </c>
      <c r="B4003" t="s">
        <v>16</v>
      </c>
      <c r="C4003" t="s">
        <v>14</v>
      </c>
      <c r="D4003" t="s">
        <v>3</v>
      </c>
    </row>
    <row r="4004" spans="1:9" x14ac:dyDescent="0.3">
      <c r="A4004" t="s">
        <v>6004</v>
      </c>
      <c r="B4004" t="s">
        <v>7</v>
      </c>
      <c r="C4004" t="s">
        <v>2</v>
      </c>
      <c r="D4004" t="s">
        <v>3</v>
      </c>
    </row>
    <row r="4005" spans="1:9" x14ac:dyDescent="0.3">
      <c r="A4005" t="s">
        <v>6005</v>
      </c>
      <c r="B4005" t="s">
        <v>7</v>
      </c>
      <c r="C4005" t="s">
        <v>2</v>
      </c>
      <c r="D4005" t="s">
        <v>3</v>
      </c>
    </row>
    <row r="4006" spans="1:9" x14ac:dyDescent="0.3">
      <c r="A4006" t="s">
        <v>657</v>
      </c>
      <c r="B4006" t="s">
        <v>16</v>
      </c>
      <c r="C4006" t="s">
        <v>14</v>
      </c>
      <c r="D4006" t="s">
        <v>3</v>
      </c>
    </row>
    <row r="4007" spans="1:9" x14ac:dyDescent="0.3">
      <c r="A4007" t="s">
        <v>6006</v>
      </c>
      <c r="B4007" t="s">
        <v>1236</v>
      </c>
      <c r="C4007" t="s">
        <v>1718</v>
      </c>
      <c r="D4007" t="s">
        <v>1560</v>
      </c>
      <c r="E4007" t="s">
        <v>1561</v>
      </c>
      <c r="F4007" t="s">
        <v>1562</v>
      </c>
      <c r="G4007" t="s">
        <v>1563</v>
      </c>
      <c r="H4007" t="s">
        <v>1562</v>
      </c>
      <c r="I4007" t="s">
        <v>1564</v>
      </c>
    </row>
    <row r="4008" spans="1:9" x14ac:dyDescent="0.3">
      <c r="A4008" t="s">
        <v>6007</v>
      </c>
      <c r="B4008" t="s">
        <v>1236</v>
      </c>
      <c r="C4008" t="s">
        <v>6008</v>
      </c>
      <c r="D4008" t="s">
        <v>1560</v>
      </c>
      <c r="E4008" t="s">
        <v>1561</v>
      </c>
      <c r="F4008" t="s">
        <v>1562</v>
      </c>
      <c r="G4008" t="s">
        <v>1563</v>
      </c>
      <c r="H4008" t="s">
        <v>1562</v>
      </c>
      <c r="I4008" t="s">
        <v>1564</v>
      </c>
    </row>
    <row r="4009" spans="1:9" x14ac:dyDescent="0.3">
      <c r="A4009" t="s">
        <v>1345</v>
      </c>
      <c r="B4009" t="s">
        <v>42</v>
      </c>
      <c r="C4009" t="s">
        <v>1346</v>
      </c>
      <c r="D4009" t="s">
        <v>3</v>
      </c>
    </row>
    <row r="4010" spans="1:9" x14ac:dyDescent="0.3">
      <c r="A4010" t="s">
        <v>6009</v>
      </c>
      <c r="B4010" t="s">
        <v>16</v>
      </c>
      <c r="C4010" t="s">
        <v>2</v>
      </c>
      <c r="D4010" t="s">
        <v>3</v>
      </c>
    </row>
    <row r="4011" spans="1:9" x14ac:dyDescent="0.3">
      <c r="A4011" t="s">
        <v>6010</v>
      </c>
      <c r="B4011" t="s">
        <v>127</v>
      </c>
      <c r="C4011" t="s">
        <v>2104</v>
      </c>
      <c r="D4011" t="s">
        <v>1560</v>
      </c>
      <c r="E4011" t="s">
        <v>1561</v>
      </c>
      <c r="F4011" t="s">
        <v>1562</v>
      </c>
      <c r="G4011" t="s">
        <v>1563</v>
      </c>
      <c r="H4011" t="s">
        <v>1562</v>
      </c>
      <c r="I4011" t="s">
        <v>1564</v>
      </c>
    </row>
    <row r="4012" spans="1:9" x14ac:dyDescent="0.3">
      <c r="A4012" t="s">
        <v>6011</v>
      </c>
      <c r="B4012" t="s">
        <v>77</v>
      </c>
      <c r="C4012" t="s">
        <v>6012</v>
      </c>
      <c r="D4012" t="s">
        <v>1560</v>
      </c>
      <c r="E4012" t="s">
        <v>1561</v>
      </c>
      <c r="F4012" t="s">
        <v>1562</v>
      </c>
      <c r="G4012" t="s">
        <v>1563</v>
      </c>
      <c r="H4012" t="s">
        <v>1562</v>
      </c>
      <c r="I4012" t="s">
        <v>1564</v>
      </c>
    </row>
    <row r="4013" spans="1:9" x14ac:dyDescent="0.3">
      <c r="A4013" t="s">
        <v>6013</v>
      </c>
      <c r="B4013" t="s">
        <v>16</v>
      </c>
      <c r="C4013" t="s">
        <v>2</v>
      </c>
      <c r="D4013" t="s">
        <v>3</v>
      </c>
    </row>
    <row r="4014" spans="1:9" x14ac:dyDescent="0.3">
      <c r="A4014" t="s">
        <v>6014</v>
      </c>
      <c r="B4014" t="s">
        <v>7</v>
      </c>
      <c r="C4014" t="s">
        <v>2</v>
      </c>
      <c r="D4014" t="s">
        <v>3</v>
      </c>
    </row>
    <row r="4015" spans="1:9" x14ac:dyDescent="0.3">
      <c r="A4015" t="s">
        <v>6015</v>
      </c>
      <c r="B4015" t="s">
        <v>1204</v>
      </c>
      <c r="C4015" t="s">
        <v>1571</v>
      </c>
      <c r="D4015" t="s">
        <v>3</v>
      </c>
    </row>
    <row r="4016" spans="1:9" x14ac:dyDescent="0.3">
      <c r="A4016" t="s">
        <v>6016</v>
      </c>
      <c r="B4016" t="s">
        <v>1566</v>
      </c>
      <c r="C4016" t="s">
        <v>1922</v>
      </c>
      <c r="D4016" t="s">
        <v>1560</v>
      </c>
      <c r="E4016" t="s">
        <v>1561</v>
      </c>
      <c r="F4016" t="s">
        <v>1562</v>
      </c>
      <c r="G4016" t="s">
        <v>1563</v>
      </c>
      <c r="H4016" t="s">
        <v>1562</v>
      </c>
      <c r="I4016" t="s">
        <v>1564</v>
      </c>
    </row>
    <row r="4017" spans="1:9" x14ac:dyDescent="0.3">
      <c r="A4017" t="s">
        <v>6017</v>
      </c>
      <c r="B4017" t="s">
        <v>1636</v>
      </c>
      <c r="C4017" t="s">
        <v>1637</v>
      </c>
      <c r="D4017" t="s">
        <v>1596</v>
      </c>
      <c r="E4017" t="s">
        <v>1597</v>
      </c>
      <c r="F4017" t="s">
        <v>1598</v>
      </c>
      <c r="G4017" t="s">
        <v>1599</v>
      </c>
      <c r="H4017" t="s">
        <v>1600</v>
      </c>
      <c r="I4017" t="s">
        <v>1562</v>
      </c>
    </row>
    <row r="4018" spans="1:9" x14ac:dyDescent="0.3">
      <c r="A4018" t="s">
        <v>6018</v>
      </c>
      <c r="B4018" t="s">
        <v>3458</v>
      </c>
      <c r="C4018" t="s">
        <v>5774</v>
      </c>
      <c r="D4018" t="s">
        <v>1560</v>
      </c>
      <c r="E4018" t="s">
        <v>1561</v>
      </c>
      <c r="F4018" t="s">
        <v>1562</v>
      </c>
      <c r="G4018" t="s">
        <v>1563</v>
      </c>
      <c r="H4018" t="s">
        <v>1562</v>
      </c>
      <c r="I4018" t="s">
        <v>1564</v>
      </c>
    </row>
    <row r="4019" spans="1:9" x14ac:dyDescent="0.3">
      <c r="A4019" t="s">
        <v>6019</v>
      </c>
      <c r="B4019" t="s">
        <v>4877</v>
      </c>
      <c r="C4019" t="s">
        <v>6020</v>
      </c>
      <c r="D4019" t="s">
        <v>3</v>
      </c>
    </row>
    <row r="4020" spans="1:9" x14ac:dyDescent="0.3">
      <c r="A4020" t="s">
        <v>6021</v>
      </c>
      <c r="B4020" t="s">
        <v>89</v>
      </c>
      <c r="C4020" t="s">
        <v>4922</v>
      </c>
      <c r="D4020" t="s">
        <v>1560</v>
      </c>
      <c r="E4020" t="s">
        <v>1561</v>
      </c>
      <c r="F4020" t="s">
        <v>1562</v>
      </c>
      <c r="G4020" t="s">
        <v>1563</v>
      </c>
      <c r="H4020" t="s">
        <v>1562</v>
      </c>
      <c r="I4020" t="s">
        <v>1564</v>
      </c>
    </row>
    <row r="4021" spans="1:9" x14ac:dyDescent="0.3">
      <c r="A4021" t="s">
        <v>305</v>
      </c>
      <c r="B4021" t="s">
        <v>16</v>
      </c>
      <c r="C4021" t="s">
        <v>14</v>
      </c>
      <c r="D4021" t="s">
        <v>3</v>
      </c>
    </row>
    <row r="4022" spans="1:9" x14ac:dyDescent="0.3">
      <c r="A4022" t="s">
        <v>6022</v>
      </c>
      <c r="B4022" t="s">
        <v>52</v>
      </c>
      <c r="C4022" t="s">
        <v>1799</v>
      </c>
      <c r="D4022" t="s">
        <v>1560</v>
      </c>
      <c r="E4022" t="s">
        <v>1561</v>
      </c>
      <c r="F4022" t="s">
        <v>1562</v>
      </c>
      <c r="G4022" t="s">
        <v>1563</v>
      </c>
      <c r="H4022" t="s">
        <v>1562</v>
      </c>
      <c r="I4022" t="s">
        <v>1564</v>
      </c>
    </row>
    <row r="4023" spans="1:9" x14ac:dyDescent="0.3">
      <c r="A4023" t="s">
        <v>6023</v>
      </c>
      <c r="B4023" t="s">
        <v>60</v>
      </c>
      <c r="C4023" t="s">
        <v>2436</v>
      </c>
      <c r="D4023" t="s">
        <v>1560</v>
      </c>
      <c r="E4023" t="s">
        <v>1561</v>
      </c>
      <c r="F4023" t="s">
        <v>1562</v>
      </c>
      <c r="G4023" t="s">
        <v>1563</v>
      </c>
      <c r="H4023" t="s">
        <v>1562</v>
      </c>
      <c r="I4023" t="s">
        <v>1564</v>
      </c>
    </row>
    <row r="4024" spans="1:9" x14ac:dyDescent="0.3">
      <c r="A4024" t="s">
        <v>6024</v>
      </c>
      <c r="B4024" t="s">
        <v>7</v>
      </c>
      <c r="C4024" t="s">
        <v>2</v>
      </c>
      <c r="D4024" t="s">
        <v>3</v>
      </c>
    </row>
    <row r="4025" spans="1:9" x14ac:dyDescent="0.3">
      <c r="A4025" t="s">
        <v>6025</v>
      </c>
      <c r="B4025" t="s">
        <v>1636</v>
      </c>
      <c r="C4025" t="s">
        <v>1637</v>
      </c>
      <c r="D4025" t="s">
        <v>1596</v>
      </c>
      <c r="E4025" t="s">
        <v>1597</v>
      </c>
      <c r="F4025" t="s">
        <v>1598</v>
      </c>
      <c r="G4025" t="s">
        <v>1599</v>
      </c>
      <c r="H4025" t="s">
        <v>1600</v>
      </c>
      <c r="I4025" t="s">
        <v>1562</v>
      </c>
    </row>
    <row r="4026" spans="1:9" x14ac:dyDescent="0.3">
      <c r="A4026" t="s">
        <v>6026</v>
      </c>
      <c r="B4026" t="s">
        <v>1204</v>
      </c>
      <c r="C4026" t="s">
        <v>1571</v>
      </c>
      <c r="D4026" t="s">
        <v>3</v>
      </c>
    </row>
    <row r="4027" spans="1:9" x14ac:dyDescent="0.3">
      <c r="A4027" t="s">
        <v>6027</v>
      </c>
      <c r="B4027" t="s">
        <v>1566</v>
      </c>
      <c r="C4027" t="s">
        <v>1567</v>
      </c>
      <c r="D4027" t="s">
        <v>1560</v>
      </c>
      <c r="E4027" t="s">
        <v>1561</v>
      </c>
      <c r="F4027" t="s">
        <v>1562</v>
      </c>
      <c r="G4027" t="s">
        <v>1563</v>
      </c>
      <c r="H4027" t="s">
        <v>1562</v>
      </c>
      <c r="I4027" t="s">
        <v>1564</v>
      </c>
    </row>
    <row r="4028" spans="1:9" x14ac:dyDescent="0.3">
      <c r="A4028" t="s">
        <v>291</v>
      </c>
      <c r="B4028" t="s">
        <v>16</v>
      </c>
      <c r="C4028" t="s">
        <v>14</v>
      </c>
      <c r="D4028" t="s">
        <v>3</v>
      </c>
    </row>
    <row r="4029" spans="1:9" x14ac:dyDescent="0.3">
      <c r="A4029" t="s">
        <v>6028</v>
      </c>
      <c r="B4029" t="s">
        <v>1204</v>
      </c>
      <c r="C4029" t="s">
        <v>1571</v>
      </c>
      <c r="D4029" t="s">
        <v>3</v>
      </c>
    </row>
    <row r="4030" spans="1:9" x14ac:dyDescent="0.3">
      <c r="A4030" t="s">
        <v>6029</v>
      </c>
      <c r="B4030" t="s">
        <v>16</v>
      </c>
      <c r="C4030" t="s">
        <v>2</v>
      </c>
      <c r="D4030" t="s">
        <v>3</v>
      </c>
    </row>
    <row r="4031" spans="1:9" x14ac:dyDescent="0.3">
      <c r="A4031" t="s">
        <v>1068</v>
      </c>
      <c r="B4031" t="s">
        <v>16</v>
      </c>
      <c r="C4031" t="s">
        <v>14</v>
      </c>
      <c r="D4031" t="s">
        <v>3</v>
      </c>
    </row>
    <row r="4032" spans="1:9" x14ac:dyDescent="0.3">
      <c r="A4032" t="s">
        <v>6030</v>
      </c>
      <c r="B4032" t="s">
        <v>1440</v>
      </c>
      <c r="C4032" t="s">
        <v>6031</v>
      </c>
      <c r="D4032" t="s">
        <v>1596</v>
      </c>
      <c r="E4032" t="s">
        <v>1597</v>
      </c>
      <c r="F4032" t="s">
        <v>1598</v>
      </c>
      <c r="G4032" t="s">
        <v>1599</v>
      </c>
      <c r="H4032" t="s">
        <v>1600</v>
      </c>
      <c r="I4032" t="s">
        <v>1562</v>
      </c>
    </row>
    <row r="4033" spans="1:9" x14ac:dyDescent="0.3">
      <c r="A4033" t="s">
        <v>6032</v>
      </c>
      <c r="B4033" t="s">
        <v>16</v>
      </c>
      <c r="C4033" t="s">
        <v>2</v>
      </c>
      <c r="D4033" t="s">
        <v>3</v>
      </c>
    </row>
    <row r="4034" spans="1:9" x14ac:dyDescent="0.3">
      <c r="A4034" t="s">
        <v>6033</v>
      </c>
      <c r="B4034" t="s">
        <v>16</v>
      </c>
      <c r="C4034" t="s">
        <v>2</v>
      </c>
      <c r="D4034" t="s">
        <v>3</v>
      </c>
    </row>
    <row r="4035" spans="1:9" x14ac:dyDescent="0.3">
      <c r="A4035" t="s">
        <v>6034</v>
      </c>
      <c r="B4035" t="s">
        <v>77</v>
      </c>
      <c r="C4035" t="s">
        <v>2128</v>
      </c>
      <c r="D4035" t="s">
        <v>1560</v>
      </c>
      <c r="E4035" t="s">
        <v>1561</v>
      </c>
      <c r="F4035" t="s">
        <v>1562</v>
      </c>
      <c r="G4035" t="s">
        <v>1563</v>
      </c>
      <c r="H4035" t="s">
        <v>1562</v>
      </c>
      <c r="I4035" t="s">
        <v>1564</v>
      </c>
    </row>
    <row r="4036" spans="1:9" x14ac:dyDescent="0.3">
      <c r="A4036" t="s">
        <v>6035</v>
      </c>
      <c r="B4036" t="s">
        <v>1877</v>
      </c>
      <c r="C4036" t="s">
        <v>2720</v>
      </c>
      <c r="D4036" t="s">
        <v>1560</v>
      </c>
      <c r="E4036" t="s">
        <v>1561</v>
      </c>
      <c r="F4036" t="s">
        <v>1562</v>
      </c>
      <c r="G4036" t="s">
        <v>1563</v>
      </c>
      <c r="H4036" t="s">
        <v>1562</v>
      </c>
      <c r="I4036" t="s">
        <v>1564</v>
      </c>
    </row>
    <row r="4037" spans="1:9" x14ac:dyDescent="0.3">
      <c r="A4037" t="s">
        <v>6036</v>
      </c>
      <c r="B4037" t="s">
        <v>77</v>
      </c>
      <c r="C4037" t="s">
        <v>1571</v>
      </c>
      <c r="D4037" t="s">
        <v>3</v>
      </c>
    </row>
    <row r="4038" spans="1:9" x14ac:dyDescent="0.3">
      <c r="A4038" t="s">
        <v>6037</v>
      </c>
      <c r="B4038" t="s">
        <v>16</v>
      </c>
      <c r="C4038" t="s">
        <v>2</v>
      </c>
      <c r="D4038" t="s">
        <v>3</v>
      </c>
    </row>
    <row r="4039" spans="1:9" x14ac:dyDescent="0.3">
      <c r="A4039" t="s">
        <v>6038</v>
      </c>
      <c r="B4039" t="s">
        <v>16</v>
      </c>
      <c r="C4039" t="s">
        <v>2</v>
      </c>
      <c r="D4039" t="s">
        <v>3</v>
      </c>
    </row>
    <row r="4040" spans="1:9" x14ac:dyDescent="0.3">
      <c r="A4040" t="s">
        <v>6039</v>
      </c>
      <c r="B4040" t="s">
        <v>7</v>
      </c>
      <c r="C4040" t="s">
        <v>1675</v>
      </c>
      <c r="D4040" t="s">
        <v>3</v>
      </c>
    </row>
    <row r="4041" spans="1:9" x14ac:dyDescent="0.3">
      <c r="A4041" t="s">
        <v>6040</v>
      </c>
      <c r="B4041" t="s">
        <v>7</v>
      </c>
      <c r="C4041" t="s">
        <v>2</v>
      </c>
      <c r="D4041" t="s">
        <v>3</v>
      </c>
    </row>
    <row r="4042" spans="1:9" x14ac:dyDescent="0.3">
      <c r="A4042" t="s">
        <v>6041</v>
      </c>
      <c r="B4042" t="s">
        <v>7</v>
      </c>
      <c r="C4042" t="s">
        <v>2</v>
      </c>
      <c r="D4042" t="s">
        <v>3</v>
      </c>
    </row>
    <row r="4043" spans="1:9" x14ac:dyDescent="0.3">
      <c r="A4043" t="s">
        <v>479</v>
      </c>
      <c r="B4043" t="s">
        <v>16</v>
      </c>
      <c r="C4043" t="s">
        <v>14</v>
      </c>
      <c r="D4043" t="s">
        <v>3</v>
      </c>
    </row>
    <row r="4044" spans="1:9" x14ac:dyDescent="0.3">
      <c r="A4044" t="s">
        <v>6042</v>
      </c>
      <c r="B4044" t="s">
        <v>7</v>
      </c>
      <c r="C4044" t="s">
        <v>6043</v>
      </c>
      <c r="D4044" t="s">
        <v>3</v>
      </c>
    </row>
    <row r="4045" spans="1:9" x14ac:dyDescent="0.3">
      <c r="A4045" t="s">
        <v>6044</v>
      </c>
      <c r="B4045" t="s">
        <v>1636</v>
      </c>
      <c r="C4045" t="s">
        <v>1637</v>
      </c>
      <c r="D4045" t="s">
        <v>1596</v>
      </c>
      <c r="E4045" t="s">
        <v>1597</v>
      </c>
      <c r="F4045" t="s">
        <v>1598</v>
      </c>
      <c r="G4045" t="s">
        <v>1599</v>
      </c>
      <c r="H4045" t="s">
        <v>1600</v>
      </c>
      <c r="I4045" t="s">
        <v>1562</v>
      </c>
    </row>
    <row r="4046" spans="1:9" x14ac:dyDescent="0.3">
      <c r="A4046" t="s">
        <v>6045</v>
      </c>
      <c r="B4046" t="s">
        <v>228</v>
      </c>
      <c r="C4046" t="s">
        <v>3209</v>
      </c>
      <c r="D4046" t="s">
        <v>1560</v>
      </c>
      <c r="E4046" t="s">
        <v>1561</v>
      </c>
      <c r="F4046" t="s">
        <v>1562</v>
      </c>
      <c r="G4046" t="s">
        <v>1563</v>
      </c>
      <c r="H4046" t="s">
        <v>1562</v>
      </c>
      <c r="I4046" t="s">
        <v>1564</v>
      </c>
    </row>
    <row r="4047" spans="1:9" x14ac:dyDescent="0.3">
      <c r="A4047" t="s">
        <v>6046</v>
      </c>
      <c r="B4047" t="s">
        <v>16</v>
      </c>
      <c r="C4047" t="s">
        <v>2</v>
      </c>
      <c r="D4047" t="s">
        <v>3</v>
      </c>
    </row>
    <row r="4048" spans="1:9" x14ac:dyDescent="0.3">
      <c r="A4048" t="s">
        <v>333</v>
      </c>
      <c r="B4048" t="s">
        <v>16</v>
      </c>
      <c r="C4048" t="s">
        <v>14</v>
      </c>
      <c r="D4048" t="s">
        <v>3</v>
      </c>
    </row>
    <row r="4049" spans="1:9" x14ac:dyDescent="0.3">
      <c r="A4049" t="s">
        <v>6047</v>
      </c>
      <c r="B4049" t="s">
        <v>7</v>
      </c>
      <c r="C4049" t="s">
        <v>2</v>
      </c>
      <c r="D4049" t="s">
        <v>3</v>
      </c>
    </row>
    <row r="4050" spans="1:9" x14ac:dyDescent="0.3">
      <c r="A4050" t="s">
        <v>6048</v>
      </c>
      <c r="B4050" t="s">
        <v>19</v>
      </c>
      <c r="C4050" t="s">
        <v>2586</v>
      </c>
      <c r="D4050" t="s">
        <v>3</v>
      </c>
    </row>
    <row r="4051" spans="1:9" x14ac:dyDescent="0.3">
      <c r="A4051" t="s">
        <v>6049</v>
      </c>
      <c r="B4051" t="s">
        <v>1236</v>
      </c>
      <c r="C4051" t="s">
        <v>4941</v>
      </c>
      <c r="D4051" t="s">
        <v>1560</v>
      </c>
      <c r="E4051" t="s">
        <v>1561</v>
      </c>
      <c r="F4051" t="s">
        <v>1562</v>
      </c>
      <c r="G4051" t="s">
        <v>1563</v>
      </c>
      <c r="H4051" t="s">
        <v>1562</v>
      </c>
      <c r="I4051" t="s">
        <v>1564</v>
      </c>
    </row>
    <row r="4052" spans="1:9" x14ac:dyDescent="0.3">
      <c r="A4052" t="s">
        <v>6050</v>
      </c>
      <c r="B4052" t="s">
        <v>1204</v>
      </c>
      <c r="C4052" t="s">
        <v>1571</v>
      </c>
      <c r="D4052" t="s">
        <v>3</v>
      </c>
    </row>
    <row r="4053" spans="1:9" x14ac:dyDescent="0.3">
      <c r="A4053" t="s">
        <v>6051</v>
      </c>
      <c r="B4053" t="s">
        <v>192</v>
      </c>
      <c r="C4053" t="s">
        <v>1633</v>
      </c>
      <c r="D4053" t="s">
        <v>1562</v>
      </c>
      <c r="E4053" t="s">
        <v>1586</v>
      </c>
      <c r="F4053" t="s">
        <v>1587</v>
      </c>
    </row>
    <row r="4054" spans="1:9" x14ac:dyDescent="0.3">
      <c r="A4054" t="s">
        <v>6052</v>
      </c>
      <c r="B4054" t="s">
        <v>139</v>
      </c>
      <c r="C4054" t="s">
        <v>2275</v>
      </c>
      <c r="D4054" t="s">
        <v>1560</v>
      </c>
      <c r="E4054" t="s">
        <v>1561</v>
      </c>
      <c r="F4054" t="s">
        <v>1562</v>
      </c>
      <c r="G4054" t="s">
        <v>1563</v>
      </c>
      <c r="H4054" t="s">
        <v>1562</v>
      </c>
      <c r="I4054" t="s">
        <v>1564</v>
      </c>
    </row>
    <row r="4055" spans="1:9" x14ac:dyDescent="0.3">
      <c r="A4055" t="s">
        <v>817</v>
      </c>
      <c r="B4055" t="s">
        <v>42</v>
      </c>
      <c r="C4055" t="s">
        <v>14</v>
      </c>
      <c r="D4055" t="s">
        <v>3</v>
      </c>
    </row>
    <row r="4056" spans="1:9" x14ac:dyDescent="0.3">
      <c r="A4056" t="s">
        <v>6053</v>
      </c>
      <c r="B4056" t="s">
        <v>16</v>
      </c>
      <c r="C4056" t="s">
        <v>2</v>
      </c>
      <c r="D4056" t="s">
        <v>3</v>
      </c>
    </row>
    <row r="4057" spans="1:9" x14ac:dyDescent="0.3">
      <c r="A4057" t="s">
        <v>6054</v>
      </c>
      <c r="B4057" t="s">
        <v>1636</v>
      </c>
      <c r="C4057" t="s">
        <v>1637</v>
      </c>
      <c r="D4057" t="s">
        <v>1596</v>
      </c>
      <c r="E4057" t="s">
        <v>1597</v>
      </c>
      <c r="F4057" t="s">
        <v>1598</v>
      </c>
      <c r="G4057" t="s">
        <v>1599</v>
      </c>
      <c r="H4057" t="s">
        <v>1600</v>
      </c>
      <c r="I4057" t="s">
        <v>1562</v>
      </c>
    </row>
    <row r="4058" spans="1:9" x14ac:dyDescent="0.3">
      <c r="A4058" t="s">
        <v>6055</v>
      </c>
      <c r="B4058" t="s">
        <v>1424</v>
      </c>
      <c r="C4058" t="s">
        <v>6056</v>
      </c>
      <c r="D4058" t="s">
        <v>1562</v>
      </c>
      <c r="E4058" t="s">
        <v>1586</v>
      </c>
      <c r="F4058" t="s">
        <v>1587</v>
      </c>
    </row>
    <row r="4059" spans="1:9" x14ac:dyDescent="0.3">
      <c r="A4059" t="s">
        <v>6057</v>
      </c>
      <c r="B4059" t="s">
        <v>16</v>
      </c>
      <c r="C4059" t="s">
        <v>2</v>
      </c>
      <c r="D4059" t="s">
        <v>3</v>
      </c>
    </row>
    <row r="4060" spans="1:9" x14ac:dyDescent="0.3">
      <c r="A4060" t="s">
        <v>6058</v>
      </c>
      <c r="B4060" t="s">
        <v>7</v>
      </c>
      <c r="C4060" t="s">
        <v>2</v>
      </c>
      <c r="D4060" t="s">
        <v>3</v>
      </c>
    </row>
    <row r="4061" spans="1:9" x14ac:dyDescent="0.3">
      <c r="A4061" t="s">
        <v>6059</v>
      </c>
      <c r="B4061" t="s">
        <v>7</v>
      </c>
      <c r="C4061" t="s">
        <v>2</v>
      </c>
      <c r="D4061" t="s">
        <v>3</v>
      </c>
    </row>
    <row r="4062" spans="1:9" x14ac:dyDescent="0.3">
      <c r="A4062" t="s">
        <v>459</v>
      </c>
      <c r="B4062" t="s">
        <v>16</v>
      </c>
      <c r="C4062" t="s">
        <v>14</v>
      </c>
      <c r="D4062" t="s">
        <v>3</v>
      </c>
    </row>
    <row r="4063" spans="1:9" x14ac:dyDescent="0.3">
      <c r="A4063" t="s">
        <v>6060</v>
      </c>
      <c r="B4063" t="s">
        <v>134</v>
      </c>
      <c r="C4063" t="s">
        <v>2588</v>
      </c>
      <c r="D4063" t="s">
        <v>1560</v>
      </c>
      <c r="E4063" t="s">
        <v>1561</v>
      </c>
      <c r="F4063" t="s">
        <v>1562</v>
      </c>
      <c r="G4063" t="s">
        <v>1563</v>
      </c>
      <c r="H4063" t="s">
        <v>1562</v>
      </c>
      <c r="I4063" t="s">
        <v>1564</v>
      </c>
    </row>
    <row r="4064" spans="1:9" x14ac:dyDescent="0.3">
      <c r="A4064" t="s">
        <v>6061</v>
      </c>
      <c r="B4064" t="s">
        <v>1951</v>
      </c>
      <c r="C4064" t="s">
        <v>1952</v>
      </c>
      <c r="D4064" t="s">
        <v>1560</v>
      </c>
      <c r="E4064" t="s">
        <v>1561</v>
      </c>
      <c r="F4064" t="s">
        <v>1562</v>
      </c>
      <c r="G4064" t="s">
        <v>1563</v>
      </c>
      <c r="H4064" t="s">
        <v>1562</v>
      </c>
      <c r="I4064" t="s">
        <v>1564</v>
      </c>
    </row>
    <row r="4065" spans="1:9" x14ac:dyDescent="0.3">
      <c r="A4065" t="s">
        <v>6062</v>
      </c>
      <c r="B4065" t="s">
        <v>7</v>
      </c>
      <c r="C4065" t="s">
        <v>2</v>
      </c>
      <c r="D4065" t="s">
        <v>3</v>
      </c>
    </row>
    <row r="4066" spans="1:9" x14ac:dyDescent="0.3">
      <c r="A4066" t="s">
        <v>6063</v>
      </c>
      <c r="B4066" t="s">
        <v>42</v>
      </c>
      <c r="C4066" t="s">
        <v>6064</v>
      </c>
      <c r="D4066" t="s">
        <v>3</v>
      </c>
    </row>
    <row r="4067" spans="1:9" x14ac:dyDescent="0.3">
      <c r="A4067" t="s">
        <v>588</v>
      </c>
      <c r="B4067" t="s">
        <v>16</v>
      </c>
      <c r="C4067" t="s">
        <v>14</v>
      </c>
      <c r="D4067" t="s">
        <v>3</v>
      </c>
    </row>
    <row r="4068" spans="1:9" x14ac:dyDescent="0.3">
      <c r="A4068" t="s">
        <v>6065</v>
      </c>
      <c r="B4068" t="s">
        <v>16</v>
      </c>
      <c r="C4068" t="s">
        <v>2</v>
      </c>
      <c r="D4068" t="s">
        <v>3</v>
      </c>
    </row>
    <row r="4069" spans="1:9" x14ac:dyDescent="0.3">
      <c r="A4069" t="s">
        <v>6066</v>
      </c>
      <c r="B4069" t="s">
        <v>74</v>
      </c>
      <c r="C4069" t="s">
        <v>6067</v>
      </c>
      <c r="D4069" t="s">
        <v>1562</v>
      </c>
      <c r="E4069" t="s">
        <v>1586</v>
      </c>
      <c r="F4069" t="s">
        <v>1587</v>
      </c>
    </row>
    <row r="4070" spans="1:9" x14ac:dyDescent="0.3">
      <c r="A4070" t="s">
        <v>6068</v>
      </c>
      <c r="B4070" t="s">
        <v>16</v>
      </c>
      <c r="C4070" t="s">
        <v>2</v>
      </c>
      <c r="D4070" t="s">
        <v>3</v>
      </c>
    </row>
    <row r="4071" spans="1:9" x14ac:dyDescent="0.3">
      <c r="A4071" t="s">
        <v>6069</v>
      </c>
      <c r="B4071" t="s">
        <v>16</v>
      </c>
      <c r="C4071" t="s">
        <v>2</v>
      </c>
      <c r="D4071" t="s">
        <v>3</v>
      </c>
    </row>
    <row r="4072" spans="1:9" x14ac:dyDescent="0.3">
      <c r="A4072" t="s">
        <v>6070</v>
      </c>
      <c r="B4072" t="s">
        <v>16</v>
      </c>
      <c r="C4072" t="s">
        <v>2</v>
      </c>
      <c r="D4072" t="s">
        <v>3</v>
      </c>
    </row>
    <row r="4073" spans="1:9" x14ac:dyDescent="0.3">
      <c r="A4073" t="s">
        <v>6071</v>
      </c>
      <c r="B4073" t="s">
        <v>1204</v>
      </c>
      <c r="C4073" t="s">
        <v>1571</v>
      </c>
      <c r="D4073" t="s">
        <v>3</v>
      </c>
    </row>
    <row r="4074" spans="1:9" x14ac:dyDescent="0.3">
      <c r="A4074" t="s">
        <v>6072</v>
      </c>
      <c r="B4074" t="s">
        <v>19</v>
      </c>
      <c r="C4074" t="s">
        <v>2704</v>
      </c>
      <c r="D4074" t="s">
        <v>3</v>
      </c>
    </row>
    <row r="4075" spans="1:9" x14ac:dyDescent="0.3">
      <c r="A4075" t="s">
        <v>6073</v>
      </c>
      <c r="B4075" t="s">
        <v>1440</v>
      </c>
      <c r="C4075" t="s">
        <v>6074</v>
      </c>
      <c r="D4075" t="s">
        <v>3</v>
      </c>
    </row>
    <row r="4076" spans="1:9" x14ac:dyDescent="0.3">
      <c r="A4076" t="s">
        <v>6075</v>
      </c>
      <c r="B4076" t="s">
        <v>16</v>
      </c>
      <c r="C4076" t="s">
        <v>2</v>
      </c>
      <c r="D4076" t="s">
        <v>3</v>
      </c>
    </row>
    <row r="4077" spans="1:9" x14ac:dyDescent="0.3">
      <c r="A4077" t="s">
        <v>6076</v>
      </c>
      <c r="B4077" t="s">
        <v>192</v>
      </c>
      <c r="C4077" t="s">
        <v>1940</v>
      </c>
      <c r="D4077" t="s">
        <v>1560</v>
      </c>
      <c r="E4077" t="s">
        <v>1561</v>
      </c>
      <c r="F4077" t="s">
        <v>1562</v>
      </c>
      <c r="G4077" t="s">
        <v>1563</v>
      </c>
      <c r="H4077" t="s">
        <v>1562</v>
      </c>
      <c r="I4077" t="s">
        <v>1564</v>
      </c>
    </row>
    <row r="4078" spans="1:9" x14ac:dyDescent="0.3">
      <c r="A4078" t="s">
        <v>6077</v>
      </c>
      <c r="B4078" t="s">
        <v>42</v>
      </c>
      <c r="C4078" t="s">
        <v>6078</v>
      </c>
      <c r="D4078" t="s">
        <v>3</v>
      </c>
    </row>
    <row r="4079" spans="1:9" x14ac:dyDescent="0.3">
      <c r="A4079" t="s">
        <v>6079</v>
      </c>
      <c r="B4079" t="s">
        <v>7</v>
      </c>
      <c r="C4079" t="s">
        <v>2</v>
      </c>
      <c r="D4079" t="s">
        <v>3</v>
      </c>
    </row>
    <row r="4080" spans="1:9" x14ac:dyDescent="0.3">
      <c r="A4080" t="s">
        <v>6080</v>
      </c>
      <c r="B4080" t="s">
        <v>16</v>
      </c>
      <c r="C4080" t="s">
        <v>6081</v>
      </c>
      <c r="D4080" t="s">
        <v>3</v>
      </c>
    </row>
    <row r="4081" spans="1:9" x14ac:dyDescent="0.3">
      <c r="A4081" t="s">
        <v>142</v>
      </c>
      <c r="B4081" t="s">
        <v>16</v>
      </c>
      <c r="C4081" t="s">
        <v>143</v>
      </c>
      <c r="D4081" t="s">
        <v>1596</v>
      </c>
      <c r="E4081" t="s">
        <v>1597</v>
      </c>
      <c r="F4081" t="s">
        <v>1598</v>
      </c>
      <c r="G4081" t="s">
        <v>1599</v>
      </c>
      <c r="H4081" t="s">
        <v>1600</v>
      </c>
      <c r="I4081" t="s">
        <v>1562</v>
      </c>
    </row>
    <row r="4082" spans="1:9" x14ac:dyDescent="0.3">
      <c r="A4082" t="s">
        <v>6082</v>
      </c>
      <c r="B4082" t="s">
        <v>77</v>
      </c>
      <c r="C4082" t="s">
        <v>2</v>
      </c>
      <c r="D4082" t="s">
        <v>3</v>
      </c>
    </row>
    <row r="4083" spans="1:9" x14ac:dyDescent="0.3">
      <c r="A4083" t="s">
        <v>6083</v>
      </c>
      <c r="B4083" t="s">
        <v>16</v>
      </c>
      <c r="C4083" t="s">
        <v>2</v>
      </c>
      <c r="D4083" t="s">
        <v>3</v>
      </c>
    </row>
    <row r="4084" spans="1:9" x14ac:dyDescent="0.3">
      <c r="A4084" t="s">
        <v>6084</v>
      </c>
      <c r="B4084" t="s">
        <v>16</v>
      </c>
      <c r="C4084" t="s">
        <v>2</v>
      </c>
      <c r="D4084" t="s">
        <v>3</v>
      </c>
    </row>
    <row r="4085" spans="1:9" x14ac:dyDescent="0.3">
      <c r="A4085" t="s">
        <v>6085</v>
      </c>
      <c r="B4085" t="s">
        <v>16</v>
      </c>
      <c r="C4085" t="s">
        <v>2</v>
      </c>
      <c r="D4085" t="s">
        <v>3</v>
      </c>
    </row>
    <row r="4086" spans="1:9" x14ac:dyDescent="0.3">
      <c r="A4086" t="s">
        <v>6086</v>
      </c>
      <c r="B4086" t="s">
        <v>7</v>
      </c>
      <c r="C4086" t="s">
        <v>2</v>
      </c>
      <c r="D4086" t="s">
        <v>3</v>
      </c>
    </row>
    <row r="4087" spans="1:9" x14ac:dyDescent="0.3">
      <c r="A4087" t="s">
        <v>6087</v>
      </c>
      <c r="B4087" t="s">
        <v>16</v>
      </c>
      <c r="C4087" t="s">
        <v>2</v>
      </c>
      <c r="D4087" t="s">
        <v>3</v>
      </c>
    </row>
    <row r="4088" spans="1:9" x14ac:dyDescent="0.3">
      <c r="A4088" t="s">
        <v>6088</v>
      </c>
      <c r="B4088" t="s">
        <v>42</v>
      </c>
      <c r="C4088" t="s">
        <v>6089</v>
      </c>
      <c r="D4088" t="s">
        <v>3</v>
      </c>
    </row>
    <row r="4089" spans="1:9" x14ac:dyDescent="0.3">
      <c r="A4089" t="s">
        <v>6090</v>
      </c>
      <c r="B4089" t="s">
        <v>1236</v>
      </c>
      <c r="C4089" t="s">
        <v>2785</v>
      </c>
      <c r="D4089" t="s">
        <v>1560</v>
      </c>
      <c r="E4089" t="s">
        <v>1561</v>
      </c>
      <c r="F4089" t="s">
        <v>1562</v>
      </c>
      <c r="G4089" t="s">
        <v>1563</v>
      </c>
      <c r="H4089" t="s">
        <v>1562</v>
      </c>
      <c r="I4089" t="s">
        <v>1564</v>
      </c>
    </row>
    <row r="4090" spans="1:9" x14ac:dyDescent="0.3">
      <c r="A4090" t="s">
        <v>6091</v>
      </c>
      <c r="B4090" t="s">
        <v>19</v>
      </c>
      <c r="C4090" t="s">
        <v>6092</v>
      </c>
      <c r="D4090" t="s">
        <v>3</v>
      </c>
    </row>
    <row r="4091" spans="1:9" x14ac:dyDescent="0.3">
      <c r="A4091" t="s">
        <v>6093</v>
      </c>
      <c r="B4091" t="s">
        <v>7</v>
      </c>
      <c r="C4091" t="s">
        <v>2</v>
      </c>
      <c r="D4091" t="s">
        <v>3</v>
      </c>
    </row>
    <row r="4092" spans="1:9" x14ac:dyDescent="0.3">
      <c r="A4092" t="s">
        <v>6094</v>
      </c>
      <c r="B4092" t="s">
        <v>7</v>
      </c>
      <c r="C4092" t="s">
        <v>2</v>
      </c>
      <c r="D4092" t="s">
        <v>3</v>
      </c>
    </row>
    <row r="4093" spans="1:9" x14ac:dyDescent="0.3">
      <c r="A4093" t="s">
        <v>6095</v>
      </c>
      <c r="B4093" t="s">
        <v>7</v>
      </c>
      <c r="C4093" t="s">
        <v>2</v>
      </c>
      <c r="D4093" t="s">
        <v>3</v>
      </c>
    </row>
    <row r="4094" spans="1:9" x14ac:dyDescent="0.3">
      <c r="A4094" t="s">
        <v>6096</v>
      </c>
      <c r="B4094" t="s">
        <v>1566</v>
      </c>
      <c r="C4094" t="s">
        <v>1922</v>
      </c>
      <c r="D4094" t="s">
        <v>1560</v>
      </c>
      <c r="E4094" t="s">
        <v>1561</v>
      </c>
      <c r="F4094" t="s">
        <v>1562</v>
      </c>
      <c r="G4094" t="s">
        <v>1563</v>
      </c>
      <c r="H4094" t="s">
        <v>1562</v>
      </c>
      <c r="I4094" t="s">
        <v>1564</v>
      </c>
    </row>
    <row r="4095" spans="1:9" x14ac:dyDescent="0.3">
      <c r="A4095" t="s">
        <v>6097</v>
      </c>
      <c r="B4095" t="s">
        <v>40</v>
      </c>
      <c r="C4095" t="s">
        <v>6098</v>
      </c>
      <c r="D4095" t="s">
        <v>1560</v>
      </c>
      <c r="E4095" t="s">
        <v>1561</v>
      </c>
      <c r="F4095" t="s">
        <v>1562</v>
      </c>
      <c r="G4095" t="s">
        <v>1563</v>
      </c>
      <c r="H4095" t="s">
        <v>1562</v>
      </c>
      <c r="I4095" t="s">
        <v>1564</v>
      </c>
    </row>
    <row r="4096" spans="1:9" x14ac:dyDescent="0.3">
      <c r="A4096" t="s">
        <v>36</v>
      </c>
      <c r="B4096" t="s">
        <v>16</v>
      </c>
      <c r="C4096" t="s">
        <v>37</v>
      </c>
      <c r="D4096" t="s">
        <v>3</v>
      </c>
    </row>
    <row r="4097" spans="1:9" x14ac:dyDescent="0.3">
      <c r="A4097" t="s">
        <v>6099</v>
      </c>
      <c r="B4097" t="s">
        <v>16</v>
      </c>
      <c r="C4097" t="s">
        <v>1864</v>
      </c>
      <c r="D4097" t="s">
        <v>1560</v>
      </c>
      <c r="E4097" t="s">
        <v>1561</v>
      </c>
      <c r="F4097" t="s">
        <v>1562</v>
      </c>
      <c r="G4097" t="s">
        <v>1563</v>
      </c>
      <c r="H4097" t="s">
        <v>1562</v>
      </c>
      <c r="I4097" t="s">
        <v>1564</v>
      </c>
    </row>
    <row r="4098" spans="1:9" x14ac:dyDescent="0.3">
      <c r="A4098" t="s">
        <v>538</v>
      </c>
      <c r="B4098" t="s">
        <v>16</v>
      </c>
      <c r="C4098" t="s">
        <v>14</v>
      </c>
      <c r="D4098" t="s">
        <v>3</v>
      </c>
    </row>
    <row r="4099" spans="1:9" x14ac:dyDescent="0.3">
      <c r="A4099" t="s">
        <v>6100</v>
      </c>
      <c r="B4099" t="s">
        <v>1236</v>
      </c>
      <c r="C4099" t="s">
        <v>6101</v>
      </c>
      <c r="D4099" t="s">
        <v>1562</v>
      </c>
      <c r="E4099" t="s">
        <v>1586</v>
      </c>
      <c r="F4099" t="s">
        <v>1587</v>
      </c>
    </row>
    <row r="4100" spans="1:9" x14ac:dyDescent="0.3">
      <c r="A4100" t="s">
        <v>6102</v>
      </c>
      <c r="B4100" t="s">
        <v>16</v>
      </c>
      <c r="C4100" t="s">
        <v>6103</v>
      </c>
      <c r="D4100" t="s">
        <v>3</v>
      </c>
    </row>
    <row r="4101" spans="1:9" x14ac:dyDescent="0.3">
      <c r="A4101" t="s">
        <v>6104</v>
      </c>
      <c r="B4101" t="s">
        <v>16</v>
      </c>
      <c r="C4101" t="s">
        <v>2</v>
      </c>
      <c r="D4101" t="s">
        <v>3</v>
      </c>
    </row>
    <row r="4102" spans="1:9" x14ac:dyDescent="0.3">
      <c r="A4102" t="s">
        <v>6105</v>
      </c>
      <c r="B4102" t="s">
        <v>1636</v>
      </c>
      <c r="C4102" t="s">
        <v>1637</v>
      </c>
      <c r="D4102" t="s">
        <v>1596</v>
      </c>
      <c r="E4102" t="s">
        <v>1597</v>
      </c>
      <c r="F4102" t="s">
        <v>1598</v>
      </c>
      <c r="G4102" t="s">
        <v>1599</v>
      </c>
      <c r="H4102" t="s">
        <v>1600</v>
      </c>
      <c r="I4102" t="s">
        <v>1562</v>
      </c>
    </row>
    <row r="4103" spans="1:9" x14ac:dyDescent="0.3">
      <c r="A4103" t="s">
        <v>6106</v>
      </c>
      <c r="B4103" t="s">
        <v>7</v>
      </c>
      <c r="C4103" t="s">
        <v>2</v>
      </c>
      <c r="D4103" t="s">
        <v>3</v>
      </c>
    </row>
    <row r="4104" spans="1:9" x14ac:dyDescent="0.3">
      <c r="A4104" t="s">
        <v>6107</v>
      </c>
      <c r="B4104" t="s">
        <v>16</v>
      </c>
      <c r="C4104" t="s">
        <v>3311</v>
      </c>
      <c r="D4104" t="s">
        <v>1560</v>
      </c>
      <c r="E4104" t="s">
        <v>1561</v>
      </c>
      <c r="F4104" t="s">
        <v>1562</v>
      </c>
      <c r="G4104" t="s">
        <v>1563</v>
      </c>
      <c r="H4104" t="s">
        <v>1562</v>
      </c>
      <c r="I4104" t="s">
        <v>1564</v>
      </c>
    </row>
    <row r="4105" spans="1:9" x14ac:dyDescent="0.3">
      <c r="A4105" t="s">
        <v>155</v>
      </c>
      <c r="B4105" t="s">
        <v>77</v>
      </c>
      <c r="C4105" t="s">
        <v>14</v>
      </c>
      <c r="D4105" t="s">
        <v>3</v>
      </c>
    </row>
    <row r="4106" spans="1:9" x14ac:dyDescent="0.3">
      <c r="A4106" t="s">
        <v>181</v>
      </c>
      <c r="B4106" t="s">
        <v>16</v>
      </c>
      <c r="C4106" t="s">
        <v>14</v>
      </c>
      <c r="D4106" t="s">
        <v>3</v>
      </c>
    </row>
    <row r="4107" spans="1:9" x14ac:dyDescent="0.3">
      <c r="A4107" t="s">
        <v>6108</v>
      </c>
      <c r="B4107" t="s">
        <v>7</v>
      </c>
      <c r="C4107" t="s">
        <v>2</v>
      </c>
      <c r="D4107" t="s">
        <v>3</v>
      </c>
    </row>
    <row r="4108" spans="1:9" x14ac:dyDescent="0.3">
      <c r="A4108" t="s">
        <v>6109</v>
      </c>
      <c r="B4108" t="s">
        <v>7</v>
      </c>
      <c r="C4108" t="s">
        <v>2921</v>
      </c>
      <c r="D4108" t="s">
        <v>1560</v>
      </c>
      <c r="E4108" t="s">
        <v>1561</v>
      </c>
      <c r="F4108" t="s">
        <v>1562</v>
      </c>
      <c r="G4108" t="s">
        <v>1563</v>
      </c>
      <c r="H4108" t="s">
        <v>1562</v>
      </c>
      <c r="I4108" t="s">
        <v>1564</v>
      </c>
    </row>
    <row r="4109" spans="1:9" x14ac:dyDescent="0.3">
      <c r="A4109" t="s">
        <v>6110</v>
      </c>
      <c r="B4109" t="s">
        <v>7</v>
      </c>
      <c r="C4109" t="s">
        <v>2</v>
      </c>
      <c r="D4109" t="s">
        <v>3</v>
      </c>
    </row>
    <row r="4110" spans="1:9" x14ac:dyDescent="0.3">
      <c r="A4110" t="s">
        <v>6111</v>
      </c>
      <c r="B4110" t="s">
        <v>7</v>
      </c>
      <c r="C4110" t="s">
        <v>2</v>
      </c>
      <c r="D4110" t="s">
        <v>3</v>
      </c>
    </row>
    <row r="4111" spans="1:9" x14ac:dyDescent="0.3">
      <c r="A4111" t="s">
        <v>1091</v>
      </c>
      <c r="B4111" t="s">
        <v>16</v>
      </c>
      <c r="C4111" t="s">
        <v>14</v>
      </c>
      <c r="D4111" t="s">
        <v>3</v>
      </c>
    </row>
    <row r="4112" spans="1:9" x14ac:dyDescent="0.3">
      <c r="A4112" t="s">
        <v>6112</v>
      </c>
      <c r="B4112" t="s">
        <v>40</v>
      </c>
      <c r="C4112" t="s">
        <v>6113</v>
      </c>
      <c r="D4112" t="s">
        <v>3</v>
      </c>
    </row>
    <row r="4113" spans="1:9" x14ac:dyDescent="0.3">
      <c r="A4113" t="s">
        <v>6114</v>
      </c>
      <c r="B4113" t="s">
        <v>5097</v>
      </c>
      <c r="C4113" t="s">
        <v>5098</v>
      </c>
      <c r="D4113" t="s">
        <v>3</v>
      </c>
    </row>
    <row r="4114" spans="1:9" x14ac:dyDescent="0.3">
      <c r="A4114" t="s">
        <v>6115</v>
      </c>
      <c r="B4114" t="s">
        <v>7</v>
      </c>
      <c r="C4114" t="s">
        <v>2</v>
      </c>
      <c r="D4114" t="s">
        <v>3</v>
      </c>
    </row>
    <row r="4115" spans="1:9" x14ac:dyDescent="0.3">
      <c r="A4115" t="s">
        <v>6116</v>
      </c>
      <c r="B4115" t="s">
        <v>7</v>
      </c>
      <c r="C4115" t="s">
        <v>2</v>
      </c>
      <c r="D4115" t="s">
        <v>3</v>
      </c>
    </row>
    <row r="4116" spans="1:9" x14ac:dyDescent="0.3">
      <c r="A4116" t="s">
        <v>1175</v>
      </c>
      <c r="B4116" t="s">
        <v>16</v>
      </c>
      <c r="C4116" t="s">
        <v>14</v>
      </c>
      <c r="D4116" t="s">
        <v>3</v>
      </c>
    </row>
    <row r="4117" spans="1:9" x14ac:dyDescent="0.3">
      <c r="A4117" t="s">
        <v>359</v>
      </c>
      <c r="B4117" t="s">
        <v>16</v>
      </c>
      <c r="C4117" t="s">
        <v>14</v>
      </c>
      <c r="D4117" t="s">
        <v>3</v>
      </c>
    </row>
    <row r="4118" spans="1:9" x14ac:dyDescent="0.3">
      <c r="A4118" t="s">
        <v>6117</v>
      </c>
      <c r="B4118" t="s">
        <v>7</v>
      </c>
      <c r="C4118" t="s">
        <v>2</v>
      </c>
      <c r="D4118" t="s">
        <v>3</v>
      </c>
    </row>
    <row r="4119" spans="1:9" x14ac:dyDescent="0.3">
      <c r="A4119" t="s">
        <v>6118</v>
      </c>
      <c r="B4119" t="s">
        <v>1645</v>
      </c>
      <c r="C4119" t="s">
        <v>6119</v>
      </c>
      <c r="D4119" t="s">
        <v>1560</v>
      </c>
      <c r="E4119" t="s">
        <v>1561</v>
      </c>
      <c r="F4119" t="s">
        <v>1562</v>
      </c>
      <c r="G4119" t="s">
        <v>1563</v>
      </c>
      <c r="H4119" t="s">
        <v>1562</v>
      </c>
      <c r="I4119" t="s">
        <v>1564</v>
      </c>
    </row>
    <row r="4120" spans="1:9" x14ac:dyDescent="0.3">
      <c r="A4120" t="s">
        <v>6120</v>
      </c>
      <c r="B4120" t="s">
        <v>1236</v>
      </c>
      <c r="C4120" t="s">
        <v>1718</v>
      </c>
      <c r="D4120" t="s">
        <v>1560</v>
      </c>
      <c r="E4120" t="s">
        <v>1561</v>
      </c>
      <c r="F4120" t="s">
        <v>1562</v>
      </c>
      <c r="G4120" t="s">
        <v>1563</v>
      </c>
      <c r="H4120" t="s">
        <v>1562</v>
      </c>
      <c r="I4120" t="s">
        <v>1564</v>
      </c>
    </row>
    <row r="4121" spans="1:9" x14ac:dyDescent="0.3">
      <c r="A4121" t="s">
        <v>6121</v>
      </c>
      <c r="B4121" t="s">
        <v>1636</v>
      </c>
      <c r="C4121" t="s">
        <v>6122</v>
      </c>
      <c r="D4121" t="s">
        <v>3</v>
      </c>
    </row>
    <row r="4122" spans="1:9" x14ac:dyDescent="0.3">
      <c r="A4122" t="s">
        <v>6123</v>
      </c>
      <c r="B4122" t="s">
        <v>81</v>
      </c>
      <c r="C4122" t="s">
        <v>1571</v>
      </c>
      <c r="D4122" t="s">
        <v>3</v>
      </c>
    </row>
    <row r="4123" spans="1:9" x14ac:dyDescent="0.3">
      <c r="A4123" t="s">
        <v>6124</v>
      </c>
      <c r="B4123" t="s">
        <v>10</v>
      </c>
      <c r="C4123" t="s">
        <v>6125</v>
      </c>
      <c r="D4123" t="s">
        <v>3</v>
      </c>
    </row>
    <row r="4124" spans="1:9" x14ac:dyDescent="0.3">
      <c r="A4124" t="s">
        <v>401</v>
      </c>
      <c r="B4124" t="s">
        <v>16</v>
      </c>
      <c r="C4124" t="s">
        <v>14</v>
      </c>
      <c r="D4124" t="s">
        <v>3</v>
      </c>
    </row>
    <row r="4125" spans="1:9" x14ac:dyDescent="0.3">
      <c r="A4125" t="s">
        <v>6126</v>
      </c>
      <c r="B4125" t="s">
        <v>7</v>
      </c>
      <c r="C4125" t="s">
        <v>2</v>
      </c>
      <c r="D4125" t="s">
        <v>3</v>
      </c>
    </row>
    <row r="4126" spans="1:9" x14ac:dyDescent="0.3">
      <c r="A4126" t="s">
        <v>6127</v>
      </c>
      <c r="B4126" t="s">
        <v>1850</v>
      </c>
      <c r="C4126" t="s">
        <v>1851</v>
      </c>
      <c r="D4126" t="s">
        <v>1596</v>
      </c>
      <c r="E4126" t="s">
        <v>1597</v>
      </c>
      <c r="F4126" t="s">
        <v>1598</v>
      </c>
      <c r="G4126" t="s">
        <v>1599</v>
      </c>
      <c r="H4126" t="s">
        <v>1600</v>
      </c>
      <c r="I4126" t="s">
        <v>1562</v>
      </c>
    </row>
    <row r="4127" spans="1:9" x14ac:dyDescent="0.3">
      <c r="A4127" t="s">
        <v>6128</v>
      </c>
      <c r="B4127" t="s">
        <v>16</v>
      </c>
      <c r="C4127" t="s">
        <v>2</v>
      </c>
      <c r="D4127" t="s">
        <v>3</v>
      </c>
    </row>
    <row r="4128" spans="1:9" x14ac:dyDescent="0.3">
      <c r="A4128" t="s">
        <v>6129</v>
      </c>
      <c r="B4128" t="s">
        <v>19</v>
      </c>
      <c r="C4128" t="s">
        <v>6130</v>
      </c>
      <c r="D4128" t="s">
        <v>3</v>
      </c>
    </row>
    <row r="4129" spans="1:9" x14ac:dyDescent="0.3">
      <c r="A4129" t="s">
        <v>6131</v>
      </c>
      <c r="B4129" t="s">
        <v>7</v>
      </c>
      <c r="C4129" t="s">
        <v>2</v>
      </c>
      <c r="D4129" t="s">
        <v>3</v>
      </c>
    </row>
    <row r="4130" spans="1:9" x14ac:dyDescent="0.3">
      <c r="A4130" t="s">
        <v>6132</v>
      </c>
      <c r="B4130" t="s">
        <v>16</v>
      </c>
      <c r="C4130" t="s">
        <v>6133</v>
      </c>
      <c r="D4130" t="s">
        <v>3</v>
      </c>
    </row>
    <row r="4131" spans="1:9" x14ac:dyDescent="0.3">
      <c r="A4131" t="s">
        <v>6134</v>
      </c>
      <c r="B4131" t="s">
        <v>7</v>
      </c>
      <c r="C4131" t="s">
        <v>2</v>
      </c>
      <c r="D4131" t="s">
        <v>3</v>
      </c>
    </row>
    <row r="4132" spans="1:9" x14ac:dyDescent="0.3">
      <c r="A4132" t="s">
        <v>715</v>
      </c>
      <c r="B4132" t="s">
        <v>16</v>
      </c>
      <c r="C4132" t="s">
        <v>14</v>
      </c>
      <c r="D4132" t="s">
        <v>3</v>
      </c>
    </row>
    <row r="4133" spans="1:9" x14ac:dyDescent="0.3">
      <c r="A4133" t="s">
        <v>6135</v>
      </c>
      <c r="B4133" t="s">
        <v>7</v>
      </c>
      <c r="C4133" t="s">
        <v>6136</v>
      </c>
      <c r="D4133" t="s">
        <v>3</v>
      </c>
    </row>
    <row r="4134" spans="1:9" x14ac:dyDescent="0.3">
      <c r="A4134" t="s">
        <v>6137</v>
      </c>
      <c r="B4134" t="s">
        <v>1645</v>
      </c>
      <c r="C4134" t="s">
        <v>2161</v>
      </c>
      <c r="D4134" t="s">
        <v>1560</v>
      </c>
      <c r="E4134" t="s">
        <v>1561</v>
      </c>
      <c r="F4134" t="s">
        <v>1562</v>
      </c>
      <c r="G4134" t="s">
        <v>1563</v>
      </c>
      <c r="H4134" t="s">
        <v>1562</v>
      </c>
      <c r="I4134" t="s">
        <v>1564</v>
      </c>
    </row>
    <row r="4135" spans="1:9" x14ac:dyDescent="0.3">
      <c r="A4135" t="s">
        <v>6138</v>
      </c>
      <c r="B4135" t="s">
        <v>40</v>
      </c>
      <c r="C4135" t="s">
        <v>3685</v>
      </c>
      <c r="D4135" t="s">
        <v>3</v>
      </c>
    </row>
    <row r="4136" spans="1:9" x14ac:dyDescent="0.3">
      <c r="A4136" t="s">
        <v>6139</v>
      </c>
      <c r="B4136" t="s">
        <v>16</v>
      </c>
      <c r="C4136" t="s">
        <v>6140</v>
      </c>
      <c r="D4136" t="s">
        <v>3</v>
      </c>
    </row>
    <row r="4137" spans="1:9" x14ac:dyDescent="0.3">
      <c r="A4137" t="s">
        <v>6141</v>
      </c>
      <c r="B4137" t="s">
        <v>7</v>
      </c>
      <c r="C4137" t="s">
        <v>2</v>
      </c>
      <c r="D4137" t="s">
        <v>3</v>
      </c>
    </row>
    <row r="4138" spans="1:9" x14ac:dyDescent="0.3">
      <c r="A4138" t="s">
        <v>6142</v>
      </c>
      <c r="B4138" t="s">
        <v>1636</v>
      </c>
      <c r="C4138" t="s">
        <v>1637</v>
      </c>
      <c r="D4138" t="s">
        <v>1596</v>
      </c>
      <c r="E4138" t="s">
        <v>1597</v>
      </c>
      <c r="F4138" t="s">
        <v>1598</v>
      </c>
      <c r="G4138" t="s">
        <v>1599</v>
      </c>
      <c r="H4138" t="s">
        <v>1600</v>
      </c>
      <c r="I4138" t="s">
        <v>1562</v>
      </c>
    </row>
    <row r="4139" spans="1:9" x14ac:dyDescent="0.3">
      <c r="A4139" t="s">
        <v>6143</v>
      </c>
      <c r="B4139" t="s">
        <v>7</v>
      </c>
      <c r="C4139" t="s">
        <v>2</v>
      </c>
      <c r="D4139" t="s">
        <v>3</v>
      </c>
    </row>
    <row r="4140" spans="1:9" x14ac:dyDescent="0.3">
      <c r="A4140" t="s">
        <v>6144</v>
      </c>
      <c r="B4140" t="s">
        <v>1204</v>
      </c>
      <c r="C4140" t="s">
        <v>1571</v>
      </c>
      <c r="D4140" t="s">
        <v>3</v>
      </c>
    </row>
    <row r="4141" spans="1:9" x14ac:dyDescent="0.3">
      <c r="A4141" t="s">
        <v>6145</v>
      </c>
      <c r="B4141" t="s">
        <v>7</v>
      </c>
      <c r="C4141" t="s">
        <v>2</v>
      </c>
      <c r="D4141" t="s">
        <v>3</v>
      </c>
    </row>
    <row r="4142" spans="1:9" x14ac:dyDescent="0.3">
      <c r="A4142" t="s">
        <v>486</v>
      </c>
      <c r="B4142" t="s">
        <v>16</v>
      </c>
      <c r="C4142" t="s">
        <v>14</v>
      </c>
      <c r="D4142" t="s">
        <v>3</v>
      </c>
    </row>
    <row r="4143" spans="1:9" x14ac:dyDescent="0.3">
      <c r="A4143" t="s">
        <v>6146</v>
      </c>
      <c r="B4143" t="s">
        <v>19</v>
      </c>
      <c r="C4143" t="s">
        <v>6147</v>
      </c>
      <c r="D4143" t="s">
        <v>3</v>
      </c>
    </row>
    <row r="4144" spans="1:9" x14ac:dyDescent="0.3">
      <c r="A4144" t="s">
        <v>6148</v>
      </c>
      <c r="B4144" t="s">
        <v>16</v>
      </c>
      <c r="C4144" t="s">
        <v>2</v>
      </c>
      <c r="D4144" t="s">
        <v>3</v>
      </c>
    </row>
    <row r="4145" spans="1:9" x14ac:dyDescent="0.3">
      <c r="A4145" t="s">
        <v>1271</v>
      </c>
      <c r="B4145" t="s">
        <v>16</v>
      </c>
      <c r="C4145" t="s">
        <v>1270</v>
      </c>
      <c r="D4145" t="s">
        <v>3</v>
      </c>
    </row>
    <row r="4146" spans="1:9" x14ac:dyDescent="0.3">
      <c r="A4146" t="s">
        <v>6149</v>
      </c>
      <c r="B4146" t="s">
        <v>16</v>
      </c>
      <c r="C4146" t="s">
        <v>2</v>
      </c>
      <c r="D4146" t="s">
        <v>3</v>
      </c>
    </row>
    <row r="4147" spans="1:9" x14ac:dyDescent="0.3">
      <c r="A4147" t="s">
        <v>6150</v>
      </c>
      <c r="B4147" t="s">
        <v>7</v>
      </c>
      <c r="C4147" t="s">
        <v>2</v>
      </c>
      <c r="D4147" t="s">
        <v>3</v>
      </c>
    </row>
    <row r="4148" spans="1:9" x14ac:dyDescent="0.3">
      <c r="A4148" t="s">
        <v>6151</v>
      </c>
      <c r="B4148" t="s">
        <v>16</v>
      </c>
      <c r="C4148" t="s">
        <v>3273</v>
      </c>
      <c r="D4148" t="s">
        <v>1560</v>
      </c>
      <c r="E4148" t="s">
        <v>1561</v>
      </c>
      <c r="F4148" t="s">
        <v>1562</v>
      </c>
      <c r="G4148" t="s">
        <v>1563</v>
      </c>
      <c r="H4148" t="s">
        <v>1562</v>
      </c>
      <c r="I4148" t="s">
        <v>1564</v>
      </c>
    </row>
    <row r="4149" spans="1:9" x14ac:dyDescent="0.3">
      <c r="A4149" t="s">
        <v>6152</v>
      </c>
      <c r="B4149" t="s">
        <v>1796</v>
      </c>
      <c r="C4149" t="s">
        <v>2180</v>
      </c>
      <c r="D4149" t="s">
        <v>1560</v>
      </c>
      <c r="E4149" t="s">
        <v>1561</v>
      </c>
      <c r="F4149" t="s">
        <v>1562</v>
      </c>
      <c r="G4149" t="s">
        <v>1563</v>
      </c>
      <c r="H4149" t="s">
        <v>1562</v>
      </c>
      <c r="I4149" t="s">
        <v>1564</v>
      </c>
    </row>
    <row r="4150" spans="1:9" x14ac:dyDescent="0.3">
      <c r="A4150" t="s">
        <v>6153</v>
      </c>
      <c r="B4150" t="s">
        <v>16</v>
      </c>
      <c r="C4150" t="s">
        <v>2</v>
      </c>
      <c r="D4150" t="s">
        <v>3</v>
      </c>
    </row>
    <row r="4151" spans="1:9" x14ac:dyDescent="0.3">
      <c r="A4151" t="s">
        <v>6154</v>
      </c>
      <c r="B4151" t="s">
        <v>74</v>
      </c>
      <c r="C4151" t="s">
        <v>6155</v>
      </c>
      <c r="D4151" t="s">
        <v>3</v>
      </c>
    </row>
    <row r="4152" spans="1:9" x14ac:dyDescent="0.3">
      <c r="A4152" t="s">
        <v>6156</v>
      </c>
      <c r="B4152" t="s">
        <v>1636</v>
      </c>
      <c r="C4152" t="s">
        <v>1637</v>
      </c>
      <c r="D4152" t="s">
        <v>1596</v>
      </c>
      <c r="E4152" t="s">
        <v>1597</v>
      </c>
      <c r="F4152" t="s">
        <v>1598</v>
      </c>
      <c r="G4152" t="s">
        <v>1599</v>
      </c>
      <c r="H4152" t="s">
        <v>1600</v>
      </c>
      <c r="I4152" t="s">
        <v>1562</v>
      </c>
    </row>
    <row r="4153" spans="1:9" x14ac:dyDescent="0.3">
      <c r="A4153" t="s">
        <v>6157</v>
      </c>
      <c r="B4153" t="s">
        <v>192</v>
      </c>
      <c r="C4153" t="s">
        <v>1633</v>
      </c>
      <c r="D4153" t="s">
        <v>1562</v>
      </c>
      <c r="E4153" t="s">
        <v>1586</v>
      </c>
      <c r="F4153" t="s">
        <v>1587</v>
      </c>
    </row>
    <row r="4154" spans="1:9" x14ac:dyDescent="0.3">
      <c r="A4154" t="s">
        <v>6158</v>
      </c>
      <c r="B4154" t="s">
        <v>7</v>
      </c>
      <c r="C4154" t="s">
        <v>2</v>
      </c>
      <c r="D4154" t="s">
        <v>3</v>
      </c>
    </row>
    <row r="4155" spans="1:9" x14ac:dyDescent="0.3">
      <c r="A4155" t="s">
        <v>6159</v>
      </c>
      <c r="B4155" t="s">
        <v>176</v>
      </c>
      <c r="C4155" t="s">
        <v>6160</v>
      </c>
      <c r="D4155" t="s">
        <v>3</v>
      </c>
    </row>
    <row r="4156" spans="1:9" x14ac:dyDescent="0.3">
      <c r="A4156" t="s">
        <v>6161</v>
      </c>
      <c r="B4156" t="s">
        <v>1636</v>
      </c>
      <c r="C4156" t="s">
        <v>1637</v>
      </c>
      <c r="D4156" t="s">
        <v>1596</v>
      </c>
      <c r="E4156" t="s">
        <v>1597</v>
      </c>
      <c r="F4156" t="s">
        <v>1598</v>
      </c>
      <c r="G4156" t="s">
        <v>1599</v>
      </c>
      <c r="H4156" t="s">
        <v>1600</v>
      </c>
      <c r="I4156" t="s">
        <v>1562</v>
      </c>
    </row>
    <row r="4157" spans="1:9" x14ac:dyDescent="0.3">
      <c r="A4157" t="s">
        <v>6162</v>
      </c>
      <c r="B4157" t="s">
        <v>16</v>
      </c>
      <c r="C4157" t="s">
        <v>2</v>
      </c>
      <c r="D4157" t="s">
        <v>3</v>
      </c>
    </row>
    <row r="4158" spans="1:9" x14ac:dyDescent="0.3">
      <c r="A4158" t="s">
        <v>6163</v>
      </c>
      <c r="B4158" t="s">
        <v>77</v>
      </c>
      <c r="C4158" t="s">
        <v>1571</v>
      </c>
      <c r="D4158" t="s">
        <v>3</v>
      </c>
    </row>
    <row r="4159" spans="1:9" x14ac:dyDescent="0.3">
      <c r="A4159" t="s">
        <v>6164</v>
      </c>
      <c r="B4159" t="s">
        <v>1204</v>
      </c>
      <c r="C4159" t="s">
        <v>1571</v>
      </c>
      <c r="D4159" t="s">
        <v>3</v>
      </c>
    </row>
    <row r="4160" spans="1:9" x14ac:dyDescent="0.3">
      <c r="A4160" t="s">
        <v>6165</v>
      </c>
      <c r="B4160" t="s">
        <v>7</v>
      </c>
      <c r="C4160" t="s">
        <v>2</v>
      </c>
      <c r="D4160" t="s">
        <v>3</v>
      </c>
    </row>
    <row r="4161" spans="1:9" x14ac:dyDescent="0.3">
      <c r="A4161" t="s">
        <v>6166</v>
      </c>
      <c r="B4161" t="s">
        <v>42</v>
      </c>
      <c r="C4161" t="s">
        <v>6167</v>
      </c>
      <c r="D4161" t="s">
        <v>3</v>
      </c>
    </row>
    <row r="4162" spans="1:9" x14ac:dyDescent="0.3">
      <c r="A4162" t="s">
        <v>6168</v>
      </c>
      <c r="B4162" t="s">
        <v>5097</v>
      </c>
      <c r="C4162" t="s">
        <v>5098</v>
      </c>
      <c r="D4162" t="s">
        <v>3</v>
      </c>
    </row>
    <row r="4163" spans="1:9" x14ac:dyDescent="0.3">
      <c r="A4163" t="s">
        <v>385</v>
      </c>
      <c r="B4163" t="s">
        <v>16</v>
      </c>
      <c r="C4163" t="s">
        <v>14</v>
      </c>
      <c r="D4163" t="s">
        <v>3</v>
      </c>
    </row>
    <row r="4164" spans="1:9" x14ac:dyDescent="0.3">
      <c r="A4164" t="s">
        <v>6169</v>
      </c>
      <c r="B4164" t="s">
        <v>1636</v>
      </c>
      <c r="C4164" t="s">
        <v>1637</v>
      </c>
      <c r="D4164" t="s">
        <v>1596</v>
      </c>
      <c r="E4164" t="s">
        <v>1597</v>
      </c>
      <c r="F4164" t="s">
        <v>1598</v>
      </c>
      <c r="G4164" t="s">
        <v>1599</v>
      </c>
      <c r="H4164" t="s">
        <v>1600</v>
      </c>
      <c r="I4164" t="s">
        <v>1562</v>
      </c>
    </row>
    <row r="4165" spans="1:9" x14ac:dyDescent="0.3">
      <c r="A4165" t="s">
        <v>6170</v>
      </c>
      <c r="B4165" t="s">
        <v>16</v>
      </c>
      <c r="C4165" t="s">
        <v>2</v>
      </c>
      <c r="D4165" t="s">
        <v>3</v>
      </c>
    </row>
    <row r="4166" spans="1:9" x14ac:dyDescent="0.3">
      <c r="A4166" t="s">
        <v>57</v>
      </c>
      <c r="B4166" t="s">
        <v>56</v>
      </c>
      <c r="C4166" t="s">
        <v>2</v>
      </c>
      <c r="D4166" t="s">
        <v>3</v>
      </c>
    </row>
    <row r="4167" spans="1:9" x14ac:dyDescent="0.3">
      <c r="A4167" t="s">
        <v>1014</v>
      </c>
      <c r="B4167" t="s">
        <v>16</v>
      </c>
      <c r="C4167" t="s">
        <v>14</v>
      </c>
      <c r="D4167" t="s">
        <v>3</v>
      </c>
    </row>
    <row r="4168" spans="1:9" x14ac:dyDescent="0.3">
      <c r="A4168" t="s">
        <v>1238</v>
      </c>
      <c r="B4168" t="s">
        <v>176</v>
      </c>
      <c r="C4168" t="s">
        <v>1239</v>
      </c>
      <c r="D4168" t="s">
        <v>3</v>
      </c>
    </row>
    <row r="4169" spans="1:9" x14ac:dyDescent="0.3">
      <c r="A4169" t="s">
        <v>6171</v>
      </c>
      <c r="B4169" t="s">
        <v>1204</v>
      </c>
      <c r="C4169" t="s">
        <v>1571</v>
      </c>
      <c r="D4169" t="s">
        <v>3</v>
      </c>
    </row>
    <row r="4170" spans="1:9" x14ac:dyDescent="0.3">
      <c r="A4170" t="s">
        <v>6172</v>
      </c>
      <c r="B4170" t="s">
        <v>7</v>
      </c>
      <c r="C4170" t="s">
        <v>2</v>
      </c>
      <c r="D4170" t="s">
        <v>3</v>
      </c>
    </row>
    <row r="4171" spans="1:9" x14ac:dyDescent="0.3">
      <c r="A4171" t="s">
        <v>355</v>
      </c>
      <c r="B4171" t="s">
        <v>16</v>
      </c>
      <c r="C4171" t="s">
        <v>14</v>
      </c>
      <c r="D4171" t="s">
        <v>3</v>
      </c>
    </row>
    <row r="4172" spans="1:9" x14ac:dyDescent="0.3">
      <c r="A4172" t="s">
        <v>6173</v>
      </c>
      <c r="B4172" t="s">
        <v>42</v>
      </c>
      <c r="C4172" t="s">
        <v>1571</v>
      </c>
      <c r="D4172" t="s">
        <v>3</v>
      </c>
    </row>
    <row r="4173" spans="1:9" x14ac:dyDescent="0.3">
      <c r="A4173" t="s">
        <v>6174</v>
      </c>
      <c r="B4173" t="s">
        <v>3266</v>
      </c>
      <c r="C4173" t="s">
        <v>6175</v>
      </c>
      <c r="D4173" t="s">
        <v>1560</v>
      </c>
      <c r="E4173" t="s">
        <v>1561</v>
      </c>
      <c r="F4173" t="s">
        <v>1562</v>
      </c>
      <c r="G4173" t="s">
        <v>1563</v>
      </c>
      <c r="H4173" t="s">
        <v>1562</v>
      </c>
      <c r="I4173" t="s">
        <v>1564</v>
      </c>
    </row>
    <row r="4174" spans="1:9" x14ac:dyDescent="0.3">
      <c r="A4174" t="s">
        <v>6176</v>
      </c>
      <c r="B4174" t="s">
        <v>16</v>
      </c>
      <c r="C4174" t="s">
        <v>6177</v>
      </c>
      <c r="D4174" t="s">
        <v>3</v>
      </c>
    </row>
    <row r="4175" spans="1:9" x14ac:dyDescent="0.3">
      <c r="A4175" t="s">
        <v>6178</v>
      </c>
      <c r="B4175" t="s">
        <v>16</v>
      </c>
      <c r="C4175" t="s">
        <v>2</v>
      </c>
      <c r="D4175" t="s">
        <v>3</v>
      </c>
    </row>
    <row r="4176" spans="1:9" x14ac:dyDescent="0.3">
      <c r="A4176" t="s">
        <v>543</v>
      </c>
      <c r="B4176" t="s">
        <v>16</v>
      </c>
      <c r="C4176" t="s">
        <v>14</v>
      </c>
      <c r="D4176" t="s">
        <v>3</v>
      </c>
    </row>
    <row r="4177" spans="1:9" x14ac:dyDescent="0.3">
      <c r="A4177" t="s">
        <v>6179</v>
      </c>
      <c r="B4177" t="s">
        <v>16</v>
      </c>
      <c r="C4177" t="s">
        <v>17</v>
      </c>
      <c r="D4177" t="s">
        <v>3</v>
      </c>
    </row>
    <row r="4178" spans="1:9" x14ac:dyDescent="0.3">
      <c r="A4178" t="s">
        <v>6180</v>
      </c>
      <c r="B4178" t="s">
        <v>16</v>
      </c>
      <c r="C4178" t="s">
        <v>2</v>
      </c>
      <c r="D4178" t="s">
        <v>3</v>
      </c>
    </row>
    <row r="4179" spans="1:9" x14ac:dyDescent="0.3">
      <c r="A4179" t="s">
        <v>6181</v>
      </c>
      <c r="B4179" t="s">
        <v>16</v>
      </c>
      <c r="C4179" t="s">
        <v>2</v>
      </c>
      <c r="D4179" t="s">
        <v>3</v>
      </c>
    </row>
    <row r="4180" spans="1:9" x14ac:dyDescent="0.3">
      <c r="A4180" t="s">
        <v>6182</v>
      </c>
      <c r="B4180" t="s">
        <v>1624</v>
      </c>
      <c r="C4180" t="s">
        <v>4111</v>
      </c>
      <c r="D4180" t="s">
        <v>1560</v>
      </c>
      <c r="E4180" t="s">
        <v>1561</v>
      </c>
      <c r="F4180" t="s">
        <v>1562</v>
      </c>
      <c r="G4180" t="s">
        <v>1563</v>
      </c>
      <c r="H4180" t="s">
        <v>1562</v>
      </c>
      <c r="I4180" t="s">
        <v>1564</v>
      </c>
    </row>
    <row r="4181" spans="1:9" x14ac:dyDescent="0.3">
      <c r="A4181" t="s">
        <v>6183</v>
      </c>
      <c r="B4181" t="s">
        <v>1236</v>
      </c>
      <c r="C4181" t="s">
        <v>1718</v>
      </c>
      <c r="D4181" t="s">
        <v>1560</v>
      </c>
      <c r="E4181" t="s">
        <v>1561</v>
      </c>
      <c r="F4181" t="s">
        <v>1562</v>
      </c>
      <c r="G4181" t="s">
        <v>1563</v>
      </c>
      <c r="H4181" t="s">
        <v>1562</v>
      </c>
      <c r="I4181" t="s">
        <v>1564</v>
      </c>
    </row>
    <row r="4182" spans="1:9" x14ac:dyDescent="0.3">
      <c r="A4182" t="s">
        <v>6184</v>
      </c>
      <c r="B4182" t="s">
        <v>42</v>
      </c>
      <c r="C4182" t="s">
        <v>1571</v>
      </c>
      <c r="D4182" t="s">
        <v>3</v>
      </c>
    </row>
    <row r="4183" spans="1:9" x14ac:dyDescent="0.3">
      <c r="A4183" t="s">
        <v>6185</v>
      </c>
      <c r="B4183" t="s">
        <v>19</v>
      </c>
      <c r="C4183" t="s">
        <v>6186</v>
      </c>
      <c r="D4183" t="s">
        <v>3</v>
      </c>
    </row>
    <row r="4184" spans="1:9" x14ac:dyDescent="0.3">
      <c r="A4184" t="s">
        <v>6187</v>
      </c>
      <c r="B4184" t="s">
        <v>192</v>
      </c>
      <c r="C4184" t="s">
        <v>1633</v>
      </c>
      <c r="D4184" t="s">
        <v>1562</v>
      </c>
      <c r="E4184" t="s">
        <v>1586</v>
      </c>
      <c r="F4184" t="s">
        <v>1587</v>
      </c>
    </row>
    <row r="4185" spans="1:9" x14ac:dyDescent="0.3">
      <c r="A4185" t="s">
        <v>6188</v>
      </c>
      <c r="B4185" t="s">
        <v>16</v>
      </c>
      <c r="C4185" t="s">
        <v>2</v>
      </c>
      <c r="D4185" t="s">
        <v>3</v>
      </c>
    </row>
    <row r="4186" spans="1:9" x14ac:dyDescent="0.3">
      <c r="A4186" t="s">
        <v>6189</v>
      </c>
      <c r="B4186" t="s">
        <v>42</v>
      </c>
      <c r="C4186" t="s">
        <v>6190</v>
      </c>
      <c r="D4186" t="s">
        <v>3</v>
      </c>
    </row>
    <row r="4187" spans="1:9" x14ac:dyDescent="0.3">
      <c r="A4187" t="s">
        <v>6191</v>
      </c>
      <c r="B4187" t="s">
        <v>231</v>
      </c>
      <c r="C4187" t="s">
        <v>2082</v>
      </c>
      <c r="D4187" t="s">
        <v>1560</v>
      </c>
      <c r="E4187" t="s">
        <v>1561</v>
      </c>
      <c r="F4187" t="s">
        <v>1562</v>
      </c>
      <c r="G4187" t="s">
        <v>1563</v>
      </c>
      <c r="H4187" t="s">
        <v>1562</v>
      </c>
      <c r="I4187" t="s">
        <v>1564</v>
      </c>
    </row>
    <row r="4188" spans="1:9" x14ac:dyDescent="0.3">
      <c r="A4188" t="s">
        <v>1061</v>
      </c>
      <c r="B4188" t="s">
        <v>16</v>
      </c>
      <c r="C4188" t="s">
        <v>14</v>
      </c>
      <c r="D4188" t="s">
        <v>3</v>
      </c>
    </row>
    <row r="4189" spans="1:9" x14ac:dyDescent="0.3">
      <c r="A4189" t="s">
        <v>1178</v>
      </c>
      <c r="B4189" t="s">
        <v>16</v>
      </c>
      <c r="C4189" t="s">
        <v>14</v>
      </c>
      <c r="D4189" t="s">
        <v>3</v>
      </c>
    </row>
    <row r="4190" spans="1:9" x14ac:dyDescent="0.3">
      <c r="A4190" t="s">
        <v>6192</v>
      </c>
      <c r="B4190" t="s">
        <v>192</v>
      </c>
      <c r="C4190" t="s">
        <v>1633</v>
      </c>
      <c r="D4190" t="s">
        <v>1562</v>
      </c>
      <c r="E4190" t="s">
        <v>1586</v>
      </c>
      <c r="F4190" t="s">
        <v>1587</v>
      </c>
    </row>
    <row r="4191" spans="1:9" x14ac:dyDescent="0.3">
      <c r="A4191" t="s">
        <v>6193</v>
      </c>
      <c r="B4191" t="s">
        <v>16</v>
      </c>
      <c r="C4191" t="s">
        <v>2</v>
      </c>
      <c r="D4191" t="s">
        <v>3</v>
      </c>
    </row>
    <row r="4192" spans="1:9" x14ac:dyDescent="0.3">
      <c r="A4192" t="s">
        <v>6194</v>
      </c>
      <c r="B4192" t="s">
        <v>16</v>
      </c>
      <c r="C4192" t="s">
        <v>2</v>
      </c>
      <c r="D4192" t="s">
        <v>3</v>
      </c>
    </row>
    <row r="4193" spans="1:9" x14ac:dyDescent="0.3">
      <c r="A4193" t="s">
        <v>6195</v>
      </c>
      <c r="B4193" t="s">
        <v>52</v>
      </c>
      <c r="C4193" t="s">
        <v>6196</v>
      </c>
      <c r="D4193" t="s">
        <v>1562</v>
      </c>
      <c r="E4193" t="s">
        <v>1586</v>
      </c>
      <c r="F4193" t="s">
        <v>1587</v>
      </c>
    </row>
    <row r="4194" spans="1:9" x14ac:dyDescent="0.3">
      <c r="A4194" t="s">
        <v>6197</v>
      </c>
      <c r="B4194" t="s">
        <v>7</v>
      </c>
      <c r="C4194" t="s">
        <v>2</v>
      </c>
      <c r="D4194" t="s">
        <v>3</v>
      </c>
    </row>
    <row r="4195" spans="1:9" x14ac:dyDescent="0.3">
      <c r="A4195" t="s">
        <v>6198</v>
      </c>
      <c r="B4195" t="s">
        <v>42</v>
      </c>
      <c r="C4195" t="s">
        <v>6199</v>
      </c>
      <c r="D4195" t="s">
        <v>1562</v>
      </c>
      <c r="E4195" t="s">
        <v>1586</v>
      </c>
      <c r="F4195" t="s">
        <v>1587</v>
      </c>
    </row>
    <row r="4196" spans="1:9" x14ac:dyDescent="0.3">
      <c r="A4196" t="s">
        <v>6200</v>
      </c>
      <c r="B4196" t="s">
        <v>1</v>
      </c>
      <c r="C4196" t="s">
        <v>1675</v>
      </c>
      <c r="D4196" t="s">
        <v>3</v>
      </c>
    </row>
    <row r="4197" spans="1:9" x14ac:dyDescent="0.3">
      <c r="A4197" t="s">
        <v>6201</v>
      </c>
      <c r="B4197" t="s">
        <v>7</v>
      </c>
      <c r="C4197" t="s">
        <v>6202</v>
      </c>
      <c r="D4197" t="s">
        <v>3</v>
      </c>
    </row>
    <row r="4198" spans="1:9" x14ac:dyDescent="0.3">
      <c r="A4198" t="s">
        <v>6203</v>
      </c>
      <c r="B4198" t="s">
        <v>16</v>
      </c>
      <c r="C4198" t="s">
        <v>2</v>
      </c>
      <c r="D4198" t="s">
        <v>3</v>
      </c>
    </row>
    <row r="4199" spans="1:9" x14ac:dyDescent="0.3">
      <c r="A4199" t="s">
        <v>6204</v>
      </c>
      <c r="B4199" t="s">
        <v>7</v>
      </c>
      <c r="C4199" t="s">
        <v>2</v>
      </c>
      <c r="D4199" t="s">
        <v>3</v>
      </c>
    </row>
    <row r="4200" spans="1:9" x14ac:dyDescent="0.3">
      <c r="A4200" t="s">
        <v>6205</v>
      </c>
      <c r="B4200" t="s">
        <v>16</v>
      </c>
      <c r="C4200" t="s">
        <v>2</v>
      </c>
      <c r="D4200" t="s">
        <v>3</v>
      </c>
    </row>
    <row r="4201" spans="1:9" x14ac:dyDescent="0.3">
      <c r="A4201" t="s">
        <v>6206</v>
      </c>
      <c r="B4201" t="s">
        <v>16</v>
      </c>
      <c r="C4201" t="s">
        <v>6207</v>
      </c>
      <c r="D4201" t="s">
        <v>3</v>
      </c>
    </row>
    <row r="4202" spans="1:9" x14ac:dyDescent="0.3">
      <c r="A4202" t="s">
        <v>6208</v>
      </c>
      <c r="B4202" t="s">
        <v>77</v>
      </c>
      <c r="C4202" t="s">
        <v>1571</v>
      </c>
      <c r="D4202" t="s">
        <v>3</v>
      </c>
    </row>
    <row r="4203" spans="1:9" x14ac:dyDescent="0.3">
      <c r="A4203" t="s">
        <v>6209</v>
      </c>
      <c r="B4203" t="s">
        <v>7</v>
      </c>
      <c r="C4203" t="s">
        <v>6210</v>
      </c>
      <c r="D4203" t="s">
        <v>3</v>
      </c>
    </row>
    <row r="4204" spans="1:9" x14ac:dyDescent="0.3">
      <c r="A4204" t="s">
        <v>1314</v>
      </c>
      <c r="B4204" t="s">
        <v>77</v>
      </c>
      <c r="C4204" t="s">
        <v>1315</v>
      </c>
      <c r="D4204" t="s">
        <v>3</v>
      </c>
    </row>
    <row r="4205" spans="1:9" x14ac:dyDescent="0.3">
      <c r="A4205" t="s">
        <v>6211</v>
      </c>
      <c r="B4205" t="s">
        <v>16</v>
      </c>
      <c r="C4205" t="s">
        <v>6212</v>
      </c>
      <c r="D4205" t="s">
        <v>3</v>
      </c>
    </row>
    <row r="4206" spans="1:9" x14ac:dyDescent="0.3">
      <c r="A4206" t="s">
        <v>6213</v>
      </c>
      <c r="B4206" t="s">
        <v>1216</v>
      </c>
      <c r="C4206" t="s">
        <v>6214</v>
      </c>
      <c r="D4206" t="s">
        <v>1560</v>
      </c>
      <c r="E4206" t="s">
        <v>1561</v>
      </c>
      <c r="F4206" t="s">
        <v>1562</v>
      </c>
      <c r="G4206" t="s">
        <v>1563</v>
      </c>
      <c r="H4206" t="s">
        <v>1562</v>
      </c>
      <c r="I4206" t="s">
        <v>1564</v>
      </c>
    </row>
    <row r="4207" spans="1:9" x14ac:dyDescent="0.3">
      <c r="A4207" t="s">
        <v>6215</v>
      </c>
      <c r="B4207" t="s">
        <v>56</v>
      </c>
      <c r="C4207" t="s">
        <v>1692</v>
      </c>
      <c r="D4207" t="s">
        <v>1560</v>
      </c>
      <c r="E4207" t="s">
        <v>1561</v>
      </c>
      <c r="F4207" t="s">
        <v>1562</v>
      </c>
      <c r="G4207" t="s">
        <v>1563</v>
      </c>
      <c r="H4207" t="s">
        <v>1562</v>
      </c>
      <c r="I4207" t="s">
        <v>1564</v>
      </c>
    </row>
    <row r="4208" spans="1:9" x14ac:dyDescent="0.3">
      <c r="A4208" t="s">
        <v>6216</v>
      </c>
      <c r="B4208" t="s">
        <v>16</v>
      </c>
      <c r="C4208" t="s">
        <v>6217</v>
      </c>
      <c r="D4208" t="s">
        <v>3</v>
      </c>
    </row>
    <row r="4209" spans="1:9" x14ac:dyDescent="0.3">
      <c r="A4209" t="s">
        <v>6218</v>
      </c>
      <c r="B4209" t="s">
        <v>16</v>
      </c>
      <c r="C4209" t="s">
        <v>2</v>
      </c>
      <c r="D4209" t="s">
        <v>3</v>
      </c>
    </row>
    <row r="4210" spans="1:9" x14ac:dyDescent="0.3">
      <c r="A4210" t="s">
        <v>6219</v>
      </c>
      <c r="B4210" t="s">
        <v>1636</v>
      </c>
      <c r="C4210" t="s">
        <v>1637</v>
      </c>
      <c r="D4210" t="s">
        <v>1596</v>
      </c>
      <c r="E4210" t="s">
        <v>1597</v>
      </c>
      <c r="F4210" t="s">
        <v>1598</v>
      </c>
      <c r="G4210" t="s">
        <v>1599</v>
      </c>
      <c r="H4210" t="s">
        <v>1600</v>
      </c>
      <c r="I4210" t="s">
        <v>1562</v>
      </c>
    </row>
    <row r="4211" spans="1:9" x14ac:dyDescent="0.3">
      <c r="A4211" t="s">
        <v>6220</v>
      </c>
      <c r="B4211" t="s">
        <v>42</v>
      </c>
      <c r="C4211" t="s">
        <v>3387</v>
      </c>
      <c r="D4211" t="s">
        <v>1560</v>
      </c>
      <c r="E4211" t="s">
        <v>1561</v>
      </c>
      <c r="F4211" t="s">
        <v>1562</v>
      </c>
      <c r="G4211" t="s">
        <v>1563</v>
      </c>
      <c r="H4211" t="s">
        <v>1562</v>
      </c>
      <c r="I4211" t="s">
        <v>1564</v>
      </c>
    </row>
    <row r="4212" spans="1:9" x14ac:dyDescent="0.3">
      <c r="A4212" t="s">
        <v>6221</v>
      </c>
      <c r="B4212" t="s">
        <v>16</v>
      </c>
      <c r="C4212" t="s">
        <v>6222</v>
      </c>
      <c r="D4212" t="s">
        <v>3</v>
      </c>
    </row>
    <row r="4213" spans="1:9" x14ac:dyDescent="0.3">
      <c r="A4213" t="s">
        <v>6223</v>
      </c>
      <c r="B4213" t="s">
        <v>7</v>
      </c>
      <c r="C4213" t="s">
        <v>2</v>
      </c>
      <c r="D4213" t="s">
        <v>3</v>
      </c>
    </row>
    <row r="4214" spans="1:9" x14ac:dyDescent="0.3">
      <c r="A4214" t="s">
        <v>6224</v>
      </c>
      <c r="B4214" t="s">
        <v>2065</v>
      </c>
      <c r="C4214" t="s">
        <v>2066</v>
      </c>
      <c r="D4214" t="s">
        <v>1560</v>
      </c>
      <c r="E4214" t="s">
        <v>1561</v>
      </c>
      <c r="F4214" t="s">
        <v>1562</v>
      </c>
      <c r="G4214" t="s">
        <v>1563</v>
      </c>
      <c r="H4214" t="s">
        <v>1562</v>
      </c>
      <c r="I4214" t="s">
        <v>1564</v>
      </c>
    </row>
    <row r="4215" spans="1:9" x14ac:dyDescent="0.3">
      <c r="A4215" t="s">
        <v>6225</v>
      </c>
      <c r="B4215" t="s">
        <v>1204</v>
      </c>
      <c r="C4215" t="s">
        <v>1571</v>
      </c>
      <c r="D4215" t="s">
        <v>3</v>
      </c>
    </row>
    <row r="4216" spans="1:9" x14ac:dyDescent="0.3">
      <c r="A4216" t="s">
        <v>6226</v>
      </c>
      <c r="B4216" t="s">
        <v>52</v>
      </c>
      <c r="C4216" t="s">
        <v>2055</v>
      </c>
      <c r="D4216" t="s">
        <v>1560</v>
      </c>
      <c r="E4216" t="s">
        <v>1561</v>
      </c>
      <c r="F4216" t="s">
        <v>1562</v>
      </c>
      <c r="G4216" t="s">
        <v>1563</v>
      </c>
      <c r="H4216" t="s">
        <v>1562</v>
      </c>
      <c r="I4216" t="s">
        <v>1564</v>
      </c>
    </row>
    <row r="4217" spans="1:9" x14ac:dyDescent="0.3">
      <c r="A4217" t="s">
        <v>6227</v>
      </c>
      <c r="B4217" t="s">
        <v>16</v>
      </c>
      <c r="C4217" t="s">
        <v>2</v>
      </c>
      <c r="D4217" t="s">
        <v>3</v>
      </c>
    </row>
    <row r="4218" spans="1:9" x14ac:dyDescent="0.3">
      <c r="A4218" t="s">
        <v>6228</v>
      </c>
      <c r="B4218" t="s">
        <v>16</v>
      </c>
      <c r="C4218" t="s">
        <v>2</v>
      </c>
      <c r="D4218" t="s">
        <v>3</v>
      </c>
    </row>
    <row r="4219" spans="1:9" x14ac:dyDescent="0.3">
      <c r="A4219" t="s">
        <v>6229</v>
      </c>
      <c r="B4219" t="s">
        <v>7</v>
      </c>
      <c r="C4219" t="s">
        <v>6230</v>
      </c>
      <c r="D4219" t="s">
        <v>3</v>
      </c>
    </row>
    <row r="4220" spans="1:9" x14ac:dyDescent="0.3">
      <c r="A4220" t="s">
        <v>6231</v>
      </c>
      <c r="B4220" t="s">
        <v>188</v>
      </c>
      <c r="C4220" t="s">
        <v>135</v>
      </c>
      <c r="D4220" t="s">
        <v>3</v>
      </c>
    </row>
    <row r="4221" spans="1:9" x14ac:dyDescent="0.3">
      <c r="A4221" t="s">
        <v>1149</v>
      </c>
      <c r="B4221" t="s">
        <v>16</v>
      </c>
      <c r="C4221" t="s">
        <v>14</v>
      </c>
      <c r="D4221" t="s">
        <v>3</v>
      </c>
    </row>
    <row r="4222" spans="1:9" x14ac:dyDescent="0.3">
      <c r="A4222" t="s">
        <v>6232</v>
      </c>
      <c r="B4222" t="s">
        <v>1204</v>
      </c>
      <c r="C4222" t="s">
        <v>1571</v>
      </c>
      <c r="D4222" t="s">
        <v>3</v>
      </c>
    </row>
    <row r="4223" spans="1:9" x14ac:dyDescent="0.3">
      <c r="A4223" t="s">
        <v>6233</v>
      </c>
      <c r="B4223" t="s">
        <v>16</v>
      </c>
      <c r="C4223" t="s">
        <v>1571</v>
      </c>
      <c r="D4223" t="s">
        <v>3</v>
      </c>
    </row>
    <row r="4224" spans="1:9" x14ac:dyDescent="0.3">
      <c r="A4224" t="s">
        <v>6234</v>
      </c>
      <c r="B4224" t="s">
        <v>42</v>
      </c>
      <c r="C4224" t="s">
        <v>6235</v>
      </c>
      <c r="D4224" t="s">
        <v>3</v>
      </c>
    </row>
    <row r="4225" spans="1:9" x14ac:dyDescent="0.3">
      <c r="A4225" t="s">
        <v>6236</v>
      </c>
      <c r="B4225" t="s">
        <v>16</v>
      </c>
      <c r="C4225" t="s">
        <v>6237</v>
      </c>
      <c r="D4225" t="s">
        <v>1560</v>
      </c>
      <c r="E4225" t="s">
        <v>1561</v>
      </c>
      <c r="F4225" t="s">
        <v>1562</v>
      </c>
      <c r="G4225" t="s">
        <v>1563</v>
      </c>
      <c r="H4225" t="s">
        <v>1562</v>
      </c>
      <c r="I4225" t="s">
        <v>1564</v>
      </c>
    </row>
    <row r="4226" spans="1:9" x14ac:dyDescent="0.3">
      <c r="A4226" t="s">
        <v>6238</v>
      </c>
      <c r="B4226" t="s">
        <v>16</v>
      </c>
      <c r="C4226" t="s">
        <v>2</v>
      </c>
      <c r="D4226" t="s">
        <v>3</v>
      </c>
    </row>
    <row r="4227" spans="1:9" x14ac:dyDescent="0.3">
      <c r="A4227" t="s">
        <v>6239</v>
      </c>
      <c r="B4227" t="s">
        <v>192</v>
      </c>
      <c r="C4227" t="s">
        <v>1633</v>
      </c>
      <c r="D4227" t="s">
        <v>1562</v>
      </c>
      <c r="E4227" t="s">
        <v>1586</v>
      </c>
      <c r="F4227" t="s">
        <v>1587</v>
      </c>
    </row>
    <row r="4228" spans="1:9" x14ac:dyDescent="0.3">
      <c r="A4228" t="s">
        <v>6240</v>
      </c>
      <c r="B4228" t="s">
        <v>52</v>
      </c>
      <c r="C4228" t="s">
        <v>1559</v>
      </c>
      <c r="D4228" t="s">
        <v>1560</v>
      </c>
      <c r="E4228" t="s">
        <v>1561</v>
      </c>
      <c r="F4228" t="s">
        <v>1562</v>
      </c>
      <c r="G4228" t="s">
        <v>1563</v>
      </c>
      <c r="H4228" t="s">
        <v>1562</v>
      </c>
      <c r="I4228" t="s">
        <v>1564</v>
      </c>
    </row>
    <row r="4229" spans="1:9" x14ac:dyDescent="0.3">
      <c r="A4229" t="s">
        <v>6241</v>
      </c>
      <c r="B4229" t="s">
        <v>7</v>
      </c>
      <c r="C4229" t="s">
        <v>2</v>
      </c>
      <c r="D4229" t="s">
        <v>3</v>
      </c>
    </row>
    <row r="4230" spans="1:9" x14ac:dyDescent="0.3">
      <c r="A4230" t="s">
        <v>1494</v>
      </c>
      <c r="B4230" t="s">
        <v>40</v>
      </c>
      <c r="C4230" t="s">
        <v>2</v>
      </c>
      <c r="D4230" t="s">
        <v>3</v>
      </c>
    </row>
    <row r="4231" spans="1:9" x14ac:dyDescent="0.3">
      <c r="A4231" t="s">
        <v>6242</v>
      </c>
      <c r="B4231" t="s">
        <v>7</v>
      </c>
      <c r="C4231" t="s">
        <v>2</v>
      </c>
      <c r="D4231" t="s">
        <v>3</v>
      </c>
    </row>
    <row r="4232" spans="1:9" x14ac:dyDescent="0.3">
      <c r="A4232" t="s">
        <v>6243</v>
      </c>
      <c r="B4232" t="s">
        <v>1204</v>
      </c>
      <c r="C4232" t="s">
        <v>1571</v>
      </c>
      <c r="D4232" t="s">
        <v>3</v>
      </c>
    </row>
    <row r="4233" spans="1:9" x14ac:dyDescent="0.3">
      <c r="A4233" t="s">
        <v>6244</v>
      </c>
      <c r="B4233" t="s">
        <v>7</v>
      </c>
      <c r="C4233" t="s">
        <v>2</v>
      </c>
      <c r="D4233" t="s">
        <v>3</v>
      </c>
    </row>
    <row r="4234" spans="1:9" x14ac:dyDescent="0.3">
      <c r="A4234" t="s">
        <v>6245</v>
      </c>
      <c r="B4234" t="s">
        <v>42</v>
      </c>
      <c r="C4234" t="s">
        <v>6246</v>
      </c>
      <c r="D4234" t="s">
        <v>3</v>
      </c>
    </row>
    <row r="4235" spans="1:9" x14ac:dyDescent="0.3">
      <c r="A4235" t="s">
        <v>6247</v>
      </c>
      <c r="B4235" t="s">
        <v>7</v>
      </c>
      <c r="C4235" t="s">
        <v>2</v>
      </c>
      <c r="D4235" t="s">
        <v>3</v>
      </c>
    </row>
    <row r="4236" spans="1:9" x14ac:dyDescent="0.3">
      <c r="A4236" t="s">
        <v>6248</v>
      </c>
      <c r="B4236" t="s">
        <v>42</v>
      </c>
      <c r="C4236" t="s">
        <v>5088</v>
      </c>
      <c r="D4236" t="s">
        <v>3</v>
      </c>
    </row>
    <row r="4237" spans="1:9" x14ac:dyDescent="0.3">
      <c r="A4237" t="s">
        <v>6249</v>
      </c>
      <c r="B4237" t="s">
        <v>16</v>
      </c>
      <c r="C4237" t="s">
        <v>6250</v>
      </c>
      <c r="D4237" t="s">
        <v>3</v>
      </c>
    </row>
    <row r="4238" spans="1:9" x14ac:dyDescent="0.3">
      <c r="A4238" t="s">
        <v>6251</v>
      </c>
      <c r="B4238" t="s">
        <v>77</v>
      </c>
      <c r="C4238" t="s">
        <v>1571</v>
      </c>
      <c r="D4238" t="s">
        <v>3</v>
      </c>
    </row>
    <row r="4239" spans="1:9" x14ac:dyDescent="0.3">
      <c r="A4239" t="s">
        <v>6252</v>
      </c>
      <c r="B4239" t="s">
        <v>7</v>
      </c>
      <c r="C4239" t="s">
        <v>2</v>
      </c>
      <c r="D4239" t="s">
        <v>3</v>
      </c>
    </row>
    <row r="4240" spans="1:9" x14ac:dyDescent="0.3">
      <c r="A4240" t="s">
        <v>6253</v>
      </c>
      <c r="B4240" t="s">
        <v>7</v>
      </c>
      <c r="C4240" t="s">
        <v>2</v>
      </c>
      <c r="D4240" t="s">
        <v>3</v>
      </c>
    </row>
    <row r="4241" spans="1:9" x14ac:dyDescent="0.3">
      <c r="A4241" t="s">
        <v>6254</v>
      </c>
      <c r="B4241" t="s">
        <v>16</v>
      </c>
      <c r="C4241" t="s">
        <v>6255</v>
      </c>
      <c r="D4241" t="s">
        <v>3</v>
      </c>
    </row>
    <row r="4242" spans="1:9" x14ac:dyDescent="0.3">
      <c r="A4242" t="s">
        <v>6256</v>
      </c>
      <c r="B4242" t="s">
        <v>7</v>
      </c>
      <c r="C4242" t="s">
        <v>2</v>
      </c>
      <c r="D4242" t="s">
        <v>3</v>
      </c>
    </row>
    <row r="4243" spans="1:9" x14ac:dyDescent="0.3">
      <c r="A4243" t="s">
        <v>569</v>
      </c>
      <c r="B4243" t="s">
        <v>16</v>
      </c>
      <c r="C4243" t="s">
        <v>14</v>
      </c>
      <c r="D4243" t="s">
        <v>3</v>
      </c>
    </row>
    <row r="4244" spans="1:9" x14ac:dyDescent="0.3">
      <c r="A4244" t="s">
        <v>6257</v>
      </c>
      <c r="B4244" t="s">
        <v>16</v>
      </c>
      <c r="C4244" t="s">
        <v>2</v>
      </c>
      <c r="D4244" t="s">
        <v>3</v>
      </c>
    </row>
    <row r="4245" spans="1:9" x14ac:dyDescent="0.3">
      <c r="A4245" t="s">
        <v>6258</v>
      </c>
      <c r="B4245" t="s">
        <v>192</v>
      </c>
      <c r="C4245" t="s">
        <v>6259</v>
      </c>
      <c r="D4245" t="s">
        <v>3</v>
      </c>
    </row>
    <row r="4246" spans="1:9" x14ac:dyDescent="0.3">
      <c r="A4246" t="s">
        <v>6260</v>
      </c>
      <c r="B4246" t="s">
        <v>16</v>
      </c>
      <c r="C4246" t="s">
        <v>2</v>
      </c>
      <c r="D4246" t="s">
        <v>3</v>
      </c>
    </row>
    <row r="4247" spans="1:9" x14ac:dyDescent="0.3">
      <c r="A4247" t="s">
        <v>6261</v>
      </c>
      <c r="B4247" t="s">
        <v>74</v>
      </c>
      <c r="C4247" t="s">
        <v>6262</v>
      </c>
      <c r="D4247" t="s">
        <v>3</v>
      </c>
    </row>
    <row r="4248" spans="1:9" x14ac:dyDescent="0.3">
      <c r="A4248" t="s">
        <v>506</v>
      </c>
      <c r="B4248" t="s">
        <v>16</v>
      </c>
      <c r="C4248" t="s">
        <v>14</v>
      </c>
      <c r="D4248" t="s">
        <v>3</v>
      </c>
    </row>
    <row r="4249" spans="1:9" x14ac:dyDescent="0.3">
      <c r="A4249" t="s">
        <v>6263</v>
      </c>
      <c r="B4249" t="s">
        <v>16</v>
      </c>
      <c r="C4249" t="s">
        <v>2</v>
      </c>
      <c r="D4249" t="s">
        <v>3</v>
      </c>
    </row>
    <row r="4250" spans="1:9" x14ac:dyDescent="0.3">
      <c r="A4250" t="s">
        <v>6264</v>
      </c>
      <c r="B4250" t="s">
        <v>1204</v>
      </c>
      <c r="C4250" t="s">
        <v>1571</v>
      </c>
      <c r="D4250" t="s">
        <v>3</v>
      </c>
    </row>
    <row r="4251" spans="1:9" x14ac:dyDescent="0.3">
      <c r="A4251" t="s">
        <v>6265</v>
      </c>
      <c r="B4251" t="s">
        <v>77</v>
      </c>
      <c r="C4251" t="s">
        <v>1571</v>
      </c>
      <c r="D4251" t="s">
        <v>3</v>
      </c>
    </row>
    <row r="4252" spans="1:9" x14ac:dyDescent="0.3">
      <c r="A4252" t="s">
        <v>6266</v>
      </c>
      <c r="B4252" t="s">
        <v>16</v>
      </c>
      <c r="C4252" t="s">
        <v>2</v>
      </c>
      <c r="D4252" t="s">
        <v>3</v>
      </c>
    </row>
    <row r="4253" spans="1:9" x14ac:dyDescent="0.3">
      <c r="A4253" t="s">
        <v>6267</v>
      </c>
      <c r="B4253" t="s">
        <v>1636</v>
      </c>
      <c r="C4253" t="s">
        <v>1637</v>
      </c>
      <c r="D4253" t="s">
        <v>1596</v>
      </c>
      <c r="E4253" t="s">
        <v>1597</v>
      </c>
      <c r="F4253" t="s">
        <v>1598</v>
      </c>
      <c r="G4253" t="s">
        <v>1599</v>
      </c>
      <c r="H4253" t="s">
        <v>1600</v>
      </c>
      <c r="I4253" t="s">
        <v>1562</v>
      </c>
    </row>
    <row r="4254" spans="1:9" x14ac:dyDescent="0.3">
      <c r="A4254" t="s">
        <v>6268</v>
      </c>
      <c r="B4254" t="s">
        <v>1</v>
      </c>
      <c r="C4254" t="s">
        <v>2548</v>
      </c>
      <c r="D4254" t="s">
        <v>1560</v>
      </c>
      <c r="E4254" t="s">
        <v>1561</v>
      </c>
      <c r="F4254" t="s">
        <v>1562</v>
      </c>
      <c r="G4254" t="s">
        <v>1563</v>
      </c>
      <c r="H4254" t="s">
        <v>1562</v>
      </c>
      <c r="I4254" t="s">
        <v>1564</v>
      </c>
    </row>
    <row r="4255" spans="1:9" x14ac:dyDescent="0.3">
      <c r="A4255" t="s">
        <v>6269</v>
      </c>
      <c r="B4255" t="s">
        <v>192</v>
      </c>
      <c r="C4255" t="s">
        <v>1940</v>
      </c>
      <c r="D4255" t="s">
        <v>1560</v>
      </c>
      <c r="E4255" t="s">
        <v>1561</v>
      </c>
      <c r="F4255" t="s">
        <v>1562</v>
      </c>
      <c r="G4255" t="s">
        <v>1563</v>
      </c>
      <c r="H4255" t="s">
        <v>1562</v>
      </c>
      <c r="I4255" t="s">
        <v>1564</v>
      </c>
    </row>
    <row r="4256" spans="1:9" x14ac:dyDescent="0.3">
      <c r="A4256" t="s">
        <v>6270</v>
      </c>
      <c r="B4256" t="s">
        <v>42</v>
      </c>
      <c r="C4256" t="s">
        <v>1571</v>
      </c>
      <c r="D4256" t="s">
        <v>3</v>
      </c>
    </row>
    <row r="4257" spans="1:9" x14ac:dyDescent="0.3">
      <c r="A4257" t="s">
        <v>6271</v>
      </c>
      <c r="B4257" t="s">
        <v>1236</v>
      </c>
      <c r="C4257" t="s">
        <v>1718</v>
      </c>
      <c r="D4257" t="s">
        <v>1560</v>
      </c>
      <c r="E4257" t="s">
        <v>1561</v>
      </c>
      <c r="F4257" t="s">
        <v>1562</v>
      </c>
      <c r="G4257" t="s">
        <v>1563</v>
      </c>
      <c r="H4257" t="s">
        <v>1562</v>
      </c>
      <c r="I4257" t="s">
        <v>1564</v>
      </c>
    </row>
    <row r="4258" spans="1:9" x14ac:dyDescent="0.3">
      <c r="A4258" t="s">
        <v>6272</v>
      </c>
      <c r="B4258" t="s">
        <v>16</v>
      </c>
      <c r="C4258" t="s">
        <v>2</v>
      </c>
      <c r="D4258" t="s">
        <v>3</v>
      </c>
    </row>
    <row r="4259" spans="1:9" x14ac:dyDescent="0.3">
      <c r="A4259" t="s">
        <v>6273</v>
      </c>
      <c r="B4259" t="s">
        <v>16</v>
      </c>
      <c r="C4259" t="s">
        <v>2</v>
      </c>
      <c r="D4259" t="s">
        <v>3</v>
      </c>
    </row>
    <row r="4260" spans="1:9" x14ac:dyDescent="0.3">
      <c r="A4260" t="s">
        <v>6274</v>
      </c>
      <c r="B4260" t="s">
        <v>16</v>
      </c>
      <c r="C4260" t="s">
        <v>14</v>
      </c>
      <c r="D4260" t="s">
        <v>3</v>
      </c>
    </row>
    <row r="4261" spans="1:9" x14ac:dyDescent="0.3">
      <c r="A4261" t="s">
        <v>6275</v>
      </c>
      <c r="B4261" t="s">
        <v>7</v>
      </c>
      <c r="C4261" t="s">
        <v>6276</v>
      </c>
      <c r="D4261" t="s">
        <v>3</v>
      </c>
    </row>
    <row r="4262" spans="1:9" x14ac:dyDescent="0.3">
      <c r="A4262" t="s">
        <v>6277</v>
      </c>
      <c r="B4262" t="s">
        <v>7</v>
      </c>
      <c r="C4262" t="s">
        <v>2</v>
      </c>
      <c r="D4262" t="s">
        <v>3</v>
      </c>
    </row>
    <row r="4263" spans="1:9" x14ac:dyDescent="0.3">
      <c r="A4263" t="s">
        <v>6278</v>
      </c>
      <c r="B4263" t="s">
        <v>52</v>
      </c>
      <c r="C4263" t="s">
        <v>1678</v>
      </c>
      <c r="D4263" t="s">
        <v>1560</v>
      </c>
      <c r="E4263" t="s">
        <v>1561</v>
      </c>
      <c r="F4263" t="s">
        <v>1562</v>
      </c>
      <c r="G4263" t="s">
        <v>1563</v>
      </c>
      <c r="H4263" t="s">
        <v>1562</v>
      </c>
      <c r="I4263" t="s">
        <v>1564</v>
      </c>
    </row>
    <row r="4264" spans="1:9" x14ac:dyDescent="0.3">
      <c r="A4264" t="s">
        <v>6279</v>
      </c>
      <c r="B4264" t="s">
        <v>1811</v>
      </c>
      <c r="C4264" t="s">
        <v>1812</v>
      </c>
      <c r="D4264" t="s">
        <v>1560</v>
      </c>
      <c r="E4264" t="s">
        <v>1561</v>
      </c>
      <c r="F4264" t="s">
        <v>1562</v>
      </c>
      <c r="G4264" t="s">
        <v>1563</v>
      </c>
      <c r="H4264" t="s">
        <v>1562</v>
      </c>
      <c r="I4264" t="s">
        <v>1564</v>
      </c>
    </row>
    <row r="4265" spans="1:9" x14ac:dyDescent="0.3">
      <c r="A4265" t="s">
        <v>6280</v>
      </c>
      <c r="B4265" t="s">
        <v>74</v>
      </c>
      <c r="C4265" t="s">
        <v>75</v>
      </c>
      <c r="D4265" t="s">
        <v>3</v>
      </c>
    </row>
    <row r="4266" spans="1:9" x14ac:dyDescent="0.3">
      <c r="A4266" t="s">
        <v>1042</v>
      </c>
      <c r="B4266" t="s">
        <v>16</v>
      </c>
      <c r="C4266" t="s">
        <v>14</v>
      </c>
      <c r="D4266" t="s">
        <v>3</v>
      </c>
    </row>
    <row r="4267" spans="1:9" x14ac:dyDescent="0.3">
      <c r="A4267" t="s">
        <v>6281</v>
      </c>
      <c r="B4267" t="s">
        <v>16</v>
      </c>
      <c r="C4267" t="s">
        <v>2</v>
      </c>
      <c r="D4267" t="s">
        <v>3</v>
      </c>
    </row>
    <row r="4268" spans="1:9" x14ac:dyDescent="0.3">
      <c r="A4268" t="s">
        <v>6282</v>
      </c>
      <c r="B4268" t="s">
        <v>16</v>
      </c>
      <c r="C4268" t="s">
        <v>2</v>
      </c>
      <c r="D4268" t="s">
        <v>3</v>
      </c>
    </row>
    <row r="4269" spans="1:9" x14ac:dyDescent="0.3">
      <c r="A4269" t="s">
        <v>6283</v>
      </c>
      <c r="B4269" t="s">
        <v>77</v>
      </c>
      <c r="C4269" t="s">
        <v>6284</v>
      </c>
      <c r="D4269" t="s">
        <v>3</v>
      </c>
    </row>
    <row r="4270" spans="1:9" x14ac:dyDescent="0.3">
      <c r="A4270" t="s">
        <v>6285</v>
      </c>
      <c r="B4270" t="s">
        <v>231</v>
      </c>
      <c r="C4270" t="s">
        <v>2082</v>
      </c>
      <c r="D4270" t="s">
        <v>1560</v>
      </c>
      <c r="E4270" t="s">
        <v>1561</v>
      </c>
      <c r="F4270" t="s">
        <v>1562</v>
      </c>
      <c r="G4270" t="s">
        <v>1563</v>
      </c>
      <c r="H4270" t="s">
        <v>1562</v>
      </c>
      <c r="I4270" t="s">
        <v>1564</v>
      </c>
    </row>
    <row r="4271" spans="1:9" x14ac:dyDescent="0.3">
      <c r="A4271" t="s">
        <v>6286</v>
      </c>
      <c r="B4271" t="s">
        <v>1199</v>
      </c>
      <c r="C4271" t="s">
        <v>2869</v>
      </c>
      <c r="D4271" t="s">
        <v>1560</v>
      </c>
      <c r="E4271" t="s">
        <v>1561</v>
      </c>
      <c r="F4271" t="s">
        <v>1562</v>
      </c>
      <c r="G4271" t="s">
        <v>1563</v>
      </c>
      <c r="H4271" t="s">
        <v>1562</v>
      </c>
      <c r="I4271" t="s">
        <v>1564</v>
      </c>
    </row>
    <row r="4272" spans="1:9" x14ac:dyDescent="0.3">
      <c r="A4272" t="s">
        <v>6287</v>
      </c>
      <c r="B4272" t="s">
        <v>16</v>
      </c>
      <c r="C4272" t="s">
        <v>2</v>
      </c>
      <c r="D4272" t="s">
        <v>3</v>
      </c>
    </row>
    <row r="4273" spans="1:9" x14ac:dyDescent="0.3">
      <c r="A4273" t="s">
        <v>1133</v>
      </c>
      <c r="B4273" t="s">
        <v>16</v>
      </c>
      <c r="C4273" t="s">
        <v>14</v>
      </c>
      <c r="D4273" t="s">
        <v>3</v>
      </c>
    </row>
    <row r="4274" spans="1:9" x14ac:dyDescent="0.3">
      <c r="A4274" t="s">
        <v>6288</v>
      </c>
      <c r="B4274" t="s">
        <v>81</v>
      </c>
      <c r="C4274" t="s">
        <v>6289</v>
      </c>
      <c r="D4274" t="s">
        <v>1560</v>
      </c>
      <c r="E4274" t="s">
        <v>1561</v>
      </c>
      <c r="F4274" t="s">
        <v>1562</v>
      </c>
      <c r="G4274" t="s">
        <v>1563</v>
      </c>
      <c r="H4274" t="s">
        <v>1562</v>
      </c>
      <c r="I4274" t="s">
        <v>1564</v>
      </c>
    </row>
    <row r="4275" spans="1:9" x14ac:dyDescent="0.3">
      <c r="A4275" t="s">
        <v>6290</v>
      </c>
      <c r="B4275" t="s">
        <v>1204</v>
      </c>
      <c r="C4275" t="s">
        <v>1571</v>
      </c>
      <c r="D4275" t="s">
        <v>3</v>
      </c>
    </row>
    <row r="4276" spans="1:9" x14ac:dyDescent="0.3">
      <c r="A4276" t="s">
        <v>6291</v>
      </c>
      <c r="B4276" t="s">
        <v>228</v>
      </c>
      <c r="C4276" t="s">
        <v>2872</v>
      </c>
      <c r="D4276" t="s">
        <v>1560</v>
      </c>
      <c r="E4276" t="s">
        <v>1561</v>
      </c>
      <c r="F4276" t="s">
        <v>1562</v>
      </c>
      <c r="G4276" t="s">
        <v>1563</v>
      </c>
      <c r="H4276" t="s">
        <v>1562</v>
      </c>
      <c r="I4276" t="s">
        <v>1564</v>
      </c>
    </row>
    <row r="4277" spans="1:9" x14ac:dyDescent="0.3">
      <c r="A4277" t="s">
        <v>6292</v>
      </c>
      <c r="B4277" t="s">
        <v>16</v>
      </c>
      <c r="C4277" t="s">
        <v>6293</v>
      </c>
      <c r="D4277" t="s">
        <v>3</v>
      </c>
    </row>
    <row r="4278" spans="1:9" x14ac:dyDescent="0.3">
      <c r="A4278" t="s">
        <v>6294</v>
      </c>
      <c r="B4278" t="s">
        <v>16</v>
      </c>
      <c r="C4278" t="s">
        <v>2</v>
      </c>
      <c r="D4278" t="s">
        <v>3</v>
      </c>
    </row>
    <row r="4279" spans="1:9" x14ac:dyDescent="0.3">
      <c r="A4279" t="s">
        <v>6295</v>
      </c>
      <c r="B4279" t="s">
        <v>1877</v>
      </c>
      <c r="C4279" t="s">
        <v>1878</v>
      </c>
      <c r="D4279" t="s">
        <v>1560</v>
      </c>
      <c r="E4279" t="s">
        <v>1561</v>
      </c>
      <c r="F4279" t="s">
        <v>1562</v>
      </c>
      <c r="G4279" t="s">
        <v>1563</v>
      </c>
      <c r="H4279" t="s">
        <v>1562</v>
      </c>
      <c r="I4279" t="s">
        <v>1564</v>
      </c>
    </row>
    <row r="4280" spans="1:9" x14ac:dyDescent="0.3">
      <c r="A4280" t="s">
        <v>6296</v>
      </c>
      <c r="B4280" t="s">
        <v>77</v>
      </c>
      <c r="C4280" t="s">
        <v>2219</v>
      </c>
      <c r="D4280" t="s">
        <v>1562</v>
      </c>
      <c r="E4280" t="s">
        <v>1586</v>
      </c>
      <c r="F4280" t="s">
        <v>1587</v>
      </c>
    </row>
    <row r="4281" spans="1:9" x14ac:dyDescent="0.3">
      <c r="A4281" t="s">
        <v>6297</v>
      </c>
      <c r="B4281" t="s">
        <v>16</v>
      </c>
      <c r="C4281" t="s">
        <v>6298</v>
      </c>
      <c r="D4281" t="s">
        <v>1562</v>
      </c>
      <c r="E4281" t="s">
        <v>1586</v>
      </c>
      <c r="F4281" t="s">
        <v>1587</v>
      </c>
    </row>
    <row r="4282" spans="1:9" x14ac:dyDescent="0.3">
      <c r="A4282" t="s">
        <v>6299</v>
      </c>
      <c r="B4282" t="s">
        <v>7</v>
      </c>
      <c r="C4282" t="s">
        <v>2</v>
      </c>
      <c r="D4282" t="s">
        <v>3</v>
      </c>
    </row>
    <row r="4283" spans="1:9" x14ac:dyDescent="0.3">
      <c r="A4283" t="s">
        <v>6300</v>
      </c>
      <c r="B4283" t="s">
        <v>40</v>
      </c>
      <c r="C4283" t="s">
        <v>6301</v>
      </c>
      <c r="D4283" t="s">
        <v>3</v>
      </c>
    </row>
    <row r="4284" spans="1:9" x14ac:dyDescent="0.3">
      <c r="A4284" t="s">
        <v>993</v>
      </c>
      <c r="B4284" t="s">
        <v>16</v>
      </c>
      <c r="C4284" t="s">
        <v>14</v>
      </c>
      <c r="D4284" t="s">
        <v>3</v>
      </c>
    </row>
    <row r="4285" spans="1:9" x14ac:dyDescent="0.3">
      <c r="A4285" t="s">
        <v>6302</v>
      </c>
      <c r="B4285" t="s">
        <v>7</v>
      </c>
      <c r="C4285" t="s">
        <v>6303</v>
      </c>
      <c r="D4285" t="s">
        <v>3</v>
      </c>
    </row>
    <row r="4286" spans="1:9" x14ac:dyDescent="0.3">
      <c r="A4286" t="s">
        <v>6304</v>
      </c>
      <c r="B4286" t="s">
        <v>52</v>
      </c>
      <c r="C4286" t="s">
        <v>2077</v>
      </c>
      <c r="D4286" t="s">
        <v>1560</v>
      </c>
      <c r="E4286" t="s">
        <v>1561</v>
      </c>
      <c r="F4286" t="s">
        <v>1562</v>
      </c>
      <c r="G4286" t="s">
        <v>1563</v>
      </c>
      <c r="H4286" t="s">
        <v>1562</v>
      </c>
      <c r="I4286" t="s">
        <v>1564</v>
      </c>
    </row>
    <row r="4287" spans="1:9" x14ac:dyDescent="0.3">
      <c r="A4287" t="s">
        <v>6305</v>
      </c>
      <c r="B4287" t="s">
        <v>1811</v>
      </c>
      <c r="C4287" t="s">
        <v>3303</v>
      </c>
      <c r="D4287" t="s">
        <v>1560</v>
      </c>
      <c r="E4287" t="s">
        <v>1561</v>
      </c>
      <c r="F4287" t="s">
        <v>1562</v>
      </c>
      <c r="G4287" t="s">
        <v>1563</v>
      </c>
      <c r="H4287" t="s">
        <v>1562</v>
      </c>
      <c r="I4287" t="s">
        <v>1564</v>
      </c>
    </row>
    <row r="4288" spans="1:9" x14ac:dyDescent="0.3">
      <c r="A4288" t="s">
        <v>6306</v>
      </c>
      <c r="B4288" t="s">
        <v>89</v>
      </c>
      <c r="C4288" t="s">
        <v>6307</v>
      </c>
      <c r="D4288" t="s">
        <v>3</v>
      </c>
    </row>
    <row r="4289" spans="1:9" x14ac:dyDescent="0.3">
      <c r="A4289" t="s">
        <v>6308</v>
      </c>
      <c r="B4289" t="s">
        <v>16</v>
      </c>
      <c r="C4289" t="s">
        <v>2</v>
      </c>
      <c r="D4289" t="s">
        <v>3</v>
      </c>
    </row>
    <row r="4290" spans="1:9" x14ac:dyDescent="0.3">
      <c r="A4290" t="s">
        <v>6309</v>
      </c>
      <c r="B4290" t="s">
        <v>77</v>
      </c>
      <c r="C4290" t="s">
        <v>6310</v>
      </c>
      <c r="D4290" t="s">
        <v>1560</v>
      </c>
      <c r="E4290" t="s">
        <v>1561</v>
      </c>
      <c r="F4290" t="s">
        <v>1562</v>
      </c>
      <c r="G4290" t="s">
        <v>1563</v>
      </c>
      <c r="H4290" t="s">
        <v>1562</v>
      </c>
      <c r="I4290" t="s">
        <v>1564</v>
      </c>
    </row>
    <row r="4291" spans="1:9" x14ac:dyDescent="0.3">
      <c r="A4291" t="s">
        <v>6311</v>
      </c>
      <c r="B4291" t="s">
        <v>1796</v>
      </c>
      <c r="C4291" t="s">
        <v>2452</v>
      </c>
      <c r="D4291" t="s">
        <v>1560</v>
      </c>
      <c r="E4291" t="s">
        <v>1561</v>
      </c>
      <c r="F4291" t="s">
        <v>1562</v>
      </c>
      <c r="G4291" t="s">
        <v>1563</v>
      </c>
      <c r="H4291" t="s">
        <v>1562</v>
      </c>
      <c r="I4291" t="s">
        <v>1564</v>
      </c>
    </row>
    <row r="4292" spans="1:9" x14ac:dyDescent="0.3">
      <c r="A4292" t="s">
        <v>6312</v>
      </c>
      <c r="B4292" t="s">
        <v>16</v>
      </c>
      <c r="C4292" t="s">
        <v>3311</v>
      </c>
      <c r="D4292" t="s">
        <v>1560</v>
      </c>
      <c r="E4292" t="s">
        <v>1561</v>
      </c>
      <c r="F4292" t="s">
        <v>1562</v>
      </c>
      <c r="G4292" t="s">
        <v>1563</v>
      </c>
      <c r="H4292" t="s">
        <v>1562</v>
      </c>
      <c r="I4292" t="s">
        <v>1564</v>
      </c>
    </row>
    <row r="4293" spans="1:9" x14ac:dyDescent="0.3">
      <c r="A4293" t="s">
        <v>6313</v>
      </c>
      <c r="B4293" t="s">
        <v>16</v>
      </c>
      <c r="C4293" t="s">
        <v>5094</v>
      </c>
      <c r="D4293" t="s">
        <v>1560</v>
      </c>
      <c r="E4293" t="s">
        <v>1561</v>
      </c>
      <c r="F4293" t="s">
        <v>1562</v>
      </c>
      <c r="G4293" t="s">
        <v>1563</v>
      </c>
      <c r="H4293" t="s">
        <v>1562</v>
      </c>
      <c r="I4293" t="s">
        <v>1564</v>
      </c>
    </row>
    <row r="4294" spans="1:9" x14ac:dyDescent="0.3">
      <c r="A4294" t="s">
        <v>6314</v>
      </c>
      <c r="B4294" t="s">
        <v>127</v>
      </c>
      <c r="C4294" t="s">
        <v>4044</v>
      </c>
      <c r="D4294" t="s">
        <v>1560</v>
      </c>
      <c r="E4294" t="s">
        <v>1561</v>
      </c>
      <c r="F4294" t="s">
        <v>1562</v>
      </c>
      <c r="G4294" t="s">
        <v>1563</v>
      </c>
      <c r="H4294" t="s">
        <v>1562</v>
      </c>
      <c r="I4294" t="s">
        <v>1564</v>
      </c>
    </row>
    <row r="4295" spans="1:9" x14ac:dyDescent="0.3">
      <c r="A4295" t="s">
        <v>6315</v>
      </c>
      <c r="B4295" t="s">
        <v>42</v>
      </c>
      <c r="C4295" t="s">
        <v>1704</v>
      </c>
      <c r="D4295" t="s">
        <v>1560</v>
      </c>
      <c r="E4295" t="s">
        <v>1561</v>
      </c>
      <c r="F4295" t="s">
        <v>1562</v>
      </c>
      <c r="G4295" t="s">
        <v>1563</v>
      </c>
      <c r="H4295" t="s">
        <v>1562</v>
      </c>
      <c r="I4295" t="s">
        <v>1564</v>
      </c>
    </row>
    <row r="4296" spans="1:9" x14ac:dyDescent="0.3">
      <c r="A4296" t="s">
        <v>6316</v>
      </c>
      <c r="B4296" t="s">
        <v>42</v>
      </c>
      <c r="C4296" t="s">
        <v>6317</v>
      </c>
      <c r="D4296" t="s">
        <v>3</v>
      </c>
    </row>
    <row r="4297" spans="1:9" x14ac:dyDescent="0.3">
      <c r="A4297" t="s">
        <v>6318</v>
      </c>
      <c r="B4297" t="s">
        <v>192</v>
      </c>
      <c r="C4297" t="s">
        <v>6319</v>
      </c>
      <c r="D4297" t="s">
        <v>3</v>
      </c>
    </row>
    <row r="4298" spans="1:9" x14ac:dyDescent="0.3">
      <c r="A4298" t="s">
        <v>6320</v>
      </c>
      <c r="B4298" t="s">
        <v>1204</v>
      </c>
      <c r="C4298" t="s">
        <v>6321</v>
      </c>
      <c r="D4298" t="s">
        <v>3</v>
      </c>
    </row>
    <row r="4299" spans="1:9" x14ac:dyDescent="0.3">
      <c r="A4299" t="s">
        <v>6322</v>
      </c>
      <c r="B4299" t="s">
        <v>96</v>
      </c>
      <c r="C4299" t="s">
        <v>1853</v>
      </c>
      <c r="D4299" t="s">
        <v>3</v>
      </c>
    </row>
    <row r="4300" spans="1:9" x14ac:dyDescent="0.3">
      <c r="A4300" t="s">
        <v>6323</v>
      </c>
      <c r="B4300" t="s">
        <v>7</v>
      </c>
      <c r="C4300" t="s">
        <v>2</v>
      </c>
      <c r="D4300" t="s">
        <v>3</v>
      </c>
    </row>
    <row r="4301" spans="1:9" x14ac:dyDescent="0.3">
      <c r="A4301" t="s">
        <v>6324</v>
      </c>
      <c r="B4301" t="s">
        <v>1811</v>
      </c>
      <c r="C4301" t="s">
        <v>3303</v>
      </c>
      <c r="D4301" t="s">
        <v>1560</v>
      </c>
      <c r="E4301" t="s">
        <v>1561</v>
      </c>
      <c r="F4301" t="s">
        <v>1562</v>
      </c>
      <c r="G4301" t="s">
        <v>1563</v>
      </c>
      <c r="H4301" t="s">
        <v>1562</v>
      </c>
      <c r="I4301" t="s">
        <v>1564</v>
      </c>
    </row>
    <row r="4302" spans="1:9" x14ac:dyDescent="0.3">
      <c r="A4302" t="s">
        <v>73</v>
      </c>
      <c r="B4302" t="s">
        <v>7</v>
      </c>
      <c r="C4302" t="s">
        <v>68</v>
      </c>
      <c r="D4302" t="s">
        <v>3</v>
      </c>
    </row>
    <row r="4303" spans="1:9" x14ac:dyDescent="0.3">
      <c r="A4303" t="s">
        <v>1059</v>
      </c>
      <c r="B4303" t="s">
        <v>16</v>
      </c>
      <c r="C4303" t="s">
        <v>14</v>
      </c>
      <c r="D4303" t="s">
        <v>3</v>
      </c>
    </row>
    <row r="4304" spans="1:9" x14ac:dyDescent="0.3">
      <c r="A4304" t="s">
        <v>6325</v>
      </c>
      <c r="B4304" t="s">
        <v>16</v>
      </c>
      <c r="C4304" t="s">
        <v>6326</v>
      </c>
      <c r="D4304" t="s">
        <v>1562</v>
      </c>
      <c r="E4304" t="s">
        <v>1586</v>
      </c>
      <c r="F4304" t="s">
        <v>1587</v>
      </c>
    </row>
    <row r="4305" spans="1:9" x14ac:dyDescent="0.3">
      <c r="A4305" t="s">
        <v>6327</v>
      </c>
      <c r="B4305" t="s">
        <v>42</v>
      </c>
      <c r="C4305" t="s">
        <v>6328</v>
      </c>
      <c r="D4305" t="s">
        <v>3</v>
      </c>
    </row>
    <row r="4306" spans="1:9" x14ac:dyDescent="0.3">
      <c r="A4306" t="s">
        <v>6329</v>
      </c>
      <c r="B4306" t="s">
        <v>1636</v>
      </c>
      <c r="C4306" t="s">
        <v>1637</v>
      </c>
      <c r="D4306" t="s">
        <v>1596</v>
      </c>
      <c r="E4306" t="s">
        <v>1597</v>
      </c>
      <c r="F4306" t="s">
        <v>1598</v>
      </c>
      <c r="G4306" t="s">
        <v>1599</v>
      </c>
      <c r="H4306" t="s">
        <v>1600</v>
      </c>
      <c r="I4306" t="s">
        <v>1562</v>
      </c>
    </row>
    <row r="4307" spans="1:9" x14ac:dyDescent="0.3">
      <c r="A4307" t="s">
        <v>6330</v>
      </c>
      <c r="B4307" t="s">
        <v>16</v>
      </c>
      <c r="C4307" t="s">
        <v>2</v>
      </c>
      <c r="D4307" t="s">
        <v>3</v>
      </c>
    </row>
    <row r="4308" spans="1:9" x14ac:dyDescent="0.3">
      <c r="A4308" t="s">
        <v>6331</v>
      </c>
      <c r="B4308" t="s">
        <v>1204</v>
      </c>
      <c r="C4308" t="s">
        <v>1571</v>
      </c>
      <c r="D4308" t="s">
        <v>3</v>
      </c>
    </row>
    <row r="4309" spans="1:9" x14ac:dyDescent="0.3">
      <c r="A4309" t="s">
        <v>6332</v>
      </c>
      <c r="B4309" t="s">
        <v>228</v>
      </c>
      <c r="C4309" t="s">
        <v>2804</v>
      </c>
      <c r="D4309" t="s">
        <v>1560</v>
      </c>
      <c r="E4309" t="s">
        <v>1561</v>
      </c>
      <c r="F4309" t="s">
        <v>1562</v>
      </c>
      <c r="G4309" t="s">
        <v>1563</v>
      </c>
      <c r="H4309" t="s">
        <v>1562</v>
      </c>
      <c r="I4309" t="s">
        <v>1564</v>
      </c>
    </row>
    <row r="4310" spans="1:9" x14ac:dyDescent="0.3">
      <c r="A4310" t="s">
        <v>6333</v>
      </c>
      <c r="B4310" t="s">
        <v>7</v>
      </c>
      <c r="C4310" t="s">
        <v>6334</v>
      </c>
      <c r="D4310" t="s">
        <v>1562</v>
      </c>
      <c r="E4310" t="s">
        <v>1586</v>
      </c>
      <c r="F4310" t="s">
        <v>1587</v>
      </c>
    </row>
    <row r="4311" spans="1:9" x14ac:dyDescent="0.3">
      <c r="A4311" t="s">
        <v>6335</v>
      </c>
      <c r="B4311" t="s">
        <v>7</v>
      </c>
      <c r="C4311" t="s">
        <v>2</v>
      </c>
      <c r="D4311" t="s">
        <v>3</v>
      </c>
    </row>
    <row r="4312" spans="1:9" x14ac:dyDescent="0.3">
      <c r="A4312" t="s">
        <v>6336</v>
      </c>
      <c r="B4312" t="s">
        <v>42</v>
      </c>
      <c r="C4312" t="s">
        <v>6337</v>
      </c>
      <c r="D4312" t="s">
        <v>3</v>
      </c>
    </row>
    <row r="4313" spans="1:9" x14ac:dyDescent="0.3">
      <c r="A4313" t="s">
        <v>6338</v>
      </c>
      <c r="B4313" t="s">
        <v>127</v>
      </c>
      <c r="C4313" t="s">
        <v>6339</v>
      </c>
      <c r="D4313" t="s">
        <v>3</v>
      </c>
    </row>
    <row r="4314" spans="1:9" x14ac:dyDescent="0.3">
      <c r="A4314" t="s">
        <v>6340</v>
      </c>
      <c r="B4314" t="s">
        <v>16</v>
      </c>
      <c r="C4314" t="s">
        <v>2</v>
      </c>
      <c r="D4314" t="s">
        <v>3</v>
      </c>
    </row>
    <row r="4315" spans="1:9" x14ac:dyDescent="0.3">
      <c r="A4315" t="s">
        <v>6341</v>
      </c>
      <c r="B4315" t="s">
        <v>16</v>
      </c>
      <c r="C4315" t="s">
        <v>2</v>
      </c>
      <c r="D4315" t="s">
        <v>3</v>
      </c>
    </row>
    <row r="4316" spans="1:9" x14ac:dyDescent="0.3">
      <c r="A4316" t="s">
        <v>6342</v>
      </c>
      <c r="B4316" t="s">
        <v>16</v>
      </c>
      <c r="C4316" t="s">
        <v>2</v>
      </c>
      <c r="D4316" t="s">
        <v>3</v>
      </c>
    </row>
    <row r="4317" spans="1:9" x14ac:dyDescent="0.3">
      <c r="A4317" t="s">
        <v>6343</v>
      </c>
      <c r="B4317" t="s">
        <v>42</v>
      </c>
      <c r="C4317" t="s">
        <v>14</v>
      </c>
      <c r="D4317" t="s">
        <v>3</v>
      </c>
    </row>
    <row r="4318" spans="1:9" x14ac:dyDescent="0.3">
      <c r="A4318" t="s">
        <v>654</v>
      </c>
      <c r="B4318" t="s">
        <v>16</v>
      </c>
      <c r="C4318" t="s">
        <v>14</v>
      </c>
      <c r="D4318" t="s">
        <v>3</v>
      </c>
    </row>
    <row r="4319" spans="1:9" x14ac:dyDescent="0.3">
      <c r="A4319" t="s">
        <v>6344</v>
      </c>
      <c r="B4319" t="s">
        <v>81</v>
      </c>
      <c r="C4319" t="s">
        <v>6345</v>
      </c>
      <c r="D4319" t="s">
        <v>1560</v>
      </c>
      <c r="E4319" t="s">
        <v>1561</v>
      </c>
      <c r="F4319" t="s">
        <v>1562</v>
      </c>
      <c r="G4319" t="s">
        <v>1563</v>
      </c>
      <c r="H4319" t="s">
        <v>1562</v>
      </c>
      <c r="I4319" t="s">
        <v>1564</v>
      </c>
    </row>
    <row r="4320" spans="1:9" x14ac:dyDescent="0.3">
      <c r="A4320" t="s">
        <v>30</v>
      </c>
      <c r="B4320" t="s">
        <v>16</v>
      </c>
      <c r="C4320" t="s">
        <v>31</v>
      </c>
      <c r="D4320" t="s">
        <v>3</v>
      </c>
    </row>
    <row r="4321" spans="1:9" x14ac:dyDescent="0.3">
      <c r="A4321" t="s">
        <v>6346</v>
      </c>
      <c r="B4321" t="s">
        <v>42</v>
      </c>
      <c r="C4321" t="s">
        <v>6347</v>
      </c>
      <c r="D4321" t="s">
        <v>1560</v>
      </c>
      <c r="E4321" t="s">
        <v>1561</v>
      </c>
      <c r="F4321" t="s">
        <v>1562</v>
      </c>
      <c r="G4321" t="s">
        <v>1563</v>
      </c>
      <c r="H4321" t="s">
        <v>1562</v>
      </c>
      <c r="I4321" t="s">
        <v>1564</v>
      </c>
    </row>
    <row r="4322" spans="1:9" x14ac:dyDescent="0.3">
      <c r="A4322" t="s">
        <v>433</v>
      </c>
      <c r="B4322" t="s">
        <v>16</v>
      </c>
      <c r="C4322" t="s">
        <v>14</v>
      </c>
      <c r="D4322" t="s">
        <v>3</v>
      </c>
    </row>
    <row r="4323" spans="1:9" x14ac:dyDescent="0.3">
      <c r="A4323" t="s">
        <v>1194</v>
      </c>
      <c r="B4323" t="s">
        <v>77</v>
      </c>
      <c r="C4323" t="s">
        <v>1193</v>
      </c>
      <c r="D4323" t="s">
        <v>3</v>
      </c>
    </row>
    <row r="4324" spans="1:9" x14ac:dyDescent="0.3">
      <c r="A4324" t="s">
        <v>6348</v>
      </c>
      <c r="B4324" t="s">
        <v>42</v>
      </c>
      <c r="C4324" t="s">
        <v>3387</v>
      </c>
      <c r="D4324" t="s">
        <v>1560</v>
      </c>
      <c r="E4324" t="s">
        <v>1561</v>
      </c>
      <c r="F4324" t="s">
        <v>1562</v>
      </c>
      <c r="G4324" t="s">
        <v>1563</v>
      </c>
      <c r="H4324" t="s">
        <v>1562</v>
      </c>
      <c r="I4324" t="s">
        <v>1564</v>
      </c>
    </row>
    <row r="4325" spans="1:9" x14ac:dyDescent="0.3">
      <c r="A4325" t="s">
        <v>6349</v>
      </c>
      <c r="B4325" t="s">
        <v>16</v>
      </c>
      <c r="C4325" t="s">
        <v>2</v>
      </c>
      <c r="D4325" t="s">
        <v>3</v>
      </c>
    </row>
    <row r="4326" spans="1:9" x14ac:dyDescent="0.3">
      <c r="A4326" t="s">
        <v>958</v>
      </c>
      <c r="B4326" t="s">
        <v>16</v>
      </c>
      <c r="C4326" t="s">
        <v>14</v>
      </c>
      <c r="D4326" t="s">
        <v>3</v>
      </c>
    </row>
    <row r="4327" spans="1:9" x14ac:dyDescent="0.3">
      <c r="A4327" t="s">
        <v>6350</v>
      </c>
      <c r="B4327" t="s">
        <v>2130</v>
      </c>
      <c r="C4327" t="s">
        <v>3108</v>
      </c>
      <c r="D4327" t="s">
        <v>1560</v>
      </c>
      <c r="E4327" t="s">
        <v>1561</v>
      </c>
      <c r="F4327" t="s">
        <v>1562</v>
      </c>
      <c r="G4327" t="s">
        <v>1563</v>
      </c>
      <c r="H4327" t="s">
        <v>1562</v>
      </c>
      <c r="I4327" t="s">
        <v>1564</v>
      </c>
    </row>
    <row r="4328" spans="1:9" x14ac:dyDescent="0.3">
      <c r="A4328" t="s">
        <v>175</v>
      </c>
      <c r="B4328" t="s">
        <v>176</v>
      </c>
      <c r="C4328" t="s">
        <v>6351</v>
      </c>
      <c r="D4328" t="s">
        <v>1562</v>
      </c>
      <c r="E4328" t="s">
        <v>1586</v>
      </c>
      <c r="F4328" t="s">
        <v>1587</v>
      </c>
    </row>
    <row r="4329" spans="1:9" x14ac:dyDescent="0.3">
      <c r="A4329" t="s">
        <v>6352</v>
      </c>
      <c r="B4329" t="s">
        <v>16</v>
      </c>
      <c r="C4329" t="s">
        <v>6353</v>
      </c>
      <c r="D4329" t="s">
        <v>1562</v>
      </c>
      <c r="E4329" t="s">
        <v>1586</v>
      </c>
      <c r="F4329" t="s">
        <v>1587</v>
      </c>
    </row>
    <row r="4330" spans="1:9" x14ac:dyDescent="0.3">
      <c r="A4330" t="s">
        <v>6354</v>
      </c>
      <c r="B4330" t="s">
        <v>42</v>
      </c>
      <c r="C4330" t="s">
        <v>6355</v>
      </c>
      <c r="D4330" t="s">
        <v>3</v>
      </c>
    </row>
    <row r="4331" spans="1:9" x14ac:dyDescent="0.3">
      <c r="A4331" t="s">
        <v>6356</v>
      </c>
      <c r="B4331" t="s">
        <v>77</v>
      </c>
      <c r="C4331" t="s">
        <v>6357</v>
      </c>
      <c r="D4331" t="s">
        <v>3</v>
      </c>
    </row>
    <row r="4332" spans="1:9" x14ac:dyDescent="0.3">
      <c r="A4332" t="s">
        <v>6358</v>
      </c>
      <c r="B4332" t="s">
        <v>16</v>
      </c>
      <c r="C4332" t="s">
        <v>2</v>
      </c>
      <c r="D4332" t="s">
        <v>3</v>
      </c>
    </row>
    <row r="4333" spans="1:9" x14ac:dyDescent="0.3">
      <c r="A4333" t="s">
        <v>6359</v>
      </c>
      <c r="B4333" t="s">
        <v>16</v>
      </c>
      <c r="C4333" t="s">
        <v>2</v>
      </c>
      <c r="D4333" t="s">
        <v>3</v>
      </c>
    </row>
    <row r="4334" spans="1:9" x14ac:dyDescent="0.3">
      <c r="A4334" t="s">
        <v>6360</v>
      </c>
      <c r="B4334" t="s">
        <v>16</v>
      </c>
      <c r="C4334" t="s">
        <v>6361</v>
      </c>
      <c r="D4334" t="s">
        <v>1560</v>
      </c>
      <c r="E4334" t="s">
        <v>1561</v>
      </c>
      <c r="F4334" t="s">
        <v>1562</v>
      </c>
      <c r="G4334" t="s">
        <v>1563</v>
      </c>
      <c r="H4334" t="s">
        <v>1562</v>
      </c>
      <c r="I4334" t="s">
        <v>1564</v>
      </c>
    </row>
    <row r="4335" spans="1:9" x14ac:dyDescent="0.3">
      <c r="A4335" t="s">
        <v>6362</v>
      </c>
      <c r="B4335" t="s">
        <v>7</v>
      </c>
      <c r="C4335" t="s">
        <v>2</v>
      </c>
      <c r="D4335" t="s">
        <v>3</v>
      </c>
    </row>
    <row r="4336" spans="1:9" x14ac:dyDescent="0.3">
      <c r="A4336" t="s">
        <v>6363</v>
      </c>
      <c r="B4336" t="s">
        <v>1636</v>
      </c>
      <c r="C4336" t="s">
        <v>1637</v>
      </c>
      <c r="D4336" t="s">
        <v>1596</v>
      </c>
      <c r="E4336" t="s">
        <v>1597</v>
      </c>
      <c r="F4336" t="s">
        <v>1598</v>
      </c>
      <c r="G4336" t="s">
        <v>1599</v>
      </c>
      <c r="H4336" t="s">
        <v>1600</v>
      </c>
      <c r="I4336" t="s">
        <v>1562</v>
      </c>
    </row>
    <row r="4337" spans="1:9" x14ac:dyDescent="0.3">
      <c r="A4337" t="s">
        <v>587</v>
      </c>
      <c r="B4337" t="s">
        <v>16</v>
      </c>
      <c r="C4337" t="s">
        <v>14</v>
      </c>
      <c r="D4337" t="s">
        <v>3</v>
      </c>
    </row>
    <row r="4338" spans="1:9" x14ac:dyDescent="0.3">
      <c r="A4338" t="s">
        <v>6364</v>
      </c>
      <c r="B4338" t="s">
        <v>7</v>
      </c>
      <c r="C4338" t="s">
        <v>2</v>
      </c>
      <c r="D4338" t="s">
        <v>3</v>
      </c>
    </row>
    <row r="4339" spans="1:9" x14ac:dyDescent="0.3">
      <c r="A4339" t="s">
        <v>6365</v>
      </c>
      <c r="B4339" t="s">
        <v>42</v>
      </c>
      <c r="C4339" t="s">
        <v>1571</v>
      </c>
      <c r="D4339" t="s">
        <v>3</v>
      </c>
    </row>
    <row r="4340" spans="1:9" x14ac:dyDescent="0.3">
      <c r="A4340" t="s">
        <v>6366</v>
      </c>
      <c r="B4340" t="s">
        <v>7</v>
      </c>
      <c r="C4340" t="s">
        <v>2</v>
      </c>
      <c r="D4340" t="s">
        <v>3</v>
      </c>
    </row>
    <row r="4341" spans="1:9" x14ac:dyDescent="0.3">
      <c r="A4341" t="s">
        <v>497</v>
      </c>
      <c r="B4341" t="s">
        <v>16</v>
      </c>
      <c r="C4341" t="s">
        <v>14</v>
      </c>
      <c r="D4341" t="s">
        <v>3</v>
      </c>
    </row>
    <row r="4342" spans="1:9" x14ac:dyDescent="0.3">
      <c r="A4342" t="s">
        <v>6367</v>
      </c>
      <c r="B4342" t="s">
        <v>7</v>
      </c>
      <c r="C4342" t="s">
        <v>2</v>
      </c>
      <c r="D4342" t="s">
        <v>3</v>
      </c>
    </row>
    <row r="4343" spans="1:9" x14ac:dyDescent="0.3">
      <c r="A4343" t="s">
        <v>6368</v>
      </c>
      <c r="B4343" t="s">
        <v>42</v>
      </c>
      <c r="C4343" t="s">
        <v>6369</v>
      </c>
      <c r="D4343" t="s">
        <v>3</v>
      </c>
    </row>
    <row r="4344" spans="1:9" x14ac:dyDescent="0.3">
      <c r="A4344" t="s">
        <v>1057</v>
      </c>
      <c r="B4344" t="s">
        <v>16</v>
      </c>
      <c r="C4344" t="s">
        <v>14</v>
      </c>
      <c r="D4344" t="s">
        <v>3</v>
      </c>
    </row>
    <row r="4345" spans="1:9" x14ac:dyDescent="0.3">
      <c r="A4345" t="s">
        <v>6370</v>
      </c>
      <c r="B4345" t="s">
        <v>192</v>
      </c>
      <c r="C4345" t="s">
        <v>1633</v>
      </c>
      <c r="D4345" t="s">
        <v>1562</v>
      </c>
      <c r="E4345" t="s">
        <v>1586</v>
      </c>
      <c r="F4345" t="s">
        <v>1587</v>
      </c>
    </row>
    <row r="4346" spans="1:9" x14ac:dyDescent="0.3">
      <c r="A4346" t="s">
        <v>6371</v>
      </c>
      <c r="B4346" t="s">
        <v>16</v>
      </c>
      <c r="C4346" t="s">
        <v>2</v>
      </c>
      <c r="D4346" t="s">
        <v>3</v>
      </c>
    </row>
    <row r="4347" spans="1:9" x14ac:dyDescent="0.3">
      <c r="A4347" t="s">
        <v>1508</v>
      </c>
      <c r="B4347" t="s">
        <v>188</v>
      </c>
      <c r="C4347" t="s">
        <v>1507</v>
      </c>
      <c r="D4347" t="s">
        <v>1560</v>
      </c>
      <c r="E4347" t="s">
        <v>1561</v>
      </c>
      <c r="F4347" t="s">
        <v>1562</v>
      </c>
      <c r="G4347" t="s">
        <v>1563</v>
      </c>
      <c r="H4347" t="s">
        <v>1562</v>
      </c>
      <c r="I4347" t="s">
        <v>1564</v>
      </c>
    </row>
    <row r="4348" spans="1:9" x14ac:dyDescent="0.3">
      <c r="A4348" t="s">
        <v>6372</v>
      </c>
      <c r="B4348" t="s">
        <v>96</v>
      </c>
      <c r="C4348" t="s">
        <v>1853</v>
      </c>
      <c r="D4348" t="s">
        <v>3</v>
      </c>
    </row>
    <row r="4349" spans="1:9" x14ac:dyDescent="0.3">
      <c r="A4349" t="s">
        <v>6373</v>
      </c>
      <c r="B4349" t="s">
        <v>1241</v>
      </c>
      <c r="C4349" t="s">
        <v>6374</v>
      </c>
      <c r="D4349" t="s">
        <v>3</v>
      </c>
    </row>
    <row r="4350" spans="1:9" x14ac:dyDescent="0.3">
      <c r="A4350" t="s">
        <v>6375</v>
      </c>
      <c r="B4350" t="s">
        <v>7</v>
      </c>
      <c r="C4350" t="s">
        <v>2</v>
      </c>
      <c r="D4350" t="s">
        <v>3</v>
      </c>
    </row>
    <row r="4351" spans="1:9" x14ac:dyDescent="0.3">
      <c r="A4351" t="s">
        <v>6376</v>
      </c>
      <c r="B4351" t="s">
        <v>7</v>
      </c>
      <c r="C4351" t="s">
        <v>2</v>
      </c>
      <c r="D4351" t="s">
        <v>3</v>
      </c>
    </row>
    <row r="4352" spans="1:9" x14ac:dyDescent="0.3">
      <c r="A4352" t="s">
        <v>6377</v>
      </c>
      <c r="B4352" t="s">
        <v>42</v>
      </c>
      <c r="C4352" t="s">
        <v>1571</v>
      </c>
      <c r="D4352" t="s">
        <v>3</v>
      </c>
    </row>
    <row r="4353" spans="1:9" x14ac:dyDescent="0.3">
      <c r="A4353" t="s">
        <v>6378</v>
      </c>
      <c r="B4353" t="s">
        <v>1204</v>
      </c>
      <c r="C4353" t="s">
        <v>1571</v>
      </c>
      <c r="D4353" t="s">
        <v>3</v>
      </c>
    </row>
    <row r="4354" spans="1:9" x14ac:dyDescent="0.3">
      <c r="A4354" t="s">
        <v>6379</v>
      </c>
      <c r="B4354" t="s">
        <v>42</v>
      </c>
      <c r="C4354" t="s">
        <v>1571</v>
      </c>
      <c r="D4354" t="s">
        <v>3</v>
      </c>
    </row>
    <row r="4355" spans="1:9" x14ac:dyDescent="0.3">
      <c r="A4355" t="s">
        <v>6380</v>
      </c>
      <c r="B4355" t="s">
        <v>16</v>
      </c>
      <c r="C4355" t="s">
        <v>2</v>
      </c>
      <c r="D4355" t="s">
        <v>3</v>
      </c>
    </row>
    <row r="4356" spans="1:9" x14ac:dyDescent="0.3">
      <c r="A4356" t="s">
        <v>6381</v>
      </c>
      <c r="B4356" t="s">
        <v>7</v>
      </c>
      <c r="C4356" t="s">
        <v>2</v>
      </c>
      <c r="D4356" t="s">
        <v>3</v>
      </c>
    </row>
    <row r="4357" spans="1:9" x14ac:dyDescent="0.3">
      <c r="A4357" t="s">
        <v>6382</v>
      </c>
      <c r="B4357" t="s">
        <v>7</v>
      </c>
      <c r="C4357" t="s">
        <v>2</v>
      </c>
      <c r="D4357" t="s">
        <v>3</v>
      </c>
    </row>
    <row r="4358" spans="1:9" x14ac:dyDescent="0.3">
      <c r="A4358" t="s">
        <v>6383</v>
      </c>
      <c r="B4358" t="s">
        <v>1216</v>
      </c>
      <c r="C4358" t="s">
        <v>4075</v>
      </c>
      <c r="D4358" t="s">
        <v>1560</v>
      </c>
      <c r="E4358" t="s">
        <v>1561</v>
      </c>
      <c r="F4358" t="s">
        <v>1562</v>
      </c>
      <c r="G4358" t="s">
        <v>1563</v>
      </c>
      <c r="H4358" t="s">
        <v>1562</v>
      </c>
      <c r="I4358" t="s">
        <v>1564</v>
      </c>
    </row>
    <row r="4359" spans="1:9" x14ac:dyDescent="0.3">
      <c r="A4359" t="s">
        <v>6384</v>
      </c>
      <c r="B4359" t="s">
        <v>7</v>
      </c>
      <c r="C4359" t="s">
        <v>2</v>
      </c>
      <c r="D4359" t="s">
        <v>3</v>
      </c>
    </row>
    <row r="4360" spans="1:9" x14ac:dyDescent="0.3">
      <c r="A4360" t="s">
        <v>5269</v>
      </c>
      <c r="B4360" t="s">
        <v>1204</v>
      </c>
      <c r="C4360" t="s">
        <v>5270</v>
      </c>
      <c r="D4360" t="s">
        <v>3</v>
      </c>
    </row>
    <row r="4361" spans="1:9" x14ac:dyDescent="0.3">
      <c r="A4361" t="s">
        <v>392</v>
      </c>
      <c r="B4361" t="s">
        <v>16</v>
      </c>
      <c r="C4361" t="s">
        <v>14</v>
      </c>
      <c r="D4361" t="s">
        <v>3</v>
      </c>
    </row>
    <row r="4362" spans="1:9" x14ac:dyDescent="0.3">
      <c r="A4362" t="s">
        <v>6385</v>
      </c>
      <c r="B4362" t="s">
        <v>42</v>
      </c>
      <c r="C4362" t="s">
        <v>1571</v>
      </c>
      <c r="D4362" t="s">
        <v>3</v>
      </c>
    </row>
    <row r="4363" spans="1:9" x14ac:dyDescent="0.3">
      <c r="A4363" t="s">
        <v>6386</v>
      </c>
      <c r="B4363" t="s">
        <v>52</v>
      </c>
      <c r="C4363" t="s">
        <v>1799</v>
      </c>
      <c r="D4363" t="s">
        <v>1560</v>
      </c>
      <c r="E4363" t="s">
        <v>1561</v>
      </c>
      <c r="F4363" t="s">
        <v>1562</v>
      </c>
      <c r="G4363" t="s">
        <v>1563</v>
      </c>
      <c r="H4363" t="s">
        <v>1562</v>
      </c>
      <c r="I4363" t="s">
        <v>1564</v>
      </c>
    </row>
    <row r="4364" spans="1:9" x14ac:dyDescent="0.3">
      <c r="A4364" t="s">
        <v>6387</v>
      </c>
      <c r="B4364" t="s">
        <v>192</v>
      </c>
      <c r="C4364" t="s">
        <v>1940</v>
      </c>
      <c r="D4364" t="s">
        <v>1560</v>
      </c>
      <c r="E4364" t="s">
        <v>1561</v>
      </c>
      <c r="F4364" t="s">
        <v>1562</v>
      </c>
      <c r="G4364" t="s">
        <v>1563</v>
      </c>
      <c r="H4364" t="s">
        <v>1562</v>
      </c>
      <c r="I4364" t="s">
        <v>1564</v>
      </c>
    </row>
    <row r="4365" spans="1:9" x14ac:dyDescent="0.3">
      <c r="A4365" t="s">
        <v>6388</v>
      </c>
      <c r="B4365" t="s">
        <v>1636</v>
      </c>
      <c r="C4365" t="s">
        <v>1637</v>
      </c>
      <c r="D4365" t="s">
        <v>1596</v>
      </c>
      <c r="E4365" t="s">
        <v>1597</v>
      </c>
      <c r="F4365" t="s">
        <v>1598</v>
      </c>
      <c r="G4365" t="s">
        <v>1599</v>
      </c>
      <c r="H4365" t="s">
        <v>1600</v>
      </c>
      <c r="I4365" t="s">
        <v>1562</v>
      </c>
    </row>
    <row r="4366" spans="1:9" x14ac:dyDescent="0.3">
      <c r="A4366" t="s">
        <v>6389</v>
      </c>
      <c r="B4366" t="s">
        <v>192</v>
      </c>
      <c r="C4366" t="s">
        <v>1633</v>
      </c>
      <c r="D4366" t="s">
        <v>1562</v>
      </c>
      <c r="E4366" t="s">
        <v>1586</v>
      </c>
      <c r="F4366" t="s">
        <v>1587</v>
      </c>
    </row>
    <row r="4367" spans="1:9" x14ac:dyDescent="0.3">
      <c r="A4367" t="s">
        <v>6390</v>
      </c>
      <c r="B4367" t="s">
        <v>16</v>
      </c>
      <c r="C4367" t="s">
        <v>3568</v>
      </c>
      <c r="D4367" t="s">
        <v>1560</v>
      </c>
      <c r="E4367" t="s">
        <v>1561</v>
      </c>
      <c r="F4367" t="s">
        <v>1562</v>
      </c>
      <c r="G4367" t="s">
        <v>1563</v>
      </c>
      <c r="H4367" t="s">
        <v>1562</v>
      </c>
      <c r="I4367" t="s">
        <v>1564</v>
      </c>
    </row>
    <row r="4368" spans="1:9" x14ac:dyDescent="0.3">
      <c r="A4368" t="s">
        <v>6391</v>
      </c>
      <c r="B4368" t="s">
        <v>127</v>
      </c>
      <c r="C4368" t="s">
        <v>6392</v>
      </c>
      <c r="D4368" t="s">
        <v>3</v>
      </c>
    </row>
    <row r="4369" spans="1:9" x14ac:dyDescent="0.3">
      <c r="A4369" t="s">
        <v>6393</v>
      </c>
      <c r="B4369" t="s">
        <v>42</v>
      </c>
      <c r="C4369" t="s">
        <v>1571</v>
      </c>
      <c r="D4369" t="s">
        <v>3</v>
      </c>
    </row>
    <row r="4370" spans="1:9" x14ac:dyDescent="0.3">
      <c r="A4370" t="s">
        <v>6394</v>
      </c>
      <c r="B4370" t="s">
        <v>16</v>
      </c>
      <c r="C4370" t="s">
        <v>2</v>
      </c>
      <c r="D4370" t="s">
        <v>3</v>
      </c>
    </row>
    <row r="4371" spans="1:9" x14ac:dyDescent="0.3">
      <c r="A4371" t="s">
        <v>6395</v>
      </c>
      <c r="B4371" t="s">
        <v>7</v>
      </c>
      <c r="C4371" t="s">
        <v>2</v>
      </c>
      <c r="D4371" t="s">
        <v>3</v>
      </c>
    </row>
    <row r="4372" spans="1:9" x14ac:dyDescent="0.3">
      <c r="A4372" t="s">
        <v>6396</v>
      </c>
      <c r="B4372" t="s">
        <v>42</v>
      </c>
      <c r="C4372" t="s">
        <v>6397</v>
      </c>
      <c r="D4372" t="s">
        <v>3</v>
      </c>
    </row>
    <row r="4373" spans="1:9" x14ac:dyDescent="0.3">
      <c r="A4373" t="s">
        <v>6398</v>
      </c>
      <c r="B4373" t="s">
        <v>8</v>
      </c>
      <c r="C4373" t="s">
        <v>6399</v>
      </c>
      <c r="D4373" t="s">
        <v>3</v>
      </c>
    </row>
    <row r="4374" spans="1:9" x14ac:dyDescent="0.3">
      <c r="A4374" t="s">
        <v>6400</v>
      </c>
      <c r="B4374" t="s">
        <v>42</v>
      </c>
      <c r="C4374" t="s">
        <v>1571</v>
      </c>
      <c r="D4374" t="s">
        <v>3</v>
      </c>
    </row>
    <row r="4375" spans="1:9" x14ac:dyDescent="0.3">
      <c r="A4375" t="s">
        <v>6401</v>
      </c>
      <c r="B4375" t="s">
        <v>16</v>
      </c>
      <c r="C4375" t="s">
        <v>2</v>
      </c>
      <c r="D4375" t="s">
        <v>3</v>
      </c>
    </row>
    <row r="4376" spans="1:9" x14ac:dyDescent="0.3">
      <c r="A4376" t="s">
        <v>6402</v>
      </c>
      <c r="B4376" t="s">
        <v>1645</v>
      </c>
      <c r="C4376" t="s">
        <v>3675</v>
      </c>
      <c r="D4376" t="s">
        <v>1560</v>
      </c>
      <c r="E4376" t="s">
        <v>1561</v>
      </c>
      <c r="F4376" t="s">
        <v>1562</v>
      </c>
      <c r="G4376" t="s">
        <v>1563</v>
      </c>
      <c r="H4376" t="s">
        <v>1562</v>
      </c>
      <c r="I4376" t="s">
        <v>1564</v>
      </c>
    </row>
    <row r="4377" spans="1:9" x14ac:dyDescent="0.3">
      <c r="A4377" t="s">
        <v>353</v>
      </c>
      <c r="B4377" t="s">
        <v>16</v>
      </c>
      <c r="C4377" t="s">
        <v>14</v>
      </c>
      <c r="D4377" t="s">
        <v>3</v>
      </c>
    </row>
    <row r="4378" spans="1:9" x14ac:dyDescent="0.3">
      <c r="A4378" t="s">
        <v>6403</v>
      </c>
      <c r="B4378" t="s">
        <v>7</v>
      </c>
      <c r="C4378" t="s">
        <v>6404</v>
      </c>
      <c r="D4378" t="s">
        <v>3</v>
      </c>
    </row>
    <row r="4379" spans="1:9" x14ac:dyDescent="0.3">
      <c r="A4379" t="s">
        <v>6405</v>
      </c>
      <c r="B4379" t="s">
        <v>7</v>
      </c>
      <c r="C4379" t="s">
        <v>2</v>
      </c>
      <c r="D4379" t="s">
        <v>3</v>
      </c>
    </row>
    <row r="4380" spans="1:9" x14ac:dyDescent="0.3">
      <c r="A4380" t="s">
        <v>6406</v>
      </c>
      <c r="B4380" t="s">
        <v>19</v>
      </c>
      <c r="C4380" t="s">
        <v>6407</v>
      </c>
      <c r="D4380" t="s">
        <v>1562</v>
      </c>
      <c r="E4380" t="s">
        <v>1586</v>
      </c>
      <c r="F4380" t="s">
        <v>1587</v>
      </c>
    </row>
    <row r="4381" spans="1:9" x14ac:dyDescent="0.3">
      <c r="A4381" t="s">
        <v>6408</v>
      </c>
      <c r="B4381" t="s">
        <v>40</v>
      </c>
      <c r="C4381" t="s">
        <v>6409</v>
      </c>
      <c r="D4381" t="s">
        <v>3</v>
      </c>
    </row>
    <row r="4382" spans="1:9" x14ac:dyDescent="0.3">
      <c r="A4382" t="s">
        <v>6410</v>
      </c>
      <c r="B4382" t="s">
        <v>16</v>
      </c>
      <c r="C4382" t="s">
        <v>2000</v>
      </c>
      <c r="D4382" t="s">
        <v>1560</v>
      </c>
      <c r="E4382" t="s">
        <v>1561</v>
      </c>
      <c r="F4382" t="s">
        <v>1562</v>
      </c>
      <c r="G4382" t="s">
        <v>1563</v>
      </c>
      <c r="H4382" t="s">
        <v>1562</v>
      </c>
      <c r="I4382" t="s">
        <v>1564</v>
      </c>
    </row>
    <row r="4383" spans="1:9" x14ac:dyDescent="0.3">
      <c r="A4383" t="s">
        <v>6411</v>
      </c>
      <c r="B4383" t="s">
        <v>56</v>
      </c>
      <c r="C4383" t="s">
        <v>1692</v>
      </c>
      <c r="D4383" t="s">
        <v>1560</v>
      </c>
      <c r="E4383" t="s">
        <v>1561</v>
      </c>
      <c r="F4383" t="s">
        <v>1562</v>
      </c>
      <c r="G4383" t="s">
        <v>1563</v>
      </c>
      <c r="H4383" t="s">
        <v>1562</v>
      </c>
      <c r="I4383" t="s">
        <v>1564</v>
      </c>
    </row>
    <row r="4384" spans="1:9" x14ac:dyDescent="0.3">
      <c r="A4384" t="s">
        <v>6412</v>
      </c>
      <c r="B4384" t="s">
        <v>56</v>
      </c>
      <c r="C4384" t="s">
        <v>1692</v>
      </c>
      <c r="D4384" t="s">
        <v>1560</v>
      </c>
      <c r="E4384" t="s">
        <v>1561</v>
      </c>
      <c r="F4384" t="s">
        <v>1562</v>
      </c>
      <c r="G4384" t="s">
        <v>1563</v>
      </c>
      <c r="H4384" t="s">
        <v>1562</v>
      </c>
      <c r="I4384" t="s">
        <v>1564</v>
      </c>
    </row>
    <row r="4385" spans="1:9" x14ac:dyDescent="0.3">
      <c r="A4385" t="s">
        <v>6413</v>
      </c>
      <c r="B4385" t="s">
        <v>192</v>
      </c>
      <c r="C4385" t="s">
        <v>6414</v>
      </c>
      <c r="D4385" t="s">
        <v>3</v>
      </c>
    </row>
    <row r="4386" spans="1:9" x14ac:dyDescent="0.3">
      <c r="A4386" t="s">
        <v>6415</v>
      </c>
      <c r="B4386" t="s">
        <v>1877</v>
      </c>
      <c r="C4386" t="s">
        <v>6416</v>
      </c>
      <c r="D4386" t="s">
        <v>1560</v>
      </c>
      <c r="E4386" t="s">
        <v>1561</v>
      </c>
      <c r="F4386" t="s">
        <v>1562</v>
      </c>
      <c r="G4386" t="s">
        <v>1563</v>
      </c>
      <c r="H4386" t="s">
        <v>1562</v>
      </c>
      <c r="I4386" t="s">
        <v>1564</v>
      </c>
    </row>
    <row r="4387" spans="1:9" x14ac:dyDescent="0.3">
      <c r="A4387" t="s">
        <v>6417</v>
      </c>
      <c r="B4387" t="s">
        <v>42</v>
      </c>
      <c r="C4387" t="s">
        <v>1571</v>
      </c>
      <c r="D4387" t="s">
        <v>3</v>
      </c>
    </row>
    <row r="4388" spans="1:9" x14ac:dyDescent="0.3">
      <c r="A4388" t="s">
        <v>1163</v>
      </c>
      <c r="B4388" t="s">
        <v>16</v>
      </c>
      <c r="C4388" t="s">
        <v>14</v>
      </c>
      <c r="D4388" t="s">
        <v>3</v>
      </c>
    </row>
    <row r="4389" spans="1:9" x14ac:dyDescent="0.3">
      <c r="A4389" t="s">
        <v>963</v>
      </c>
      <c r="B4389" t="s">
        <v>16</v>
      </c>
      <c r="C4389" t="s">
        <v>14</v>
      </c>
      <c r="D4389" t="s">
        <v>3</v>
      </c>
    </row>
    <row r="4390" spans="1:9" x14ac:dyDescent="0.3">
      <c r="A4390" t="s">
        <v>6418</v>
      </c>
      <c r="B4390" t="s">
        <v>7</v>
      </c>
      <c r="C4390" t="s">
        <v>2</v>
      </c>
      <c r="D4390" t="s">
        <v>3</v>
      </c>
    </row>
    <row r="4391" spans="1:9" x14ac:dyDescent="0.3">
      <c r="A4391" t="s">
        <v>6419</v>
      </c>
      <c r="B4391" t="s">
        <v>19</v>
      </c>
      <c r="C4391" t="s">
        <v>6420</v>
      </c>
      <c r="D4391" t="s">
        <v>1596</v>
      </c>
      <c r="E4391" t="s">
        <v>1597</v>
      </c>
      <c r="F4391" t="s">
        <v>1598</v>
      </c>
      <c r="G4391" t="s">
        <v>1599</v>
      </c>
      <c r="H4391" t="s">
        <v>1600</v>
      </c>
      <c r="I4391" t="s">
        <v>1562</v>
      </c>
    </row>
    <row r="4392" spans="1:9" x14ac:dyDescent="0.3">
      <c r="A4392" t="s">
        <v>926</v>
      </c>
      <c r="B4392" t="s">
        <v>42</v>
      </c>
      <c r="C4392" t="s">
        <v>14</v>
      </c>
      <c r="D4392" t="s">
        <v>3</v>
      </c>
    </row>
    <row r="4393" spans="1:9" x14ac:dyDescent="0.3">
      <c r="A4393" t="s">
        <v>6421</v>
      </c>
      <c r="B4393" t="s">
        <v>16</v>
      </c>
      <c r="C4393" t="s">
        <v>2</v>
      </c>
      <c r="D4393" t="s">
        <v>3</v>
      </c>
    </row>
    <row r="4394" spans="1:9" x14ac:dyDescent="0.3">
      <c r="A4394" t="s">
        <v>165</v>
      </c>
      <c r="B4394" t="s">
        <v>16</v>
      </c>
      <c r="C4394" t="s">
        <v>166</v>
      </c>
      <c r="D4394" t="s">
        <v>3</v>
      </c>
    </row>
    <row r="4395" spans="1:9" x14ac:dyDescent="0.3">
      <c r="A4395" t="s">
        <v>6422</v>
      </c>
      <c r="B4395" t="s">
        <v>77</v>
      </c>
      <c r="C4395" t="s">
        <v>2219</v>
      </c>
      <c r="D4395" t="s">
        <v>1562</v>
      </c>
      <c r="E4395" t="s">
        <v>1586</v>
      </c>
      <c r="F4395" t="s">
        <v>1587</v>
      </c>
    </row>
    <row r="4396" spans="1:9" x14ac:dyDescent="0.3">
      <c r="A4396" t="s">
        <v>6423</v>
      </c>
      <c r="B4396" t="s">
        <v>16</v>
      </c>
      <c r="C4396" t="s">
        <v>2</v>
      </c>
      <c r="D4396" t="s">
        <v>3</v>
      </c>
    </row>
    <row r="4397" spans="1:9" x14ac:dyDescent="0.3">
      <c r="A4397" t="s">
        <v>6424</v>
      </c>
      <c r="B4397" t="s">
        <v>42</v>
      </c>
      <c r="C4397" t="s">
        <v>1571</v>
      </c>
      <c r="D4397" t="s">
        <v>3</v>
      </c>
    </row>
    <row r="4398" spans="1:9" x14ac:dyDescent="0.3">
      <c r="A4398" t="s">
        <v>6425</v>
      </c>
      <c r="B4398" t="s">
        <v>7</v>
      </c>
      <c r="C4398" t="s">
        <v>2</v>
      </c>
      <c r="D4398" t="s">
        <v>3</v>
      </c>
    </row>
    <row r="4399" spans="1:9" x14ac:dyDescent="0.3">
      <c r="A4399" t="s">
        <v>6426</v>
      </c>
      <c r="B4399" t="s">
        <v>7</v>
      </c>
      <c r="C4399" t="s">
        <v>6427</v>
      </c>
      <c r="D4399" t="s">
        <v>3</v>
      </c>
    </row>
    <row r="4400" spans="1:9" x14ac:dyDescent="0.3">
      <c r="A4400" t="s">
        <v>6428</v>
      </c>
      <c r="B4400" t="s">
        <v>1636</v>
      </c>
      <c r="C4400" t="s">
        <v>1637</v>
      </c>
      <c r="D4400" t="s">
        <v>1596</v>
      </c>
      <c r="E4400" t="s">
        <v>1597</v>
      </c>
      <c r="F4400" t="s">
        <v>1598</v>
      </c>
      <c r="G4400" t="s">
        <v>1599</v>
      </c>
      <c r="H4400" t="s">
        <v>1600</v>
      </c>
      <c r="I4400" t="s">
        <v>1562</v>
      </c>
    </row>
    <row r="4401" spans="1:9" x14ac:dyDescent="0.3">
      <c r="A4401" t="s">
        <v>6429</v>
      </c>
      <c r="B4401" t="s">
        <v>16</v>
      </c>
      <c r="C4401" t="s">
        <v>6430</v>
      </c>
      <c r="D4401" t="s">
        <v>3</v>
      </c>
    </row>
    <row r="4402" spans="1:9" x14ac:dyDescent="0.3">
      <c r="A4402" t="s">
        <v>6431</v>
      </c>
      <c r="B4402" t="s">
        <v>134</v>
      </c>
      <c r="C4402" t="s">
        <v>1743</v>
      </c>
      <c r="D4402" t="s">
        <v>3</v>
      </c>
    </row>
    <row r="4403" spans="1:9" x14ac:dyDescent="0.3">
      <c r="A4403" t="s">
        <v>6432</v>
      </c>
      <c r="B4403" t="s">
        <v>1796</v>
      </c>
      <c r="C4403" t="s">
        <v>6433</v>
      </c>
      <c r="D4403" t="s">
        <v>1560</v>
      </c>
      <c r="E4403" t="s">
        <v>1561</v>
      </c>
      <c r="F4403" t="s">
        <v>1562</v>
      </c>
      <c r="G4403" t="s">
        <v>1563</v>
      </c>
      <c r="H4403" t="s">
        <v>1562</v>
      </c>
      <c r="I4403" t="s">
        <v>1564</v>
      </c>
    </row>
    <row r="4404" spans="1:9" x14ac:dyDescent="0.3">
      <c r="A4404" t="s">
        <v>6434</v>
      </c>
      <c r="B4404" t="s">
        <v>7</v>
      </c>
      <c r="C4404" t="s">
        <v>6435</v>
      </c>
      <c r="D4404" t="s">
        <v>3</v>
      </c>
    </row>
    <row r="4405" spans="1:9" x14ac:dyDescent="0.3">
      <c r="A4405" t="s">
        <v>6436</v>
      </c>
      <c r="B4405" t="s">
        <v>1236</v>
      </c>
      <c r="C4405" t="s">
        <v>6437</v>
      </c>
      <c r="D4405" t="s">
        <v>1560</v>
      </c>
      <c r="E4405" t="s">
        <v>1561</v>
      </c>
      <c r="F4405" t="s">
        <v>1562</v>
      </c>
      <c r="G4405" t="s">
        <v>1563</v>
      </c>
      <c r="H4405" t="s">
        <v>1562</v>
      </c>
      <c r="I4405" t="s">
        <v>1564</v>
      </c>
    </row>
    <row r="4406" spans="1:9" x14ac:dyDescent="0.3">
      <c r="A4406" t="s">
        <v>6438</v>
      </c>
      <c r="B4406" t="s">
        <v>42</v>
      </c>
      <c r="C4406" t="s">
        <v>1571</v>
      </c>
      <c r="D4406" t="s">
        <v>3</v>
      </c>
    </row>
    <row r="4407" spans="1:9" x14ac:dyDescent="0.3">
      <c r="A4407" t="s">
        <v>6439</v>
      </c>
      <c r="B4407" t="s">
        <v>1796</v>
      </c>
      <c r="C4407" t="s">
        <v>6440</v>
      </c>
      <c r="D4407" t="s">
        <v>1560</v>
      </c>
      <c r="E4407" t="s">
        <v>1561</v>
      </c>
      <c r="F4407" t="s">
        <v>1562</v>
      </c>
      <c r="G4407" t="s">
        <v>1563</v>
      </c>
      <c r="H4407" t="s">
        <v>1562</v>
      </c>
      <c r="I4407" t="s">
        <v>1564</v>
      </c>
    </row>
    <row r="4408" spans="1:9" x14ac:dyDescent="0.3">
      <c r="A4408" t="s">
        <v>6441</v>
      </c>
      <c r="B4408" t="s">
        <v>8</v>
      </c>
      <c r="C4408" t="s">
        <v>5986</v>
      </c>
      <c r="D4408" t="s">
        <v>1560</v>
      </c>
      <c r="E4408" t="s">
        <v>1561</v>
      </c>
      <c r="F4408" t="s">
        <v>1562</v>
      </c>
      <c r="G4408" t="s">
        <v>1563</v>
      </c>
      <c r="H4408" t="s">
        <v>1562</v>
      </c>
      <c r="I4408" t="s">
        <v>1564</v>
      </c>
    </row>
    <row r="4409" spans="1:9" x14ac:dyDescent="0.3">
      <c r="A4409" t="s">
        <v>6442</v>
      </c>
      <c r="B4409" t="s">
        <v>52</v>
      </c>
      <c r="C4409" t="s">
        <v>1559</v>
      </c>
      <c r="D4409" t="s">
        <v>1560</v>
      </c>
      <c r="E4409" t="s">
        <v>1561</v>
      </c>
      <c r="F4409" t="s">
        <v>1562</v>
      </c>
      <c r="G4409" t="s">
        <v>1563</v>
      </c>
      <c r="H4409" t="s">
        <v>1562</v>
      </c>
      <c r="I4409" t="s">
        <v>1564</v>
      </c>
    </row>
    <row r="4410" spans="1:9" x14ac:dyDescent="0.3">
      <c r="A4410" t="s">
        <v>6443</v>
      </c>
      <c r="B4410" t="s">
        <v>1204</v>
      </c>
      <c r="C4410" t="s">
        <v>1571</v>
      </c>
      <c r="D4410" t="s">
        <v>3</v>
      </c>
    </row>
    <row r="4411" spans="1:9" x14ac:dyDescent="0.3">
      <c r="A4411" t="s">
        <v>6444</v>
      </c>
      <c r="B4411" t="s">
        <v>16</v>
      </c>
      <c r="C4411" t="s">
        <v>2</v>
      </c>
      <c r="D4411" t="s">
        <v>3</v>
      </c>
    </row>
    <row r="4412" spans="1:9" x14ac:dyDescent="0.3">
      <c r="A4412" t="s">
        <v>6445</v>
      </c>
      <c r="B4412" t="s">
        <v>7</v>
      </c>
      <c r="C4412" t="s">
        <v>2</v>
      </c>
      <c r="D4412" t="s">
        <v>3</v>
      </c>
    </row>
    <row r="4413" spans="1:9" x14ac:dyDescent="0.3">
      <c r="A4413" t="s">
        <v>6446</v>
      </c>
      <c r="B4413" t="s">
        <v>16</v>
      </c>
      <c r="C4413" t="s">
        <v>1995</v>
      </c>
      <c r="D4413" t="s">
        <v>1560</v>
      </c>
      <c r="E4413" t="s">
        <v>1561</v>
      </c>
      <c r="F4413" t="s">
        <v>1562</v>
      </c>
      <c r="G4413" t="s">
        <v>1563</v>
      </c>
      <c r="H4413" t="s">
        <v>1562</v>
      </c>
      <c r="I4413" t="s">
        <v>1564</v>
      </c>
    </row>
    <row r="4414" spans="1:9" x14ac:dyDescent="0.3">
      <c r="A4414" t="s">
        <v>6447</v>
      </c>
      <c r="B4414" t="s">
        <v>7</v>
      </c>
      <c r="C4414" t="s">
        <v>2</v>
      </c>
      <c r="D4414" t="s">
        <v>3</v>
      </c>
    </row>
    <row r="4415" spans="1:9" x14ac:dyDescent="0.3">
      <c r="A4415" t="s">
        <v>484</v>
      </c>
      <c r="B4415" t="s">
        <v>16</v>
      </c>
      <c r="C4415" t="s">
        <v>14</v>
      </c>
      <c r="D4415" t="s">
        <v>3</v>
      </c>
    </row>
    <row r="4416" spans="1:9" x14ac:dyDescent="0.3">
      <c r="A4416" t="s">
        <v>6448</v>
      </c>
      <c r="B4416" t="s">
        <v>16</v>
      </c>
      <c r="C4416" t="s">
        <v>2</v>
      </c>
      <c r="D4416" t="s">
        <v>3</v>
      </c>
    </row>
    <row r="4417" spans="1:9" x14ac:dyDescent="0.3">
      <c r="A4417" t="s">
        <v>6449</v>
      </c>
      <c r="B4417" t="s">
        <v>16</v>
      </c>
      <c r="C4417" t="s">
        <v>2</v>
      </c>
      <c r="D4417" t="s">
        <v>3</v>
      </c>
    </row>
    <row r="4418" spans="1:9" x14ac:dyDescent="0.3">
      <c r="A4418" t="s">
        <v>6450</v>
      </c>
      <c r="B4418" t="s">
        <v>1636</v>
      </c>
      <c r="C4418" t="s">
        <v>1637</v>
      </c>
      <c r="D4418" t="s">
        <v>1596</v>
      </c>
      <c r="E4418" t="s">
        <v>1597</v>
      </c>
      <c r="F4418" t="s">
        <v>1598</v>
      </c>
      <c r="G4418" t="s">
        <v>1599</v>
      </c>
      <c r="H4418" t="s">
        <v>1600</v>
      </c>
      <c r="I4418" t="s">
        <v>1562</v>
      </c>
    </row>
    <row r="4419" spans="1:9" x14ac:dyDescent="0.3">
      <c r="A4419" t="s">
        <v>6451</v>
      </c>
      <c r="B4419" t="s">
        <v>16</v>
      </c>
      <c r="C4419" t="s">
        <v>6452</v>
      </c>
      <c r="D4419" t="s">
        <v>1560</v>
      </c>
      <c r="E4419" t="s">
        <v>1561</v>
      </c>
      <c r="F4419" t="s">
        <v>1562</v>
      </c>
      <c r="G4419" t="s">
        <v>1563</v>
      </c>
      <c r="H4419" t="s">
        <v>1562</v>
      </c>
      <c r="I4419" t="s">
        <v>1564</v>
      </c>
    </row>
    <row r="4420" spans="1:9" x14ac:dyDescent="0.3">
      <c r="A4420" t="s">
        <v>6453</v>
      </c>
      <c r="B4420" t="s">
        <v>52</v>
      </c>
      <c r="C4420" t="s">
        <v>6454</v>
      </c>
      <c r="D4420" t="s">
        <v>1560</v>
      </c>
      <c r="E4420" t="s">
        <v>1561</v>
      </c>
      <c r="F4420" t="s">
        <v>1562</v>
      </c>
      <c r="G4420" t="s">
        <v>1563</v>
      </c>
      <c r="H4420" t="s">
        <v>1562</v>
      </c>
      <c r="I4420" t="s">
        <v>1564</v>
      </c>
    </row>
    <row r="4421" spans="1:9" x14ac:dyDescent="0.3">
      <c r="A4421" t="s">
        <v>6455</v>
      </c>
      <c r="B4421" t="s">
        <v>42</v>
      </c>
      <c r="C4421" t="s">
        <v>1571</v>
      </c>
      <c r="D4421" t="s">
        <v>3</v>
      </c>
    </row>
    <row r="4422" spans="1:9" x14ac:dyDescent="0.3">
      <c r="A4422" t="s">
        <v>6456</v>
      </c>
      <c r="B4422" t="s">
        <v>7</v>
      </c>
      <c r="C4422" t="s">
        <v>6457</v>
      </c>
      <c r="D4422" t="s">
        <v>3</v>
      </c>
    </row>
    <row r="4423" spans="1:9" x14ac:dyDescent="0.3">
      <c r="A4423" t="s">
        <v>6458</v>
      </c>
      <c r="B4423" t="s">
        <v>16</v>
      </c>
      <c r="C4423" t="s">
        <v>2000</v>
      </c>
      <c r="D4423" t="s">
        <v>1560</v>
      </c>
      <c r="E4423" t="s">
        <v>1561</v>
      </c>
      <c r="F4423" t="s">
        <v>1562</v>
      </c>
      <c r="G4423" t="s">
        <v>1563</v>
      </c>
      <c r="H4423" t="s">
        <v>1562</v>
      </c>
      <c r="I4423" t="s">
        <v>1564</v>
      </c>
    </row>
    <row r="4424" spans="1:9" x14ac:dyDescent="0.3">
      <c r="A4424" t="s">
        <v>6459</v>
      </c>
      <c r="B4424" t="s">
        <v>16</v>
      </c>
      <c r="C4424" t="s">
        <v>2</v>
      </c>
      <c r="D4424" t="s">
        <v>3</v>
      </c>
    </row>
    <row r="4425" spans="1:9" x14ac:dyDescent="0.3">
      <c r="A4425" t="s">
        <v>6460</v>
      </c>
      <c r="B4425" t="s">
        <v>7</v>
      </c>
      <c r="C4425" t="s">
        <v>2</v>
      </c>
      <c r="D4425" t="s">
        <v>3</v>
      </c>
    </row>
    <row r="4426" spans="1:9" x14ac:dyDescent="0.3">
      <c r="A4426" t="s">
        <v>6461</v>
      </c>
      <c r="B4426" t="s">
        <v>1236</v>
      </c>
      <c r="C4426" t="s">
        <v>1718</v>
      </c>
      <c r="D4426" t="s">
        <v>1560</v>
      </c>
      <c r="E4426" t="s">
        <v>1561</v>
      </c>
      <c r="F4426" t="s">
        <v>1562</v>
      </c>
      <c r="G4426" t="s">
        <v>1563</v>
      </c>
      <c r="H4426" t="s">
        <v>1562</v>
      </c>
      <c r="I4426" t="s">
        <v>1564</v>
      </c>
    </row>
    <row r="4427" spans="1:9" x14ac:dyDescent="0.3">
      <c r="A4427" t="s">
        <v>944</v>
      </c>
      <c r="B4427" t="s">
        <v>42</v>
      </c>
      <c r="C4427" t="s">
        <v>14</v>
      </c>
      <c r="D4427" t="s">
        <v>3</v>
      </c>
    </row>
    <row r="4428" spans="1:9" x14ac:dyDescent="0.3">
      <c r="A4428" t="s">
        <v>6462</v>
      </c>
      <c r="B4428" t="s">
        <v>192</v>
      </c>
      <c r="C4428" t="s">
        <v>1861</v>
      </c>
      <c r="D4428" t="s">
        <v>1560</v>
      </c>
      <c r="E4428" t="s">
        <v>1561</v>
      </c>
      <c r="F4428" t="s">
        <v>1562</v>
      </c>
      <c r="G4428" t="s">
        <v>1563</v>
      </c>
      <c r="H4428" t="s">
        <v>1562</v>
      </c>
      <c r="I4428" t="s">
        <v>1564</v>
      </c>
    </row>
    <row r="4429" spans="1:9" x14ac:dyDescent="0.3">
      <c r="A4429" t="s">
        <v>6463</v>
      </c>
      <c r="B4429" t="s">
        <v>16</v>
      </c>
      <c r="C4429" t="s">
        <v>2174</v>
      </c>
      <c r="D4429" t="s">
        <v>1560</v>
      </c>
      <c r="E4429" t="s">
        <v>1561</v>
      </c>
      <c r="F4429" t="s">
        <v>1562</v>
      </c>
      <c r="G4429" t="s">
        <v>1563</v>
      </c>
      <c r="H4429" t="s">
        <v>1562</v>
      </c>
      <c r="I4429" t="s">
        <v>1564</v>
      </c>
    </row>
    <row r="4430" spans="1:9" x14ac:dyDescent="0.3">
      <c r="A4430" t="s">
        <v>430</v>
      </c>
      <c r="B4430" t="s">
        <v>16</v>
      </c>
      <c r="C4430" t="s">
        <v>14</v>
      </c>
      <c r="D4430" t="s">
        <v>3</v>
      </c>
    </row>
    <row r="4431" spans="1:9" x14ac:dyDescent="0.3">
      <c r="A4431" t="s">
        <v>881</v>
      </c>
      <c r="B4431" t="s">
        <v>42</v>
      </c>
      <c r="C4431" t="s">
        <v>14</v>
      </c>
      <c r="D4431" t="s">
        <v>3</v>
      </c>
    </row>
    <row r="4432" spans="1:9" x14ac:dyDescent="0.3">
      <c r="A4432" t="s">
        <v>6464</v>
      </c>
      <c r="B4432" t="s">
        <v>42</v>
      </c>
      <c r="C4432" t="s">
        <v>6465</v>
      </c>
      <c r="D4432" t="s">
        <v>3</v>
      </c>
    </row>
    <row r="4433" spans="1:9" x14ac:dyDescent="0.3">
      <c r="A4433" t="s">
        <v>6466</v>
      </c>
      <c r="B4433" t="s">
        <v>16</v>
      </c>
      <c r="C4433" t="s">
        <v>4215</v>
      </c>
      <c r="D4433" t="s">
        <v>1560</v>
      </c>
      <c r="E4433" t="s">
        <v>1561</v>
      </c>
      <c r="F4433" t="s">
        <v>1562</v>
      </c>
      <c r="G4433" t="s">
        <v>1563</v>
      </c>
      <c r="H4433" t="s">
        <v>1562</v>
      </c>
      <c r="I4433" t="s">
        <v>1564</v>
      </c>
    </row>
    <row r="4434" spans="1:9" x14ac:dyDescent="0.3">
      <c r="A4434" t="s">
        <v>6467</v>
      </c>
      <c r="B4434" t="s">
        <v>96</v>
      </c>
      <c r="C4434" t="s">
        <v>5582</v>
      </c>
      <c r="D4434" t="s">
        <v>1560</v>
      </c>
      <c r="E4434" t="s">
        <v>1561</v>
      </c>
      <c r="F4434" t="s">
        <v>1562</v>
      </c>
      <c r="G4434" t="s">
        <v>1563</v>
      </c>
      <c r="H4434" t="s">
        <v>1562</v>
      </c>
      <c r="I4434" t="s">
        <v>1564</v>
      </c>
    </row>
    <row r="4435" spans="1:9" x14ac:dyDescent="0.3">
      <c r="A4435" t="s">
        <v>6468</v>
      </c>
      <c r="B4435" t="s">
        <v>56</v>
      </c>
      <c r="C4435" t="s">
        <v>6469</v>
      </c>
      <c r="D4435" t="s">
        <v>1560</v>
      </c>
      <c r="E4435" t="s">
        <v>1561</v>
      </c>
      <c r="F4435" t="s">
        <v>1562</v>
      </c>
      <c r="G4435" t="s">
        <v>1563</v>
      </c>
      <c r="H4435" t="s">
        <v>1562</v>
      </c>
      <c r="I4435" t="s">
        <v>1564</v>
      </c>
    </row>
    <row r="4436" spans="1:9" x14ac:dyDescent="0.3">
      <c r="A4436" t="s">
        <v>6470</v>
      </c>
      <c r="B4436" t="s">
        <v>16</v>
      </c>
      <c r="C4436" t="s">
        <v>2</v>
      </c>
      <c r="D4436" t="s">
        <v>3</v>
      </c>
    </row>
    <row r="4437" spans="1:9" x14ac:dyDescent="0.3">
      <c r="A4437" t="s">
        <v>6471</v>
      </c>
      <c r="B4437" t="s">
        <v>40</v>
      </c>
      <c r="C4437" t="s">
        <v>6472</v>
      </c>
      <c r="D4437" t="s">
        <v>1562</v>
      </c>
      <c r="E4437" t="s">
        <v>1586</v>
      </c>
      <c r="F4437" t="s">
        <v>1587</v>
      </c>
    </row>
    <row r="4438" spans="1:9" x14ac:dyDescent="0.3">
      <c r="A4438" t="s">
        <v>6473</v>
      </c>
      <c r="B4438" t="s">
        <v>16</v>
      </c>
      <c r="C4438" t="s">
        <v>2</v>
      </c>
      <c r="D4438" t="s">
        <v>3</v>
      </c>
    </row>
    <row r="4439" spans="1:9" x14ac:dyDescent="0.3">
      <c r="A4439" t="s">
        <v>6474</v>
      </c>
      <c r="B4439" t="s">
        <v>16</v>
      </c>
      <c r="C4439" t="s">
        <v>2</v>
      </c>
      <c r="D4439" t="s">
        <v>3</v>
      </c>
    </row>
    <row r="4440" spans="1:9" x14ac:dyDescent="0.3">
      <c r="A4440" t="s">
        <v>6475</v>
      </c>
      <c r="B4440" t="s">
        <v>16</v>
      </c>
      <c r="C4440" t="s">
        <v>2</v>
      </c>
      <c r="D4440" t="s">
        <v>3</v>
      </c>
    </row>
    <row r="4441" spans="1:9" x14ac:dyDescent="0.3">
      <c r="A4441" t="s">
        <v>6476</v>
      </c>
      <c r="B4441" t="s">
        <v>16</v>
      </c>
      <c r="C4441" t="s">
        <v>6477</v>
      </c>
      <c r="D4441" t="s">
        <v>1596</v>
      </c>
      <c r="E4441" t="s">
        <v>1597</v>
      </c>
      <c r="F4441" t="s">
        <v>1598</v>
      </c>
      <c r="G4441" t="s">
        <v>1599</v>
      </c>
      <c r="H4441" t="s">
        <v>1600</v>
      </c>
      <c r="I4441" t="s">
        <v>1562</v>
      </c>
    </row>
    <row r="4442" spans="1:9" x14ac:dyDescent="0.3">
      <c r="A4442" t="s">
        <v>6478</v>
      </c>
      <c r="B4442" t="s">
        <v>16</v>
      </c>
      <c r="C4442" t="s">
        <v>2</v>
      </c>
      <c r="D4442" t="s">
        <v>3</v>
      </c>
    </row>
    <row r="4443" spans="1:9" x14ac:dyDescent="0.3">
      <c r="A4443" t="s">
        <v>6479</v>
      </c>
      <c r="B4443" t="s">
        <v>56</v>
      </c>
      <c r="C4443" t="s">
        <v>6480</v>
      </c>
      <c r="D4443" t="s">
        <v>3</v>
      </c>
    </row>
    <row r="4444" spans="1:9" x14ac:dyDescent="0.3">
      <c r="A4444" t="s">
        <v>1092</v>
      </c>
      <c r="B4444" t="s">
        <v>16</v>
      </c>
      <c r="C4444" t="s">
        <v>14</v>
      </c>
      <c r="D4444" t="s">
        <v>3</v>
      </c>
    </row>
    <row r="4445" spans="1:9" x14ac:dyDescent="0.3">
      <c r="A4445" t="s">
        <v>6481</v>
      </c>
      <c r="B4445" t="s">
        <v>40</v>
      </c>
      <c r="C4445" t="s">
        <v>6482</v>
      </c>
      <c r="D4445" t="s">
        <v>3</v>
      </c>
    </row>
    <row r="4446" spans="1:9" x14ac:dyDescent="0.3">
      <c r="A4446" t="s">
        <v>6483</v>
      </c>
      <c r="B4446" t="s">
        <v>16</v>
      </c>
      <c r="C4446" t="s">
        <v>2</v>
      </c>
      <c r="D4446" t="s">
        <v>3</v>
      </c>
    </row>
    <row r="4447" spans="1:9" x14ac:dyDescent="0.3">
      <c r="A4447" t="s">
        <v>1441</v>
      </c>
      <c r="B4447" t="s">
        <v>42</v>
      </c>
      <c r="C4447" t="s">
        <v>1442</v>
      </c>
      <c r="D4447" t="s">
        <v>1596</v>
      </c>
      <c r="E4447" t="s">
        <v>1597</v>
      </c>
      <c r="F4447" t="s">
        <v>1598</v>
      </c>
      <c r="G4447" t="s">
        <v>1599</v>
      </c>
      <c r="H4447" t="s">
        <v>1600</v>
      </c>
      <c r="I4447" t="s">
        <v>1562</v>
      </c>
    </row>
    <row r="4448" spans="1:9" x14ac:dyDescent="0.3">
      <c r="A4448" t="s">
        <v>6484</v>
      </c>
      <c r="B4448" t="s">
        <v>16</v>
      </c>
      <c r="C4448" t="s">
        <v>6485</v>
      </c>
      <c r="D4448" t="s">
        <v>1560</v>
      </c>
      <c r="E4448" t="s">
        <v>1561</v>
      </c>
      <c r="F4448" t="s">
        <v>1562</v>
      </c>
      <c r="G4448" t="s">
        <v>1563</v>
      </c>
      <c r="H4448" t="s">
        <v>1562</v>
      </c>
      <c r="I4448" t="s">
        <v>1564</v>
      </c>
    </row>
    <row r="4449" spans="1:9" x14ac:dyDescent="0.3">
      <c r="A4449" t="s">
        <v>6486</v>
      </c>
      <c r="B4449" t="s">
        <v>1216</v>
      </c>
      <c r="C4449" t="s">
        <v>6487</v>
      </c>
      <c r="D4449" t="s">
        <v>1560</v>
      </c>
      <c r="E4449" t="s">
        <v>1561</v>
      </c>
      <c r="F4449" t="s">
        <v>1562</v>
      </c>
      <c r="G4449" t="s">
        <v>1563</v>
      </c>
      <c r="H4449" t="s">
        <v>1562</v>
      </c>
      <c r="I4449" t="s">
        <v>1564</v>
      </c>
    </row>
    <row r="4450" spans="1:9" x14ac:dyDescent="0.3">
      <c r="A4450" t="s">
        <v>6488</v>
      </c>
      <c r="B4450" t="s">
        <v>16</v>
      </c>
      <c r="C4450" t="s">
        <v>1805</v>
      </c>
      <c r="D4450" t="s">
        <v>1560</v>
      </c>
      <c r="E4450" t="s">
        <v>1561</v>
      </c>
      <c r="F4450" t="s">
        <v>1562</v>
      </c>
      <c r="G4450" t="s">
        <v>1563</v>
      </c>
      <c r="H4450" t="s">
        <v>1562</v>
      </c>
      <c r="I4450" t="s">
        <v>1564</v>
      </c>
    </row>
    <row r="4451" spans="1:9" x14ac:dyDescent="0.3">
      <c r="A4451" t="s">
        <v>6489</v>
      </c>
      <c r="B4451" t="s">
        <v>77</v>
      </c>
      <c r="C4451" t="s">
        <v>1571</v>
      </c>
      <c r="D4451" t="s">
        <v>3</v>
      </c>
    </row>
    <row r="4452" spans="1:9" x14ac:dyDescent="0.3">
      <c r="A4452" t="s">
        <v>6490</v>
      </c>
      <c r="B4452" t="s">
        <v>16</v>
      </c>
      <c r="C4452" t="s">
        <v>6491</v>
      </c>
      <c r="D4452" t="s">
        <v>3</v>
      </c>
    </row>
    <row r="4453" spans="1:9" x14ac:dyDescent="0.3">
      <c r="A4453" t="s">
        <v>6492</v>
      </c>
      <c r="B4453" t="s">
        <v>16</v>
      </c>
      <c r="C4453" t="s">
        <v>6353</v>
      </c>
      <c r="D4453" t="s">
        <v>1562</v>
      </c>
      <c r="E4453" t="s">
        <v>1586</v>
      </c>
      <c r="F4453" t="s">
        <v>1587</v>
      </c>
    </row>
    <row r="4454" spans="1:9" x14ac:dyDescent="0.3">
      <c r="A4454" t="s">
        <v>730</v>
      </c>
      <c r="B4454" t="s">
        <v>42</v>
      </c>
      <c r="C4454" t="s">
        <v>14</v>
      </c>
      <c r="D4454" t="s">
        <v>3</v>
      </c>
    </row>
    <row r="4455" spans="1:9" x14ac:dyDescent="0.3">
      <c r="A4455" t="s">
        <v>6493</v>
      </c>
      <c r="B4455" t="s">
        <v>1796</v>
      </c>
      <c r="C4455" t="s">
        <v>3284</v>
      </c>
      <c r="D4455" t="s">
        <v>1560</v>
      </c>
      <c r="E4455" t="s">
        <v>1561</v>
      </c>
      <c r="F4455" t="s">
        <v>1562</v>
      </c>
      <c r="G4455" t="s">
        <v>1563</v>
      </c>
      <c r="H4455" t="s">
        <v>1562</v>
      </c>
      <c r="I4455" t="s">
        <v>1564</v>
      </c>
    </row>
    <row r="4456" spans="1:9" x14ac:dyDescent="0.3">
      <c r="A4456" t="s">
        <v>6494</v>
      </c>
      <c r="B4456" t="s">
        <v>7</v>
      </c>
      <c r="C4456" t="s">
        <v>2</v>
      </c>
      <c r="D4456" t="s">
        <v>3</v>
      </c>
    </row>
    <row r="4457" spans="1:9" x14ac:dyDescent="0.3">
      <c r="A4457" t="s">
        <v>6495</v>
      </c>
      <c r="B4457" t="s">
        <v>1204</v>
      </c>
      <c r="C4457" t="s">
        <v>6496</v>
      </c>
      <c r="D4457" t="s">
        <v>1560</v>
      </c>
      <c r="E4457" t="s">
        <v>1561</v>
      </c>
      <c r="F4457" t="s">
        <v>1562</v>
      </c>
      <c r="G4457" t="s">
        <v>1563</v>
      </c>
      <c r="H4457" t="s">
        <v>1562</v>
      </c>
      <c r="I4457" t="s">
        <v>1564</v>
      </c>
    </row>
    <row r="4458" spans="1:9" x14ac:dyDescent="0.3">
      <c r="A4458" t="s">
        <v>6497</v>
      </c>
      <c r="B4458" t="s">
        <v>139</v>
      </c>
      <c r="C4458" t="s">
        <v>3083</v>
      </c>
      <c r="D4458" t="s">
        <v>1560</v>
      </c>
      <c r="E4458" t="s">
        <v>1561</v>
      </c>
      <c r="F4458" t="s">
        <v>1562</v>
      </c>
      <c r="G4458" t="s">
        <v>1563</v>
      </c>
      <c r="H4458" t="s">
        <v>1562</v>
      </c>
      <c r="I4458" t="s">
        <v>1564</v>
      </c>
    </row>
    <row r="4459" spans="1:9" x14ac:dyDescent="0.3">
      <c r="A4459" t="s">
        <v>70</v>
      </c>
      <c r="B4459" t="s">
        <v>71</v>
      </c>
      <c r="C4459" t="s">
        <v>72</v>
      </c>
      <c r="D4459" t="s">
        <v>3</v>
      </c>
    </row>
    <row r="4460" spans="1:9" x14ac:dyDescent="0.3">
      <c r="A4460" t="s">
        <v>6498</v>
      </c>
      <c r="B4460" t="s">
        <v>1216</v>
      </c>
      <c r="C4460" t="s">
        <v>6499</v>
      </c>
      <c r="D4460" t="s">
        <v>3</v>
      </c>
    </row>
    <row r="4461" spans="1:9" x14ac:dyDescent="0.3">
      <c r="A4461" t="s">
        <v>6500</v>
      </c>
      <c r="B4461" t="s">
        <v>16</v>
      </c>
      <c r="C4461" t="s">
        <v>2</v>
      </c>
      <c r="D4461" t="s">
        <v>3</v>
      </c>
    </row>
    <row r="4462" spans="1:9" x14ac:dyDescent="0.3">
      <c r="A4462" t="s">
        <v>6501</v>
      </c>
      <c r="B4462" t="s">
        <v>42</v>
      </c>
      <c r="C4462" t="s">
        <v>183</v>
      </c>
      <c r="D4462" t="s">
        <v>3</v>
      </c>
    </row>
    <row r="4463" spans="1:9" x14ac:dyDescent="0.3">
      <c r="A4463" t="s">
        <v>6502</v>
      </c>
      <c r="B4463" t="s">
        <v>231</v>
      </c>
      <c r="C4463" t="s">
        <v>3913</v>
      </c>
      <c r="D4463" t="s">
        <v>1560</v>
      </c>
      <c r="E4463" t="s">
        <v>1561</v>
      </c>
      <c r="F4463" t="s">
        <v>1562</v>
      </c>
      <c r="G4463" t="s">
        <v>1563</v>
      </c>
      <c r="H4463" t="s">
        <v>1562</v>
      </c>
      <c r="I4463" t="s">
        <v>1564</v>
      </c>
    </row>
    <row r="4464" spans="1:9" x14ac:dyDescent="0.3">
      <c r="A4464" t="s">
        <v>6503</v>
      </c>
      <c r="B4464" t="s">
        <v>1855</v>
      </c>
      <c r="C4464" t="s">
        <v>5991</v>
      </c>
      <c r="D4464" t="s">
        <v>1560</v>
      </c>
      <c r="E4464" t="s">
        <v>1561</v>
      </c>
      <c r="F4464" t="s">
        <v>1562</v>
      </c>
      <c r="G4464" t="s">
        <v>1563</v>
      </c>
      <c r="H4464" t="s">
        <v>1562</v>
      </c>
      <c r="I4464" t="s">
        <v>1564</v>
      </c>
    </row>
    <row r="4465" spans="1:9" x14ac:dyDescent="0.3">
      <c r="A4465" t="s">
        <v>529</v>
      </c>
      <c r="B4465" t="s">
        <v>16</v>
      </c>
      <c r="C4465" t="s">
        <v>14</v>
      </c>
      <c r="D4465" t="s">
        <v>3</v>
      </c>
    </row>
    <row r="4466" spans="1:9" x14ac:dyDescent="0.3">
      <c r="A4466" t="s">
        <v>1100</v>
      </c>
      <c r="B4466" t="s">
        <v>16</v>
      </c>
      <c r="C4466" t="s">
        <v>14</v>
      </c>
      <c r="D4466" t="s">
        <v>3</v>
      </c>
    </row>
    <row r="4467" spans="1:9" x14ac:dyDescent="0.3">
      <c r="A4467" t="s">
        <v>6504</v>
      </c>
      <c r="B4467" t="s">
        <v>16</v>
      </c>
      <c r="C4467" t="s">
        <v>14</v>
      </c>
      <c r="D4467" t="s">
        <v>3</v>
      </c>
    </row>
    <row r="4468" spans="1:9" x14ac:dyDescent="0.3">
      <c r="A4468" t="s">
        <v>6505</v>
      </c>
      <c r="B4468" t="s">
        <v>7</v>
      </c>
      <c r="C4468" t="s">
        <v>2</v>
      </c>
      <c r="D4468" t="s">
        <v>3</v>
      </c>
    </row>
    <row r="4469" spans="1:9" x14ac:dyDescent="0.3">
      <c r="A4469" t="s">
        <v>6506</v>
      </c>
      <c r="B4469" t="s">
        <v>81</v>
      </c>
      <c r="C4469" t="s">
        <v>4131</v>
      </c>
      <c r="D4469" t="s">
        <v>1560</v>
      </c>
      <c r="E4469" t="s">
        <v>1561</v>
      </c>
      <c r="F4469" t="s">
        <v>1562</v>
      </c>
      <c r="G4469" t="s">
        <v>1563</v>
      </c>
      <c r="H4469" t="s">
        <v>1562</v>
      </c>
      <c r="I4469" t="s">
        <v>1564</v>
      </c>
    </row>
    <row r="4470" spans="1:9" x14ac:dyDescent="0.3">
      <c r="A4470" t="s">
        <v>6507</v>
      </c>
      <c r="B4470" t="s">
        <v>1636</v>
      </c>
      <c r="C4470" t="s">
        <v>1637</v>
      </c>
      <c r="D4470" t="s">
        <v>1596</v>
      </c>
      <c r="E4470" t="s">
        <v>1597</v>
      </c>
      <c r="F4470" t="s">
        <v>1598</v>
      </c>
      <c r="G4470" t="s">
        <v>1599</v>
      </c>
      <c r="H4470" t="s">
        <v>1600</v>
      </c>
      <c r="I4470" t="s">
        <v>1562</v>
      </c>
    </row>
    <row r="4471" spans="1:9" x14ac:dyDescent="0.3">
      <c r="A4471" t="s">
        <v>6508</v>
      </c>
      <c r="B4471" t="s">
        <v>7</v>
      </c>
      <c r="C4471" t="s">
        <v>2</v>
      </c>
      <c r="D4471" t="s">
        <v>3</v>
      </c>
    </row>
    <row r="4472" spans="1:9" x14ac:dyDescent="0.3">
      <c r="A4472" t="s">
        <v>6509</v>
      </c>
      <c r="B4472" t="s">
        <v>96</v>
      </c>
      <c r="C4472" t="s">
        <v>6510</v>
      </c>
      <c r="D4472" t="s">
        <v>1562</v>
      </c>
      <c r="E4472" t="s">
        <v>1586</v>
      </c>
      <c r="F4472" t="s">
        <v>1587</v>
      </c>
    </row>
    <row r="4473" spans="1:9" x14ac:dyDescent="0.3">
      <c r="A4473" t="s">
        <v>6511</v>
      </c>
      <c r="B4473" t="s">
        <v>52</v>
      </c>
      <c r="C4473" t="s">
        <v>1799</v>
      </c>
      <c r="D4473" t="s">
        <v>1560</v>
      </c>
      <c r="E4473" t="s">
        <v>1561</v>
      </c>
      <c r="F4473" t="s">
        <v>1562</v>
      </c>
      <c r="G4473" t="s">
        <v>1563</v>
      </c>
      <c r="H4473" t="s">
        <v>1562</v>
      </c>
      <c r="I4473" t="s">
        <v>1564</v>
      </c>
    </row>
    <row r="4474" spans="1:9" x14ac:dyDescent="0.3">
      <c r="A4474" t="s">
        <v>6512</v>
      </c>
      <c r="B4474" t="s">
        <v>42</v>
      </c>
      <c r="C4474" t="s">
        <v>1571</v>
      </c>
      <c r="D4474" t="s">
        <v>3</v>
      </c>
    </row>
    <row r="4475" spans="1:9" x14ac:dyDescent="0.3">
      <c r="A4475" t="s">
        <v>6513</v>
      </c>
      <c r="B4475" t="s">
        <v>16</v>
      </c>
      <c r="C4475" t="s">
        <v>6514</v>
      </c>
      <c r="D4475" t="s">
        <v>1560</v>
      </c>
      <c r="E4475" t="s">
        <v>1561</v>
      </c>
      <c r="F4475" t="s">
        <v>1562</v>
      </c>
      <c r="G4475" t="s">
        <v>1563</v>
      </c>
      <c r="H4475" t="s">
        <v>1562</v>
      </c>
      <c r="I4475" t="s">
        <v>1564</v>
      </c>
    </row>
    <row r="4476" spans="1:9" x14ac:dyDescent="0.3">
      <c r="A4476" t="s">
        <v>6515</v>
      </c>
      <c r="B4476" t="s">
        <v>1204</v>
      </c>
      <c r="C4476" t="s">
        <v>1571</v>
      </c>
      <c r="D4476" t="s">
        <v>3</v>
      </c>
    </row>
    <row r="4477" spans="1:9" x14ac:dyDescent="0.3">
      <c r="A4477" t="s">
        <v>6516</v>
      </c>
      <c r="B4477" t="s">
        <v>1216</v>
      </c>
      <c r="C4477" t="s">
        <v>3221</v>
      </c>
      <c r="D4477" t="s">
        <v>1560</v>
      </c>
      <c r="E4477" t="s">
        <v>1561</v>
      </c>
      <c r="F4477" t="s">
        <v>1562</v>
      </c>
      <c r="G4477" t="s">
        <v>1563</v>
      </c>
      <c r="H4477" t="s">
        <v>1562</v>
      </c>
      <c r="I4477" t="s">
        <v>1564</v>
      </c>
    </row>
    <row r="4478" spans="1:9" x14ac:dyDescent="0.3">
      <c r="A4478" t="s">
        <v>6517</v>
      </c>
      <c r="B4478" t="s">
        <v>42</v>
      </c>
      <c r="C4478" t="s">
        <v>1571</v>
      </c>
      <c r="D4478" t="s">
        <v>3</v>
      </c>
    </row>
    <row r="4479" spans="1:9" x14ac:dyDescent="0.3">
      <c r="A4479" t="s">
        <v>6518</v>
      </c>
      <c r="B4479" t="s">
        <v>7</v>
      </c>
      <c r="C4479" t="s">
        <v>2</v>
      </c>
      <c r="D4479" t="s">
        <v>3</v>
      </c>
    </row>
    <row r="4480" spans="1:9" x14ac:dyDescent="0.3">
      <c r="A4480" t="s">
        <v>6519</v>
      </c>
      <c r="B4480" t="s">
        <v>7</v>
      </c>
      <c r="C4480" t="s">
        <v>6520</v>
      </c>
      <c r="D4480" t="s">
        <v>3</v>
      </c>
    </row>
    <row r="4481" spans="1:9" x14ac:dyDescent="0.3">
      <c r="A4481" t="s">
        <v>6521</v>
      </c>
      <c r="B4481" t="s">
        <v>7</v>
      </c>
      <c r="C4481" t="s">
        <v>2</v>
      </c>
      <c r="D4481" t="s">
        <v>3</v>
      </c>
    </row>
    <row r="4482" spans="1:9" x14ac:dyDescent="0.3">
      <c r="A4482" t="s">
        <v>6522</v>
      </c>
      <c r="B4482" t="s">
        <v>74</v>
      </c>
      <c r="C4482" t="s">
        <v>6523</v>
      </c>
      <c r="D4482" t="s">
        <v>3</v>
      </c>
    </row>
    <row r="4483" spans="1:9" x14ac:dyDescent="0.3">
      <c r="A4483" t="s">
        <v>6524</v>
      </c>
      <c r="B4483" t="s">
        <v>16</v>
      </c>
      <c r="C4483" t="s">
        <v>2</v>
      </c>
      <c r="D4483" t="s">
        <v>3</v>
      </c>
    </row>
    <row r="4484" spans="1:9" x14ac:dyDescent="0.3">
      <c r="A4484" t="s">
        <v>6525</v>
      </c>
      <c r="B4484" t="s">
        <v>127</v>
      </c>
      <c r="C4484" t="s">
        <v>6526</v>
      </c>
      <c r="D4484" t="s">
        <v>3</v>
      </c>
    </row>
    <row r="4485" spans="1:9" x14ac:dyDescent="0.3">
      <c r="A4485" t="s">
        <v>6527</v>
      </c>
      <c r="B4485" t="s">
        <v>7</v>
      </c>
      <c r="C4485" t="s">
        <v>1675</v>
      </c>
      <c r="D4485" t="s">
        <v>3</v>
      </c>
    </row>
    <row r="4486" spans="1:9" x14ac:dyDescent="0.3">
      <c r="A4486" t="s">
        <v>6528</v>
      </c>
      <c r="B4486" t="s">
        <v>16</v>
      </c>
      <c r="C4486" t="s">
        <v>6529</v>
      </c>
      <c r="D4486" t="s">
        <v>1560</v>
      </c>
      <c r="E4486" t="s">
        <v>1561</v>
      </c>
      <c r="F4486" t="s">
        <v>1562</v>
      </c>
      <c r="G4486" t="s">
        <v>1563</v>
      </c>
      <c r="H4486" t="s">
        <v>1562</v>
      </c>
      <c r="I4486" t="s">
        <v>1564</v>
      </c>
    </row>
    <row r="4487" spans="1:9" x14ac:dyDescent="0.3">
      <c r="A4487" t="s">
        <v>6530</v>
      </c>
      <c r="B4487" t="s">
        <v>10</v>
      </c>
      <c r="C4487" t="s">
        <v>6531</v>
      </c>
      <c r="D4487" t="s">
        <v>3</v>
      </c>
    </row>
    <row r="4488" spans="1:9" x14ac:dyDescent="0.3">
      <c r="A4488" t="s">
        <v>6532</v>
      </c>
      <c r="B4488" t="s">
        <v>16</v>
      </c>
      <c r="C4488" t="s">
        <v>4215</v>
      </c>
      <c r="D4488" t="s">
        <v>1560</v>
      </c>
      <c r="E4488" t="s">
        <v>1561</v>
      </c>
      <c r="F4488" t="s">
        <v>1562</v>
      </c>
      <c r="G4488" t="s">
        <v>1563</v>
      </c>
      <c r="H4488" t="s">
        <v>1562</v>
      </c>
      <c r="I4488" t="s">
        <v>1564</v>
      </c>
    </row>
    <row r="4489" spans="1:9" x14ac:dyDescent="0.3">
      <c r="A4489" t="s">
        <v>6533</v>
      </c>
      <c r="B4489" t="s">
        <v>1230</v>
      </c>
      <c r="C4489" t="s">
        <v>6534</v>
      </c>
      <c r="D4489" t="s">
        <v>3</v>
      </c>
    </row>
    <row r="4490" spans="1:9" x14ac:dyDescent="0.3">
      <c r="A4490" t="s">
        <v>285</v>
      </c>
      <c r="B4490" t="s">
        <v>16</v>
      </c>
      <c r="C4490" t="s">
        <v>14</v>
      </c>
      <c r="D4490" t="s">
        <v>3</v>
      </c>
    </row>
    <row r="4491" spans="1:9" x14ac:dyDescent="0.3">
      <c r="A4491" t="s">
        <v>6535</v>
      </c>
      <c r="B4491" t="s">
        <v>96</v>
      </c>
      <c r="C4491" t="s">
        <v>6536</v>
      </c>
      <c r="D4491" t="s">
        <v>3</v>
      </c>
    </row>
    <row r="4492" spans="1:9" x14ac:dyDescent="0.3">
      <c r="A4492" t="s">
        <v>6537</v>
      </c>
      <c r="B4492" t="s">
        <v>16</v>
      </c>
      <c r="C4492" t="s">
        <v>2</v>
      </c>
      <c r="D4492" t="s">
        <v>3</v>
      </c>
    </row>
    <row r="4493" spans="1:9" x14ac:dyDescent="0.3">
      <c r="A4493" t="s">
        <v>6538</v>
      </c>
      <c r="B4493" t="s">
        <v>127</v>
      </c>
      <c r="C4493" t="s">
        <v>6539</v>
      </c>
      <c r="D4493" t="s">
        <v>3</v>
      </c>
    </row>
    <row r="4494" spans="1:9" x14ac:dyDescent="0.3">
      <c r="A4494" t="s">
        <v>6540</v>
      </c>
      <c r="B4494" t="s">
        <v>56</v>
      </c>
      <c r="C4494" t="s">
        <v>1692</v>
      </c>
      <c r="D4494" t="s">
        <v>1560</v>
      </c>
      <c r="E4494" t="s">
        <v>1561</v>
      </c>
      <c r="F4494" t="s">
        <v>1562</v>
      </c>
      <c r="G4494" t="s">
        <v>1563</v>
      </c>
      <c r="H4494" t="s">
        <v>1562</v>
      </c>
      <c r="I4494" t="s">
        <v>1564</v>
      </c>
    </row>
    <row r="4495" spans="1:9" x14ac:dyDescent="0.3">
      <c r="A4495" t="s">
        <v>6541</v>
      </c>
      <c r="B4495" t="s">
        <v>1</v>
      </c>
      <c r="C4495" t="s">
        <v>6542</v>
      </c>
      <c r="D4495" t="s">
        <v>1562</v>
      </c>
      <c r="E4495" t="s">
        <v>1586</v>
      </c>
      <c r="F4495" t="s">
        <v>1587</v>
      </c>
    </row>
    <row r="4496" spans="1:9" x14ac:dyDescent="0.3">
      <c r="A4496" t="s">
        <v>340</v>
      </c>
      <c r="B4496" t="s">
        <v>16</v>
      </c>
      <c r="C4496" t="s">
        <v>14</v>
      </c>
      <c r="D4496" t="s">
        <v>3</v>
      </c>
    </row>
    <row r="4497" spans="1:9" x14ac:dyDescent="0.3">
      <c r="A4497" t="s">
        <v>6543</v>
      </c>
      <c r="B4497" t="s">
        <v>40</v>
      </c>
      <c r="C4497" t="s">
        <v>6544</v>
      </c>
      <c r="D4497" t="s">
        <v>3</v>
      </c>
    </row>
    <row r="4498" spans="1:9" x14ac:dyDescent="0.3">
      <c r="A4498" t="s">
        <v>6545</v>
      </c>
      <c r="B4498" t="s">
        <v>1204</v>
      </c>
      <c r="C4498" t="s">
        <v>1571</v>
      </c>
      <c r="D4498" t="s">
        <v>3</v>
      </c>
    </row>
    <row r="4499" spans="1:9" x14ac:dyDescent="0.3">
      <c r="A4499" t="s">
        <v>991</v>
      </c>
      <c r="B4499" t="s">
        <v>16</v>
      </c>
      <c r="C4499" t="s">
        <v>14</v>
      </c>
      <c r="D4499" t="s">
        <v>3</v>
      </c>
    </row>
    <row r="4500" spans="1:9" x14ac:dyDescent="0.3">
      <c r="A4500" t="s">
        <v>6546</v>
      </c>
      <c r="B4500" t="s">
        <v>42</v>
      </c>
      <c r="C4500" t="s">
        <v>1571</v>
      </c>
      <c r="D4500" t="s">
        <v>3</v>
      </c>
    </row>
    <row r="4501" spans="1:9" x14ac:dyDescent="0.3">
      <c r="A4501" t="s">
        <v>734</v>
      </c>
      <c r="B4501" t="s">
        <v>42</v>
      </c>
      <c r="C4501" t="s">
        <v>14</v>
      </c>
      <c r="D4501" t="s">
        <v>3</v>
      </c>
    </row>
    <row r="4502" spans="1:9" x14ac:dyDescent="0.3">
      <c r="A4502" t="s">
        <v>6547</v>
      </c>
      <c r="B4502" t="s">
        <v>42</v>
      </c>
      <c r="C4502" t="s">
        <v>1704</v>
      </c>
      <c r="D4502" t="s">
        <v>1560</v>
      </c>
      <c r="E4502" t="s">
        <v>1561</v>
      </c>
      <c r="F4502" t="s">
        <v>1562</v>
      </c>
      <c r="G4502" t="s">
        <v>1563</v>
      </c>
      <c r="H4502" t="s">
        <v>1562</v>
      </c>
      <c r="I4502" t="s">
        <v>1564</v>
      </c>
    </row>
    <row r="4503" spans="1:9" x14ac:dyDescent="0.3">
      <c r="A4503" t="s">
        <v>6548</v>
      </c>
      <c r="B4503" t="s">
        <v>1877</v>
      </c>
      <c r="C4503" t="s">
        <v>2720</v>
      </c>
      <c r="D4503" t="s">
        <v>1560</v>
      </c>
      <c r="E4503" t="s">
        <v>1561</v>
      </c>
      <c r="F4503" t="s">
        <v>1562</v>
      </c>
      <c r="G4503" t="s">
        <v>1563</v>
      </c>
      <c r="H4503" t="s">
        <v>1562</v>
      </c>
      <c r="I4503" t="s">
        <v>1564</v>
      </c>
    </row>
    <row r="4504" spans="1:9" x14ac:dyDescent="0.3">
      <c r="A4504" t="s">
        <v>6549</v>
      </c>
      <c r="B4504" t="s">
        <v>192</v>
      </c>
      <c r="C4504" t="s">
        <v>1940</v>
      </c>
      <c r="D4504" t="s">
        <v>1560</v>
      </c>
      <c r="E4504" t="s">
        <v>1561</v>
      </c>
      <c r="F4504" t="s">
        <v>1562</v>
      </c>
      <c r="G4504" t="s">
        <v>1563</v>
      </c>
      <c r="H4504" t="s">
        <v>1562</v>
      </c>
      <c r="I4504" t="s">
        <v>1564</v>
      </c>
    </row>
    <row r="4505" spans="1:9" x14ac:dyDescent="0.3">
      <c r="A4505" t="s">
        <v>6550</v>
      </c>
      <c r="B4505" t="s">
        <v>7</v>
      </c>
      <c r="C4505" t="s">
        <v>2</v>
      </c>
      <c r="D4505" t="s">
        <v>3</v>
      </c>
    </row>
    <row r="4506" spans="1:9" x14ac:dyDescent="0.3">
      <c r="A4506" t="s">
        <v>245</v>
      </c>
      <c r="B4506" t="s">
        <v>16</v>
      </c>
      <c r="C4506" t="s">
        <v>14</v>
      </c>
      <c r="D4506" t="s">
        <v>3</v>
      </c>
    </row>
    <row r="4507" spans="1:9" x14ac:dyDescent="0.3">
      <c r="A4507" t="s">
        <v>6551</v>
      </c>
      <c r="B4507" t="s">
        <v>192</v>
      </c>
      <c r="C4507" t="s">
        <v>1633</v>
      </c>
      <c r="D4507" t="s">
        <v>1562</v>
      </c>
      <c r="E4507" t="s">
        <v>1586</v>
      </c>
      <c r="F4507" t="s">
        <v>1587</v>
      </c>
    </row>
    <row r="4508" spans="1:9" x14ac:dyDescent="0.3">
      <c r="A4508" t="s">
        <v>6552</v>
      </c>
      <c r="B4508" t="s">
        <v>127</v>
      </c>
      <c r="C4508" t="s">
        <v>2104</v>
      </c>
      <c r="D4508" t="s">
        <v>1560</v>
      </c>
      <c r="E4508" t="s">
        <v>1561</v>
      </c>
      <c r="F4508" t="s">
        <v>1562</v>
      </c>
      <c r="G4508" t="s">
        <v>1563</v>
      </c>
      <c r="H4508" t="s">
        <v>1562</v>
      </c>
      <c r="I4508" t="s">
        <v>1564</v>
      </c>
    </row>
    <row r="4509" spans="1:9" x14ac:dyDescent="0.3">
      <c r="A4509" t="s">
        <v>375</v>
      </c>
      <c r="B4509" t="s">
        <v>16</v>
      </c>
      <c r="C4509" t="s">
        <v>14</v>
      </c>
      <c r="D4509" t="s">
        <v>3</v>
      </c>
    </row>
    <row r="4510" spans="1:9" x14ac:dyDescent="0.3">
      <c r="A4510" t="s">
        <v>563</v>
      </c>
      <c r="B4510" t="s">
        <v>16</v>
      </c>
      <c r="C4510" t="s">
        <v>14</v>
      </c>
      <c r="D4510" t="s">
        <v>3</v>
      </c>
    </row>
    <row r="4511" spans="1:9" x14ac:dyDescent="0.3">
      <c r="A4511" t="s">
        <v>6553</v>
      </c>
      <c r="B4511" t="s">
        <v>8</v>
      </c>
      <c r="C4511" t="s">
        <v>6554</v>
      </c>
      <c r="D4511" t="s">
        <v>3</v>
      </c>
    </row>
    <row r="4512" spans="1:9" x14ac:dyDescent="0.3">
      <c r="A4512" t="s">
        <v>6555</v>
      </c>
      <c r="B4512" t="s">
        <v>42</v>
      </c>
      <c r="C4512" t="s">
        <v>1571</v>
      </c>
      <c r="D4512" t="s">
        <v>3</v>
      </c>
    </row>
    <row r="4513" spans="1:9" x14ac:dyDescent="0.3">
      <c r="A4513" t="s">
        <v>6556</v>
      </c>
      <c r="B4513" t="s">
        <v>8</v>
      </c>
      <c r="C4513" t="s">
        <v>1571</v>
      </c>
      <c r="D4513" t="s">
        <v>3</v>
      </c>
    </row>
    <row r="4514" spans="1:9" x14ac:dyDescent="0.3">
      <c r="A4514" t="s">
        <v>6557</v>
      </c>
      <c r="B4514" t="s">
        <v>242</v>
      </c>
      <c r="C4514" t="s">
        <v>6558</v>
      </c>
      <c r="D4514" t="s">
        <v>3</v>
      </c>
    </row>
    <row r="4515" spans="1:9" x14ac:dyDescent="0.3">
      <c r="A4515" t="s">
        <v>6559</v>
      </c>
      <c r="B4515" t="s">
        <v>134</v>
      </c>
      <c r="C4515" t="s">
        <v>6560</v>
      </c>
      <c r="D4515" t="s">
        <v>1560</v>
      </c>
      <c r="E4515" t="s">
        <v>1561</v>
      </c>
      <c r="F4515" t="s">
        <v>1562</v>
      </c>
      <c r="G4515" t="s">
        <v>1563</v>
      </c>
      <c r="H4515" t="s">
        <v>1562</v>
      </c>
      <c r="I4515" t="s">
        <v>1564</v>
      </c>
    </row>
    <row r="4516" spans="1:9" x14ac:dyDescent="0.3">
      <c r="A4516" t="s">
        <v>6561</v>
      </c>
      <c r="B4516" t="s">
        <v>16</v>
      </c>
      <c r="C4516" t="s">
        <v>6562</v>
      </c>
      <c r="D4516" t="s">
        <v>1560</v>
      </c>
      <c r="E4516" t="s">
        <v>1561</v>
      </c>
      <c r="F4516" t="s">
        <v>1562</v>
      </c>
      <c r="G4516" t="s">
        <v>1563</v>
      </c>
      <c r="H4516" t="s">
        <v>1562</v>
      </c>
      <c r="I4516" t="s">
        <v>1564</v>
      </c>
    </row>
    <row r="4517" spans="1:9" x14ac:dyDescent="0.3">
      <c r="A4517" t="s">
        <v>374</v>
      </c>
      <c r="B4517" t="s">
        <v>16</v>
      </c>
      <c r="C4517" t="s">
        <v>14</v>
      </c>
      <c r="D4517" t="s">
        <v>3</v>
      </c>
    </row>
    <row r="4518" spans="1:9" x14ac:dyDescent="0.3">
      <c r="A4518" t="s">
        <v>6563</v>
      </c>
      <c r="B4518" t="s">
        <v>42</v>
      </c>
      <c r="C4518" t="s">
        <v>6564</v>
      </c>
      <c r="D4518" t="s">
        <v>1562</v>
      </c>
      <c r="E4518" t="s">
        <v>1586</v>
      </c>
      <c r="F4518" t="s">
        <v>1587</v>
      </c>
    </row>
    <row r="4519" spans="1:9" x14ac:dyDescent="0.3">
      <c r="A4519" t="s">
        <v>6565</v>
      </c>
      <c r="B4519" t="s">
        <v>134</v>
      </c>
      <c r="C4519" t="s">
        <v>6566</v>
      </c>
      <c r="D4519" t="s">
        <v>1560</v>
      </c>
      <c r="E4519" t="s">
        <v>1561</v>
      </c>
      <c r="F4519" t="s">
        <v>1562</v>
      </c>
      <c r="G4519" t="s">
        <v>1563</v>
      </c>
      <c r="H4519" t="s">
        <v>1562</v>
      </c>
      <c r="I4519" t="s">
        <v>1564</v>
      </c>
    </row>
    <row r="4520" spans="1:9" x14ac:dyDescent="0.3">
      <c r="A4520" t="s">
        <v>6567</v>
      </c>
      <c r="B4520" t="s">
        <v>1645</v>
      </c>
      <c r="C4520" t="s">
        <v>3675</v>
      </c>
      <c r="D4520" t="s">
        <v>1560</v>
      </c>
      <c r="E4520" t="s">
        <v>1561</v>
      </c>
      <c r="F4520" t="s">
        <v>1562</v>
      </c>
      <c r="G4520" t="s">
        <v>1563</v>
      </c>
      <c r="H4520" t="s">
        <v>1562</v>
      </c>
      <c r="I4520" t="s">
        <v>1564</v>
      </c>
    </row>
    <row r="4521" spans="1:9" x14ac:dyDescent="0.3">
      <c r="A4521" t="s">
        <v>514</v>
      </c>
      <c r="B4521" t="s">
        <v>16</v>
      </c>
      <c r="C4521" t="s">
        <v>14</v>
      </c>
      <c r="D4521" t="s">
        <v>3</v>
      </c>
    </row>
    <row r="4522" spans="1:9" x14ac:dyDescent="0.3">
      <c r="A4522" t="s">
        <v>6568</v>
      </c>
      <c r="B4522" t="s">
        <v>7</v>
      </c>
      <c r="C4522" t="s">
        <v>6569</v>
      </c>
      <c r="D4522" t="s">
        <v>3</v>
      </c>
    </row>
    <row r="4523" spans="1:9" x14ac:dyDescent="0.3">
      <c r="A4523" t="s">
        <v>6570</v>
      </c>
      <c r="B4523" t="s">
        <v>1636</v>
      </c>
      <c r="C4523" t="s">
        <v>1637</v>
      </c>
      <c r="D4523" t="s">
        <v>1596</v>
      </c>
      <c r="E4523" t="s">
        <v>1597</v>
      </c>
      <c r="F4523" t="s">
        <v>1598</v>
      </c>
      <c r="G4523" t="s">
        <v>1599</v>
      </c>
      <c r="H4523" t="s">
        <v>1600</v>
      </c>
      <c r="I4523" t="s">
        <v>1562</v>
      </c>
    </row>
    <row r="4524" spans="1:9" x14ac:dyDescent="0.3">
      <c r="A4524" t="s">
        <v>6571</v>
      </c>
      <c r="B4524" t="s">
        <v>42</v>
      </c>
      <c r="C4524" t="s">
        <v>1571</v>
      </c>
      <c r="D4524" t="s">
        <v>3</v>
      </c>
    </row>
    <row r="4525" spans="1:9" x14ac:dyDescent="0.3">
      <c r="A4525" t="s">
        <v>968</v>
      </c>
      <c r="B4525" t="s">
        <v>16</v>
      </c>
      <c r="C4525" t="s">
        <v>14</v>
      </c>
      <c r="D4525" t="s">
        <v>3</v>
      </c>
    </row>
    <row r="4526" spans="1:9" x14ac:dyDescent="0.3">
      <c r="A4526" t="s">
        <v>6572</v>
      </c>
      <c r="B4526" t="s">
        <v>192</v>
      </c>
      <c r="C4526" t="s">
        <v>6573</v>
      </c>
      <c r="D4526" t="s">
        <v>1562</v>
      </c>
      <c r="E4526" t="s">
        <v>1586</v>
      </c>
      <c r="F4526" t="s">
        <v>1587</v>
      </c>
    </row>
    <row r="4527" spans="1:9" x14ac:dyDescent="0.3">
      <c r="A4527" t="s">
        <v>518</v>
      </c>
      <c r="B4527" t="s">
        <v>16</v>
      </c>
      <c r="C4527" t="s">
        <v>14</v>
      </c>
      <c r="D4527" t="s">
        <v>3</v>
      </c>
    </row>
    <row r="4528" spans="1:9" x14ac:dyDescent="0.3">
      <c r="A4528" t="s">
        <v>6574</v>
      </c>
      <c r="B4528" t="s">
        <v>7</v>
      </c>
      <c r="C4528" t="s">
        <v>2</v>
      </c>
      <c r="D4528" t="s">
        <v>3</v>
      </c>
    </row>
    <row r="4529" spans="1:9" x14ac:dyDescent="0.3">
      <c r="A4529" t="s">
        <v>6575</v>
      </c>
      <c r="B4529" t="s">
        <v>1636</v>
      </c>
      <c r="C4529" t="s">
        <v>1637</v>
      </c>
      <c r="D4529" t="s">
        <v>1596</v>
      </c>
      <c r="E4529" t="s">
        <v>1597</v>
      </c>
      <c r="F4529" t="s">
        <v>1598</v>
      </c>
      <c r="G4529" t="s">
        <v>1599</v>
      </c>
      <c r="H4529" t="s">
        <v>1600</v>
      </c>
      <c r="I4529" t="s">
        <v>1562</v>
      </c>
    </row>
    <row r="4530" spans="1:9" x14ac:dyDescent="0.3">
      <c r="A4530" t="s">
        <v>6576</v>
      </c>
      <c r="B4530" t="s">
        <v>16</v>
      </c>
      <c r="C4530" t="s">
        <v>14</v>
      </c>
      <c r="D4530" t="s">
        <v>3</v>
      </c>
    </row>
    <row r="4531" spans="1:9" x14ac:dyDescent="0.3">
      <c r="A4531" t="s">
        <v>6577</v>
      </c>
      <c r="B4531" t="s">
        <v>7</v>
      </c>
      <c r="C4531" t="s">
        <v>2</v>
      </c>
      <c r="D4531" t="s">
        <v>3</v>
      </c>
    </row>
    <row r="4532" spans="1:9" x14ac:dyDescent="0.3">
      <c r="A4532" t="s">
        <v>6578</v>
      </c>
      <c r="B4532" t="s">
        <v>1796</v>
      </c>
      <c r="C4532" t="s">
        <v>6579</v>
      </c>
      <c r="D4532" t="s">
        <v>3</v>
      </c>
    </row>
    <row r="4533" spans="1:9" x14ac:dyDescent="0.3">
      <c r="A4533" t="s">
        <v>6580</v>
      </c>
      <c r="B4533" t="s">
        <v>60</v>
      </c>
      <c r="C4533" t="s">
        <v>4894</v>
      </c>
      <c r="D4533" t="s">
        <v>1560</v>
      </c>
      <c r="E4533" t="s">
        <v>1561</v>
      </c>
      <c r="F4533" t="s">
        <v>1562</v>
      </c>
      <c r="G4533" t="s">
        <v>1563</v>
      </c>
      <c r="H4533" t="s">
        <v>1562</v>
      </c>
      <c r="I4533" t="s">
        <v>1564</v>
      </c>
    </row>
    <row r="4534" spans="1:9" x14ac:dyDescent="0.3">
      <c r="A4534" t="s">
        <v>6581</v>
      </c>
      <c r="B4534" t="s">
        <v>7</v>
      </c>
      <c r="C4534" t="s">
        <v>6582</v>
      </c>
      <c r="D4534" t="s">
        <v>3</v>
      </c>
    </row>
    <row r="4535" spans="1:9" x14ac:dyDescent="0.3">
      <c r="A4535" t="s">
        <v>6583</v>
      </c>
      <c r="B4535" t="s">
        <v>7</v>
      </c>
      <c r="C4535" t="s">
        <v>2</v>
      </c>
      <c r="D4535" t="s">
        <v>3</v>
      </c>
    </row>
    <row r="4536" spans="1:9" x14ac:dyDescent="0.3">
      <c r="A4536" t="s">
        <v>6584</v>
      </c>
      <c r="B4536" t="s">
        <v>1199</v>
      </c>
      <c r="C4536" t="s">
        <v>6585</v>
      </c>
      <c r="D4536" t="s">
        <v>1562</v>
      </c>
      <c r="E4536" t="s">
        <v>1586</v>
      </c>
      <c r="F4536" t="s">
        <v>1587</v>
      </c>
    </row>
    <row r="4537" spans="1:9" x14ac:dyDescent="0.3">
      <c r="A4537" t="s">
        <v>6586</v>
      </c>
      <c r="B4537" t="s">
        <v>52</v>
      </c>
      <c r="C4537" t="s">
        <v>1799</v>
      </c>
      <c r="D4537" t="s">
        <v>1560</v>
      </c>
      <c r="E4537" t="s">
        <v>1561</v>
      </c>
      <c r="F4537" t="s">
        <v>1562</v>
      </c>
      <c r="G4537" t="s">
        <v>1563</v>
      </c>
      <c r="H4537" t="s">
        <v>1562</v>
      </c>
      <c r="I4537" t="s">
        <v>1564</v>
      </c>
    </row>
    <row r="4538" spans="1:9" x14ac:dyDescent="0.3">
      <c r="A4538" t="s">
        <v>6587</v>
      </c>
      <c r="B4538" t="s">
        <v>192</v>
      </c>
      <c r="C4538" t="s">
        <v>1633</v>
      </c>
      <c r="D4538" t="s">
        <v>1562</v>
      </c>
      <c r="E4538" t="s">
        <v>1586</v>
      </c>
      <c r="F4538" t="s">
        <v>1587</v>
      </c>
    </row>
    <row r="4539" spans="1:9" x14ac:dyDescent="0.3">
      <c r="A4539" t="s">
        <v>6588</v>
      </c>
      <c r="B4539" t="s">
        <v>7</v>
      </c>
      <c r="C4539" t="s">
        <v>2</v>
      </c>
      <c r="D4539" t="s">
        <v>3</v>
      </c>
    </row>
    <row r="4540" spans="1:9" x14ac:dyDescent="0.3">
      <c r="A4540" t="s">
        <v>6589</v>
      </c>
      <c r="B4540" t="s">
        <v>127</v>
      </c>
      <c r="C4540" t="s">
        <v>1571</v>
      </c>
      <c r="D4540" t="s">
        <v>3</v>
      </c>
    </row>
    <row r="4541" spans="1:9" x14ac:dyDescent="0.3">
      <c r="A4541" t="s">
        <v>573</v>
      </c>
      <c r="B4541" t="s">
        <v>16</v>
      </c>
      <c r="C4541" t="s">
        <v>14</v>
      </c>
      <c r="D4541" t="s">
        <v>3</v>
      </c>
    </row>
    <row r="4542" spans="1:9" x14ac:dyDescent="0.3">
      <c r="A4542" t="s">
        <v>27</v>
      </c>
      <c r="B4542" t="s">
        <v>16</v>
      </c>
      <c r="C4542" t="s">
        <v>14</v>
      </c>
      <c r="D4542" t="s">
        <v>3</v>
      </c>
    </row>
    <row r="4543" spans="1:9" x14ac:dyDescent="0.3">
      <c r="A4543" t="s">
        <v>6590</v>
      </c>
      <c r="B4543" t="s">
        <v>16</v>
      </c>
      <c r="C4543" t="s">
        <v>2</v>
      </c>
      <c r="D4543" t="s">
        <v>3</v>
      </c>
    </row>
    <row r="4544" spans="1:9" x14ac:dyDescent="0.3">
      <c r="A4544" t="s">
        <v>6591</v>
      </c>
      <c r="B4544" t="s">
        <v>52</v>
      </c>
      <c r="C4544" t="s">
        <v>2354</v>
      </c>
      <c r="D4544" t="s">
        <v>1560</v>
      </c>
      <c r="E4544" t="s">
        <v>1561</v>
      </c>
      <c r="F4544" t="s">
        <v>1562</v>
      </c>
      <c r="G4544" t="s">
        <v>1563</v>
      </c>
      <c r="H4544" t="s">
        <v>1562</v>
      </c>
      <c r="I4544" t="s">
        <v>1564</v>
      </c>
    </row>
    <row r="4545" spans="1:9" x14ac:dyDescent="0.3">
      <c r="A4545" t="s">
        <v>6592</v>
      </c>
      <c r="B4545" t="s">
        <v>77</v>
      </c>
      <c r="C4545" t="s">
        <v>2219</v>
      </c>
      <c r="D4545" t="s">
        <v>1562</v>
      </c>
      <c r="E4545" t="s">
        <v>1586</v>
      </c>
      <c r="F4545" t="s">
        <v>1587</v>
      </c>
    </row>
    <row r="4546" spans="1:9" x14ac:dyDescent="0.3">
      <c r="A4546" t="s">
        <v>6593</v>
      </c>
      <c r="B4546" t="s">
        <v>1204</v>
      </c>
      <c r="C4546" t="s">
        <v>1571</v>
      </c>
      <c r="D4546" t="s">
        <v>3</v>
      </c>
    </row>
    <row r="4547" spans="1:9" x14ac:dyDescent="0.3">
      <c r="A4547" t="s">
        <v>6594</v>
      </c>
      <c r="B4547" t="s">
        <v>84</v>
      </c>
      <c r="C4547" t="s">
        <v>1982</v>
      </c>
      <c r="D4547" t="s">
        <v>1560</v>
      </c>
      <c r="E4547" t="s">
        <v>1561</v>
      </c>
      <c r="F4547" t="s">
        <v>1562</v>
      </c>
      <c r="G4547" t="s">
        <v>1563</v>
      </c>
      <c r="H4547" t="s">
        <v>1562</v>
      </c>
      <c r="I4547" t="s">
        <v>1564</v>
      </c>
    </row>
    <row r="4548" spans="1:9" x14ac:dyDescent="0.3">
      <c r="A4548" t="s">
        <v>1288</v>
      </c>
      <c r="B4548" t="s">
        <v>74</v>
      </c>
      <c r="C4548" t="s">
        <v>1289</v>
      </c>
      <c r="D4548" t="s">
        <v>1560</v>
      </c>
      <c r="E4548" t="s">
        <v>1561</v>
      </c>
      <c r="F4548" t="s">
        <v>1562</v>
      </c>
      <c r="G4548" t="s">
        <v>1563</v>
      </c>
      <c r="H4548" t="s">
        <v>1562</v>
      </c>
      <c r="I4548" t="s">
        <v>1564</v>
      </c>
    </row>
    <row r="4549" spans="1:9" x14ac:dyDescent="0.3">
      <c r="A4549" t="s">
        <v>6595</v>
      </c>
      <c r="B4549" t="s">
        <v>16</v>
      </c>
      <c r="C4549" t="s">
        <v>6596</v>
      </c>
      <c r="D4549" t="s">
        <v>1560</v>
      </c>
      <c r="E4549" t="s">
        <v>1561</v>
      </c>
      <c r="F4549" t="s">
        <v>1562</v>
      </c>
      <c r="G4549" t="s">
        <v>1563</v>
      </c>
      <c r="H4549" t="s">
        <v>1562</v>
      </c>
      <c r="I4549" t="s">
        <v>1564</v>
      </c>
    </row>
    <row r="4550" spans="1:9" x14ac:dyDescent="0.3">
      <c r="A4550" t="s">
        <v>6597</v>
      </c>
      <c r="B4550" t="s">
        <v>6598</v>
      </c>
      <c r="C4550" t="s">
        <v>6599</v>
      </c>
      <c r="D4550" t="s">
        <v>1560</v>
      </c>
      <c r="E4550" t="s">
        <v>1561</v>
      </c>
      <c r="F4550" t="s">
        <v>1562</v>
      </c>
      <c r="G4550" t="s">
        <v>1563</v>
      </c>
      <c r="H4550" t="s">
        <v>1562</v>
      </c>
      <c r="I4550" t="s">
        <v>1564</v>
      </c>
    </row>
    <row r="4551" spans="1:9" x14ac:dyDescent="0.3">
      <c r="A4551" t="s">
        <v>6600</v>
      </c>
      <c r="B4551" t="s">
        <v>192</v>
      </c>
      <c r="C4551" t="s">
        <v>6601</v>
      </c>
      <c r="D4551" t="s">
        <v>1560</v>
      </c>
      <c r="E4551" t="s">
        <v>1561</v>
      </c>
      <c r="F4551" t="s">
        <v>1562</v>
      </c>
      <c r="G4551" t="s">
        <v>1563</v>
      </c>
      <c r="H4551" t="s">
        <v>1562</v>
      </c>
      <c r="I4551" t="s">
        <v>1564</v>
      </c>
    </row>
    <row r="4552" spans="1:9" x14ac:dyDescent="0.3">
      <c r="A4552" t="s">
        <v>6602</v>
      </c>
      <c r="B4552" t="s">
        <v>42</v>
      </c>
      <c r="C4552" t="s">
        <v>183</v>
      </c>
      <c r="D4552" t="s">
        <v>3</v>
      </c>
    </row>
    <row r="4553" spans="1:9" x14ac:dyDescent="0.3">
      <c r="A4553" t="s">
        <v>6603</v>
      </c>
      <c r="B4553" t="s">
        <v>7</v>
      </c>
      <c r="C4553" t="s">
        <v>6604</v>
      </c>
      <c r="D4553" t="s">
        <v>3</v>
      </c>
    </row>
    <row r="4554" spans="1:9" x14ac:dyDescent="0.3">
      <c r="A4554" t="s">
        <v>6605</v>
      </c>
      <c r="B4554" t="s">
        <v>1204</v>
      </c>
      <c r="C4554" t="s">
        <v>6606</v>
      </c>
      <c r="D4554" t="s">
        <v>1560</v>
      </c>
      <c r="E4554" t="s">
        <v>1561</v>
      </c>
      <c r="F4554" t="s">
        <v>1562</v>
      </c>
      <c r="G4554" t="s">
        <v>1563</v>
      </c>
      <c r="H4554" t="s">
        <v>1562</v>
      </c>
      <c r="I4554" t="s">
        <v>1564</v>
      </c>
    </row>
    <row r="4555" spans="1:9" x14ac:dyDescent="0.3">
      <c r="A4555" t="s">
        <v>6607</v>
      </c>
      <c r="B4555" t="s">
        <v>16</v>
      </c>
      <c r="C4555" t="s">
        <v>6326</v>
      </c>
      <c r="D4555" t="s">
        <v>1562</v>
      </c>
      <c r="E4555" t="s">
        <v>1586</v>
      </c>
      <c r="F4555" t="s">
        <v>1587</v>
      </c>
    </row>
    <row r="4556" spans="1:9" x14ac:dyDescent="0.3">
      <c r="A4556" t="s">
        <v>6608</v>
      </c>
      <c r="B4556" t="s">
        <v>7</v>
      </c>
      <c r="C4556" t="s">
        <v>2</v>
      </c>
      <c r="D4556" t="s">
        <v>3</v>
      </c>
    </row>
    <row r="4557" spans="1:9" x14ac:dyDescent="0.3">
      <c r="A4557" t="s">
        <v>6609</v>
      </c>
      <c r="B4557" t="s">
        <v>42</v>
      </c>
      <c r="C4557" t="s">
        <v>1571</v>
      </c>
      <c r="D4557" t="s">
        <v>3</v>
      </c>
    </row>
    <row r="4558" spans="1:9" x14ac:dyDescent="0.3">
      <c r="A4558" t="s">
        <v>6610</v>
      </c>
      <c r="B4558" t="s">
        <v>16</v>
      </c>
      <c r="C4558" t="s">
        <v>2</v>
      </c>
      <c r="D4558" t="s">
        <v>3</v>
      </c>
    </row>
    <row r="4559" spans="1:9" x14ac:dyDescent="0.3">
      <c r="A4559" t="s">
        <v>6611</v>
      </c>
      <c r="B4559" t="s">
        <v>77</v>
      </c>
      <c r="C4559" t="s">
        <v>1571</v>
      </c>
      <c r="D4559" t="s">
        <v>3</v>
      </c>
    </row>
    <row r="4560" spans="1:9" x14ac:dyDescent="0.3">
      <c r="A4560" t="s">
        <v>6612</v>
      </c>
      <c r="B4560" t="s">
        <v>89</v>
      </c>
      <c r="C4560" t="s">
        <v>6613</v>
      </c>
      <c r="D4560" t="s">
        <v>1560</v>
      </c>
      <c r="E4560" t="s">
        <v>1561</v>
      </c>
      <c r="F4560" t="s">
        <v>1562</v>
      </c>
    </row>
    <row r="4561" spans="1:9" x14ac:dyDescent="0.3">
      <c r="A4561" t="s">
        <v>6614</v>
      </c>
      <c r="B4561" t="s">
        <v>19</v>
      </c>
      <c r="C4561" t="s">
        <v>6615</v>
      </c>
      <c r="D4561" t="s">
        <v>3</v>
      </c>
    </row>
    <row r="4562" spans="1:9" x14ac:dyDescent="0.3">
      <c r="A4562" t="s">
        <v>6616</v>
      </c>
      <c r="B4562" t="s">
        <v>16</v>
      </c>
      <c r="C4562" t="s">
        <v>2</v>
      </c>
      <c r="D4562" t="s">
        <v>3</v>
      </c>
    </row>
    <row r="4563" spans="1:9" x14ac:dyDescent="0.3">
      <c r="A4563" t="s">
        <v>899</v>
      </c>
      <c r="B4563" t="s">
        <v>42</v>
      </c>
      <c r="C4563" t="s">
        <v>14</v>
      </c>
      <c r="D4563" t="s">
        <v>3</v>
      </c>
    </row>
    <row r="4564" spans="1:9" x14ac:dyDescent="0.3">
      <c r="A4564" t="s">
        <v>6617</v>
      </c>
      <c r="B4564" t="s">
        <v>16</v>
      </c>
      <c r="C4564" t="s">
        <v>2</v>
      </c>
      <c r="D4564" t="s">
        <v>3</v>
      </c>
    </row>
    <row r="4565" spans="1:9" x14ac:dyDescent="0.3">
      <c r="A4565" t="s">
        <v>6618</v>
      </c>
      <c r="B4565" t="s">
        <v>42</v>
      </c>
      <c r="C4565" t="s">
        <v>6619</v>
      </c>
      <c r="D4565" t="s">
        <v>3</v>
      </c>
    </row>
    <row r="4566" spans="1:9" x14ac:dyDescent="0.3">
      <c r="A4566" t="s">
        <v>451</v>
      </c>
      <c r="B4566" t="s">
        <v>16</v>
      </c>
      <c r="C4566" t="s">
        <v>14</v>
      </c>
      <c r="D4566" t="s">
        <v>3</v>
      </c>
    </row>
    <row r="4567" spans="1:9" x14ac:dyDescent="0.3">
      <c r="A4567" t="s">
        <v>6620</v>
      </c>
      <c r="B4567" t="s">
        <v>1</v>
      </c>
      <c r="C4567" t="s">
        <v>3002</v>
      </c>
      <c r="D4567" t="s">
        <v>1560</v>
      </c>
      <c r="E4567" t="s">
        <v>1561</v>
      </c>
      <c r="F4567" t="s">
        <v>1562</v>
      </c>
      <c r="G4567" t="s">
        <v>1563</v>
      </c>
      <c r="H4567" t="s">
        <v>1562</v>
      </c>
      <c r="I4567" t="s">
        <v>1564</v>
      </c>
    </row>
    <row r="4568" spans="1:9" x14ac:dyDescent="0.3">
      <c r="A4568" t="s">
        <v>6621</v>
      </c>
      <c r="B4568" t="s">
        <v>192</v>
      </c>
      <c r="C4568" t="s">
        <v>1633</v>
      </c>
      <c r="D4568" t="s">
        <v>1562</v>
      </c>
      <c r="E4568" t="s">
        <v>1586</v>
      </c>
      <c r="F4568" t="s">
        <v>1587</v>
      </c>
    </row>
    <row r="4569" spans="1:9" x14ac:dyDescent="0.3">
      <c r="A4569" t="s">
        <v>6622</v>
      </c>
      <c r="B4569" t="s">
        <v>19</v>
      </c>
      <c r="C4569" t="s">
        <v>14</v>
      </c>
      <c r="D4569" t="s">
        <v>3</v>
      </c>
    </row>
    <row r="4570" spans="1:9" x14ac:dyDescent="0.3">
      <c r="A4570" t="s">
        <v>6623</v>
      </c>
      <c r="B4570" t="s">
        <v>16</v>
      </c>
      <c r="C4570" t="s">
        <v>17</v>
      </c>
      <c r="D4570" t="s">
        <v>3</v>
      </c>
    </row>
    <row r="4571" spans="1:9" x14ac:dyDescent="0.3">
      <c r="A4571" t="s">
        <v>6624</v>
      </c>
      <c r="B4571" t="s">
        <v>74</v>
      </c>
      <c r="C4571" t="s">
        <v>2500</v>
      </c>
      <c r="D4571" t="s">
        <v>3</v>
      </c>
    </row>
    <row r="4572" spans="1:9" x14ac:dyDescent="0.3">
      <c r="A4572" t="s">
        <v>4901</v>
      </c>
      <c r="B4572" t="s">
        <v>1796</v>
      </c>
      <c r="C4572" t="s">
        <v>2452</v>
      </c>
      <c r="D4572" t="s">
        <v>1560</v>
      </c>
      <c r="E4572" t="s">
        <v>1561</v>
      </c>
      <c r="F4572" t="s">
        <v>1562</v>
      </c>
      <c r="G4572" t="s">
        <v>1563</v>
      </c>
      <c r="H4572" t="s">
        <v>1562</v>
      </c>
      <c r="I4572" t="s">
        <v>1564</v>
      </c>
    </row>
    <row r="4573" spans="1:9" x14ac:dyDescent="0.3">
      <c r="A4573" t="s">
        <v>6625</v>
      </c>
      <c r="B4573" t="s">
        <v>52</v>
      </c>
      <c r="C4573" t="s">
        <v>3184</v>
      </c>
      <c r="D4573" t="s">
        <v>1560</v>
      </c>
      <c r="E4573" t="s">
        <v>1561</v>
      </c>
      <c r="F4573" t="s">
        <v>1562</v>
      </c>
      <c r="G4573" t="s">
        <v>1563</v>
      </c>
      <c r="H4573" t="s">
        <v>1562</v>
      </c>
      <c r="I4573" t="s">
        <v>1564</v>
      </c>
    </row>
    <row r="4574" spans="1:9" x14ac:dyDescent="0.3">
      <c r="A4574" t="s">
        <v>1279</v>
      </c>
      <c r="B4574" t="s">
        <v>10</v>
      </c>
      <c r="C4574" t="s">
        <v>11</v>
      </c>
      <c r="D4574" t="s">
        <v>3</v>
      </c>
    </row>
    <row r="4575" spans="1:9" x14ac:dyDescent="0.3">
      <c r="A4575" t="s">
        <v>6626</v>
      </c>
      <c r="B4575" t="s">
        <v>7</v>
      </c>
      <c r="C4575" t="s">
        <v>2</v>
      </c>
      <c r="D4575" t="s">
        <v>3</v>
      </c>
    </row>
    <row r="4576" spans="1:9" x14ac:dyDescent="0.3">
      <c r="A4576" t="s">
        <v>6627</v>
      </c>
      <c r="B4576" t="s">
        <v>16</v>
      </c>
      <c r="C4576" t="s">
        <v>2</v>
      </c>
      <c r="D4576" t="s">
        <v>3</v>
      </c>
    </row>
    <row r="4577" spans="1:9" x14ac:dyDescent="0.3">
      <c r="A4577" t="s">
        <v>6628</v>
      </c>
      <c r="B4577" t="s">
        <v>16</v>
      </c>
      <c r="C4577" t="s">
        <v>2</v>
      </c>
      <c r="D4577" t="s">
        <v>3</v>
      </c>
    </row>
    <row r="4578" spans="1:9" x14ac:dyDescent="0.3">
      <c r="A4578" t="s">
        <v>485</v>
      </c>
      <c r="B4578" t="s">
        <v>16</v>
      </c>
      <c r="C4578" t="s">
        <v>14</v>
      </c>
      <c r="D4578" t="s">
        <v>3</v>
      </c>
    </row>
    <row r="4579" spans="1:9" x14ac:dyDescent="0.3">
      <c r="A4579" t="s">
        <v>416</v>
      </c>
      <c r="B4579" t="s">
        <v>16</v>
      </c>
      <c r="C4579" t="s">
        <v>14</v>
      </c>
      <c r="D4579" t="s">
        <v>3</v>
      </c>
    </row>
    <row r="4580" spans="1:9" x14ac:dyDescent="0.3">
      <c r="A4580" t="s">
        <v>6629</v>
      </c>
      <c r="B4580" t="s">
        <v>1636</v>
      </c>
      <c r="C4580" t="s">
        <v>1637</v>
      </c>
      <c r="D4580" t="s">
        <v>1596</v>
      </c>
      <c r="E4580" t="s">
        <v>1597</v>
      </c>
      <c r="F4580" t="s">
        <v>1598</v>
      </c>
      <c r="G4580" t="s">
        <v>1599</v>
      </c>
      <c r="H4580" t="s">
        <v>1600</v>
      </c>
      <c r="I4580" t="s">
        <v>1562</v>
      </c>
    </row>
    <row r="4581" spans="1:9" x14ac:dyDescent="0.3">
      <c r="A4581" t="s">
        <v>264</v>
      </c>
      <c r="B4581" t="s">
        <v>16</v>
      </c>
      <c r="C4581" t="s">
        <v>14</v>
      </c>
      <c r="D4581" t="s">
        <v>3</v>
      </c>
    </row>
    <row r="4582" spans="1:9" x14ac:dyDescent="0.3">
      <c r="A4582" t="s">
        <v>6630</v>
      </c>
      <c r="B4582" t="s">
        <v>1636</v>
      </c>
      <c r="C4582" t="s">
        <v>1637</v>
      </c>
      <c r="D4582" t="s">
        <v>1596</v>
      </c>
      <c r="E4582" t="s">
        <v>1597</v>
      </c>
      <c r="F4582" t="s">
        <v>1598</v>
      </c>
      <c r="G4582" t="s">
        <v>1599</v>
      </c>
      <c r="H4582" t="s">
        <v>1600</v>
      </c>
      <c r="I4582" t="s">
        <v>1562</v>
      </c>
    </row>
    <row r="4583" spans="1:9" x14ac:dyDescent="0.3">
      <c r="A4583" t="s">
        <v>1247</v>
      </c>
      <c r="B4583" t="s">
        <v>1245</v>
      </c>
      <c r="C4583" t="s">
        <v>1246</v>
      </c>
      <c r="D4583" t="s">
        <v>3</v>
      </c>
    </row>
    <row r="4584" spans="1:9" x14ac:dyDescent="0.3">
      <c r="A4584" t="s">
        <v>6631</v>
      </c>
      <c r="B4584" t="s">
        <v>1636</v>
      </c>
      <c r="C4584" t="s">
        <v>1637</v>
      </c>
      <c r="D4584" t="s">
        <v>1596</v>
      </c>
      <c r="E4584" t="s">
        <v>1597</v>
      </c>
      <c r="F4584" t="s">
        <v>1598</v>
      </c>
      <c r="G4584" t="s">
        <v>1599</v>
      </c>
      <c r="H4584" t="s">
        <v>1600</v>
      </c>
      <c r="I4584" t="s">
        <v>1562</v>
      </c>
    </row>
    <row r="4585" spans="1:9" x14ac:dyDescent="0.3">
      <c r="A4585" t="s">
        <v>832</v>
      </c>
      <c r="B4585" t="s">
        <v>42</v>
      </c>
      <c r="C4585" t="s">
        <v>14</v>
      </c>
      <c r="D4585" t="s">
        <v>3</v>
      </c>
    </row>
    <row r="4586" spans="1:9" x14ac:dyDescent="0.3">
      <c r="A4586" t="s">
        <v>6632</v>
      </c>
      <c r="B4586" t="s">
        <v>16</v>
      </c>
      <c r="C4586" t="s">
        <v>2</v>
      </c>
      <c r="D4586" t="s">
        <v>3</v>
      </c>
    </row>
    <row r="4587" spans="1:9" x14ac:dyDescent="0.3">
      <c r="A4587" t="s">
        <v>6633</v>
      </c>
      <c r="B4587" t="s">
        <v>16</v>
      </c>
      <c r="C4587" t="s">
        <v>2</v>
      </c>
      <c r="D4587" t="s">
        <v>3</v>
      </c>
    </row>
    <row r="4588" spans="1:9" x14ac:dyDescent="0.3">
      <c r="A4588" t="s">
        <v>1150</v>
      </c>
      <c r="B4588" t="s">
        <v>16</v>
      </c>
      <c r="C4588" t="s">
        <v>14</v>
      </c>
      <c r="D4588" t="s">
        <v>3</v>
      </c>
    </row>
    <row r="4589" spans="1:9" x14ac:dyDescent="0.3">
      <c r="A4589" t="s">
        <v>6634</v>
      </c>
      <c r="B4589" t="s">
        <v>1236</v>
      </c>
      <c r="C4589" t="s">
        <v>1718</v>
      </c>
      <c r="D4589" t="s">
        <v>1560</v>
      </c>
      <c r="E4589" t="s">
        <v>1561</v>
      </c>
      <c r="F4589" t="s">
        <v>1562</v>
      </c>
      <c r="G4589" t="s">
        <v>1563</v>
      </c>
      <c r="H4589" t="s">
        <v>1562</v>
      </c>
      <c r="I4589" t="s">
        <v>1564</v>
      </c>
    </row>
    <row r="4590" spans="1:9" x14ac:dyDescent="0.3">
      <c r="A4590" t="s">
        <v>6635</v>
      </c>
      <c r="B4590" t="s">
        <v>7</v>
      </c>
      <c r="C4590" t="s">
        <v>2</v>
      </c>
      <c r="D4590" t="s">
        <v>3</v>
      </c>
    </row>
    <row r="4591" spans="1:9" x14ac:dyDescent="0.3">
      <c r="A4591" t="s">
        <v>6636</v>
      </c>
      <c r="B4591" t="s">
        <v>1796</v>
      </c>
      <c r="C4591" t="s">
        <v>1675</v>
      </c>
      <c r="D4591" t="s">
        <v>3</v>
      </c>
    </row>
    <row r="4592" spans="1:9" x14ac:dyDescent="0.3">
      <c r="A4592" t="s">
        <v>6637</v>
      </c>
      <c r="B4592" t="s">
        <v>16</v>
      </c>
      <c r="C4592" t="s">
        <v>2</v>
      </c>
      <c r="D4592" t="s">
        <v>3</v>
      </c>
    </row>
    <row r="4593" spans="1:9" x14ac:dyDescent="0.3">
      <c r="A4593" t="s">
        <v>6638</v>
      </c>
      <c r="B4593" t="s">
        <v>42</v>
      </c>
      <c r="C4593" t="s">
        <v>1571</v>
      </c>
      <c r="D4593" t="s">
        <v>3</v>
      </c>
    </row>
    <row r="4594" spans="1:9" x14ac:dyDescent="0.3">
      <c r="A4594" t="s">
        <v>437</v>
      </c>
      <c r="B4594" t="s">
        <v>16</v>
      </c>
      <c r="C4594" t="s">
        <v>14</v>
      </c>
      <c r="D4594" t="s">
        <v>3</v>
      </c>
    </row>
    <row r="4595" spans="1:9" x14ac:dyDescent="0.3">
      <c r="A4595" t="s">
        <v>6639</v>
      </c>
      <c r="B4595" t="s">
        <v>16</v>
      </c>
      <c r="C4595" t="s">
        <v>2</v>
      </c>
      <c r="D4595" t="s">
        <v>3</v>
      </c>
    </row>
    <row r="4596" spans="1:9" x14ac:dyDescent="0.3">
      <c r="A4596" t="s">
        <v>154</v>
      </c>
      <c r="B4596" t="s">
        <v>77</v>
      </c>
      <c r="C4596" t="s">
        <v>14</v>
      </c>
      <c r="D4596" t="s">
        <v>3</v>
      </c>
    </row>
    <row r="4597" spans="1:9" x14ac:dyDescent="0.3">
      <c r="A4597" t="s">
        <v>1222</v>
      </c>
      <c r="B4597" t="s">
        <v>96</v>
      </c>
      <c r="C4597" t="s">
        <v>1223</v>
      </c>
      <c r="D4597" t="s">
        <v>3</v>
      </c>
    </row>
    <row r="4598" spans="1:9" x14ac:dyDescent="0.3">
      <c r="A4598" t="s">
        <v>6640</v>
      </c>
      <c r="B4598" t="s">
        <v>42</v>
      </c>
      <c r="C4598" t="s">
        <v>6641</v>
      </c>
      <c r="D4598" t="s">
        <v>3</v>
      </c>
    </row>
    <row r="4599" spans="1:9" x14ac:dyDescent="0.3">
      <c r="A4599" t="s">
        <v>6642</v>
      </c>
      <c r="B4599" t="s">
        <v>16</v>
      </c>
      <c r="C4599" t="s">
        <v>2</v>
      </c>
      <c r="D4599" t="s">
        <v>3</v>
      </c>
    </row>
    <row r="4600" spans="1:9" x14ac:dyDescent="0.3">
      <c r="A4600" t="s">
        <v>6643</v>
      </c>
      <c r="B4600" t="s">
        <v>16</v>
      </c>
      <c r="C4600" t="s">
        <v>2</v>
      </c>
      <c r="D4600" t="s">
        <v>3</v>
      </c>
    </row>
    <row r="4601" spans="1:9" x14ac:dyDescent="0.3">
      <c r="A4601" t="s">
        <v>6644</v>
      </c>
      <c r="B4601" t="s">
        <v>16</v>
      </c>
      <c r="C4601" t="s">
        <v>5807</v>
      </c>
      <c r="D4601" t="s">
        <v>1560</v>
      </c>
      <c r="E4601" t="s">
        <v>1561</v>
      </c>
      <c r="F4601" t="s">
        <v>1562</v>
      </c>
      <c r="G4601" t="s">
        <v>1563</v>
      </c>
      <c r="H4601" t="s">
        <v>1562</v>
      </c>
      <c r="I4601" t="s">
        <v>1564</v>
      </c>
    </row>
    <row r="4602" spans="1:9" x14ac:dyDescent="0.3">
      <c r="A4602" t="s">
        <v>840</v>
      </c>
      <c r="B4602" t="s">
        <v>42</v>
      </c>
      <c r="C4602" t="s">
        <v>14</v>
      </c>
      <c r="D4602" t="s">
        <v>3</v>
      </c>
    </row>
    <row r="4603" spans="1:9" x14ac:dyDescent="0.3">
      <c r="A4603" t="s">
        <v>6645</v>
      </c>
      <c r="B4603" t="s">
        <v>42</v>
      </c>
      <c r="C4603" t="s">
        <v>1704</v>
      </c>
      <c r="D4603" t="s">
        <v>1560</v>
      </c>
      <c r="E4603" t="s">
        <v>1561</v>
      </c>
      <c r="F4603" t="s">
        <v>1562</v>
      </c>
      <c r="G4603" t="s">
        <v>1563</v>
      </c>
      <c r="H4603" t="s">
        <v>1562</v>
      </c>
      <c r="I4603" t="s">
        <v>1564</v>
      </c>
    </row>
    <row r="4604" spans="1:9" x14ac:dyDescent="0.3">
      <c r="A4604" t="s">
        <v>6646</v>
      </c>
      <c r="B4604" t="s">
        <v>77</v>
      </c>
      <c r="C4604" t="s">
        <v>6647</v>
      </c>
      <c r="D4604" t="s">
        <v>3</v>
      </c>
    </row>
    <row r="4605" spans="1:9" x14ac:dyDescent="0.3">
      <c r="A4605" t="s">
        <v>6648</v>
      </c>
      <c r="B4605" t="s">
        <v>42</v>
      </c>
      <c r="C4605" t="s">
        <v>1571</v>
      </c>
      <c r="D4605" t="s">
        <v>3</v>
      </c>
    </row>
    <row r="4606" spans="1:9" x14ac:dyDescent="0.3">
      <c r="A4606" t="s">
        <v>6649</v>
      </c>
      <c r="B4606" t="s">
        <v>16</v>
      </c>
      <c r="C4606" t="s">
        <v>6650</v>
      </c>
      <c r="D4606" t="s">
        <v>1562</v>
      </c>
      <c r="E4606" t="s">
        <v>1586</v>
      </c>
      <c r="F4606" t="s">
        <v>1587</v>
      </c>
    </row>
    <row r="4607" spans="1:9" x14ac:dyDescent="0.3">
      <c r="A4607" t="s">
        <v>6651</v>
      </c>
      <c r="B4607" t="s">
        <v>16</v>
      </c>
      <c r="C4607" t="s">
        <v>2</v>
      </c>
      <c r="D4607" t="s">
        <v>3</v>
      </c>
    </row>
    <row r="4608" spans="1:9" x14ac:dyDescent="0.3">
      <c r="A4608" t="s">
        <v>1164</v>
      </c>
      <c r="B4608" t="s">
        <v>16</v>
      </c>
      <c r="C4608" t="s">
        <v>14</v>
      </c>
      <c r="D4608" t="s">
        <v>3</v>
      </c>
    </row>
    <row r="4609" spans="1:9" x14ac:dyDescent="0.3">
      <c r="A4609" t="s">
        <v>6652</v>
      </c>
      <c r="B4609" t="s">
        <v>192</v>
      </c>
      <c r="C4609" t="s">
        <v>1940</v>
      </c>
      <c r="D4609" t="s">
        <v>1560</v>
      </c>
      <c r="E4609" t="s">
        <v>1561</v>
      </c>
      <c r="F4609" t="s">
        <v>1562</v>
      </c>
      <c r="G4609" t="s">
        <v>1563</v>
      </c>
      <c r="H4609" t="s">
        <v>1562</v>
      </c>
      <c r="I4609" t="s">
        <v>1564</v>
      </c>
    </row>
    <row r="4610" spans="1:9" x14ac:dyDescent="0.3">
      <c r="A4610" t="s">
        <v>6653</v>
      </c>
      <c r="B4610" t="s">
        <v>192</v>
      </c>
      <c r="C4610" t="s">
        <v>1633</v>
      </c>
      <c r="D4610" t="s">
        <v>1562</v>
      </c>
      <c r="E4610" t="s">
        <v>1586</v>
      </c>
      <c r="F4610" t="s">
        <v>1587</v>
      </c>
    </row>
    <row r="4611" spans="1:9" x14ac:dyDescent="0.3">
      <c r="A4611" t="s">
        <v>2605</v>
      </c>
      <c r="B4611" t="s">
        <v>2606</v>
      </c>
      <c r="C4611" t="s">
        <v>2607</v>
      </c>
      <c r="D4611" t="s">
        <v>1560</v>
      </c>
      <c r="E4611" t="s">
        <v>1561</v>
      </c>
      <c r="F4611" t="s">
        <v>1562</v>
      </c>
      <c r="G4611" t="s">
        <v>1563</v>
      </c>
      <c r="H4611" t="s">
        <v>1562</v>
      </c>
      <c r="I4611" t="s">
        <v>1564</v>
      </c>
    </row>
    <row r="4612" spans="1:9" x14ac:dyDescent="0.3">
      <c r="A4612" t="s">
        <v>6654</v>
      </c>
      <c r="B4612" t="s">
        <v>7</v>
      </c>
      <c r="C4612" t="s">
        <v>2</v>
      </c>
      <c r="D4612" t="s">
        <v>3</v>
      </c>
    </row>
    <row r="4613" spans="1:9" x14ac:dyDescent="0.3">
      <c r="A4613" t="s">
        <v>6655</v>
      </c>
      <c r="B4613" t="s">
        <v>6656</v>
      </c>
      <c r="C4613" t="s">
        <v>6657</v>
      </c>
      <c r="D4613" t="s">
        <v>1560</v>
      </c>
      <c r="E4613" t="s">
        <v>1561</v>
      </c>
      <c r="F4613" t="s">
        <v>1562</v>
      </c>
      <c r="G4613" t="s">
        <v>1563</v>
      </c>
      <c r="H4613" t="s">
        <v>1562</v>
      </c>
      <c r="I4613" t="s">
        <v>1564</v>
      </c>
    </row>
    <row r="4614" spans="1:9" x14ac:dyDescent="0.3">
      <c r="A4614" t="s">
        <v>949</v>
      </c>
      <c r="B4614" t="s">
        <v>16</v>
      </c>
      <c r="C4614" t="s">
        <v>14</v>
      </c>
      <c r="D4614" t="s">
        <v>3</v>
      </c>
    </row>
    <row r="4615" spans="1:9" x14ac:dyDescent="0.3">
      <c r="A4615" t="s">
        <v>6658</v>
      </c>
      <c r="B4615" t="s">
        <v>7</v>
      </c>
      <c r="C4615" t="s">
        <v>1675</v>
      </c>
      <c r="D4615" t="s">
        <v>3</v>
      </c>
    </row>
    <row r="4616" spans="1:9" x14ac:dyDescent="0.3">
      <c r="A4616" t="s">
        <v>6659</v>
      </c>
      <c r="B4616" t="s">
        <v>7</v>
      </c>
      <c r="C4616" t="s">
        <v>6660</v>
      </c>
      <c r="D4616" t="s">
        <v>3</v>
      </c>
    </row>
    <row r="4617" spans="1:9" x14ac:dyDescent="0.3">
      <c r="A4617" t="s">
        <v>6661</v>
      </c>
      <c r="B4617" t="s">
        <v>1422</v>
      </c>
      <c r="C4617" t="s">
        <v>2846</v>
      </c>
      <c r="D4617" t="s">
        <v>3</v>
      </c>
    </row>
    <row r="4618" spans="1:9" x14ac:dyDescent="0.3">
      <c r="A4618" t="s">
        <v>6662</v>
      </c>
      <c r="B4618" t="s">
        <v>1204</v>
      </c>
      <c r="C4618" t="s">
        <v>1571</v>
      </c>
      <c r="D4618" t="s">
        <v>3</v>
      </c>
    </row>
    <row r="4619" spans="1:9" x14ac:dyDescent="0.3">
      <c r="A4619" t="s">
        <v>6663</v>
      </c>
      <c r="B4619" t="s">
        <v>7</v>
      </c>
      <c r="C4619" t="s">
        <v>6664</v>
      </c>
      <c r="D4619" t="s">
        <v>3</v>
      </c>
    </row>
    <row r="4620" spans="1:9" x14ac:dyDescent="0.3">
      <c r="A4620" t="s">
        <v>6665</v>
      </c>
      <c r="B4620" t="s">
        <v>1645</v>
      </c>
      <c r="C4620" t="s">
        <v>6666</v>
      </c>
      <c r="D4620" t="s">
        <v>1560</v>
      </c>
      <c r="E4620" t="s">
        <v>1561</v>
      </c>
      <c r="F4620" t="s">
        <v>1562</v>
      </c>
      <c r="G4620" t="s">
        <v>1563</v>
      </c>
      <c r="H4620" t="s">
        <v>1562</v>
      </c>
      <c r="I4620" t="s">
        <v>1564</v>
      </c>
    </row>
    <row r="4621" spans="1:9" x14ac:dyDescent="0.3">
      <c r="A4621" t="s">
        <v>6667</v>
      </c>
      <c r="B4621" t="s">
        <v>1440</v>
      </c>
      <c r="C4621" t="s">
        <v>6074</v>
      </c>
      <c r="D4621" t="s">
        <v>3</v>
      </c>
    </row>
    <row r="4622" spans="1:9" x14ac:dyDescent="0.3">
      <c r="A4622" t="s">
        <v>6668</v>
      </c>
      <c r="B4622" t="s">
        <v>16</v>
      </c>
      <c r="C4622" t="s">
        <v>2</v>
      </c>
      <c r="D4622" t="s">
        <v>3</v>
      </c>
    </row>
    <row r="4623" spans="1:9" x14ac:dyDescent="0.3">
      <c r="A4623" t="s">
        <v>6669</v>
      </c>
      <c r="B4623" t="s">
        <v>7</v>
      </c>
      <c r="C4623" t="s">
        <v>1675</v>
      </c>
      <c r="D4623" t="s">
        <v>3</v>
      </c>
    </row>
    <row r="4624" spans="1:9" x14ac:dyDescent="0.3">
      <c r="A4624" t="s">
        <v>6670</v>
      </c>
      <c r="B4624" t="s">
        <v>16</v>
      </c>
      <c r="C4624" t="s">
        <v>2</v>
      </c>
      <c r="D4624" t="s">
        <v>3</v>
      </c>
    </row>
    <row r="4625" spans="1:9" x14ac:dyDescent="0.3">
      <c r="A4625" t="s">
        <v>6671</v>
      </c>
      <c r="B4625" t="s">
        <v>1204</v>
      </c>
      <c r="C4625" t="s">
        <v>1571</v>
      </c>
      <c r="D4625" t="s">
        <v>3</v>
      </c>
    </row>
    <row r="4626" spans="1:9" x14ac:dyDescent="0.3">
      <c r="A4626" t="s">
        <v>6672</v>
      </c>
      <c r="B4626" t="s">
        <v>16</v>
      </c>
      <c r="C4626" t="s">
        <v>6673</v>
      </c>
      <c r="D4626" t="s">
        <v>1560</v>
      </c>
      <c r="E4626" t="s">
        <v>1561</v>
      </c>
      <c r="F4626" t="s">
        <v>1562</v>
      </c>
      <c r="G4626" t="s">
        <v>1563</v>
      </c>
      <c r="H4626" t="s">
        <v>1562</v>
      </c>
      <c r="I4626" t="s">
        <v>1564</v>
      </c>
    </row>
    <row r="4627" spans="1:9" x14ac:dyDescent="0.3">
      <c r="A4627" t="s">
        <v>6674</v>
      </c>
      <c r="B4627" t="s">
        <v>77</v>
      </c>
      <c r="C4627" t="s">
        <v>2219</v>
      </c>
      <c r="D4627" t="s">
        <v>1562</v>
      </c>
      <c r="E4627" t="s">
        <v>1586</v>
      </c>
      <c r="F4627" t="s">
        <v>1587</v>
      </c>
    </row>
    <row r="4628" spans="1:9" x14ac:dyDescent="0.3">
      <c r="A4628" t="s">
        <v>6675</v>
      </c>
      <c r="B4628" t="s">
        <v>42</v>
      </c>
      <c r="C4628" t="s">
        <v>6676</v>
      </c>
      <c r="D4628" t="s">
        <v>3</v>
      </c>
    </row>
    <row r="4629" spans="1:9" x14ac:dyDescent="0.3">
      <c r="A4629" t="s">
        <v>6677</v>
      </c>
      <c r="B4629" t="s">
        <v>1760</v>
      </c>
      <c r="C4629" t="s">
        <v>1761</v>
      </c>
      <c r="D4629" t="s">
        <v>1560</v>
      </c>
      <c r="E4629" t="s">
        <v>1561</v>
      </c>
      <c r="F4629" t="s">
        <v>1562</v>
      </c>
      <c r="G4629" t="s">
        <v>1563</v>
      </c>
      <c r="H4629" t="s">
        <v>1562</v>
      </c>
      <c r="I4629" t="s">
        <v>1564</v>
      </c>
    </row>
    <row r="4630" spans="1:9" x14ac:dyDescent="0.3">
      <c r="A4630" t="s">
        <v>6678</v>
      </c>
      <c r="B4630" t="s">
        <v>42</v>
      </c>
      <c r="C4630" t="s">
        <v>1571</v>
      </c>
      <c r="D4630" t="s">
        <v>3</v>
      </c>
    </row>
    <row r="4631" spans="1:9" x14ac:dyDescent="0.3">
      <c r="A4631" t="s">
        <v>6679</v>
      </c>
      <c r="B4631" t="s">
        <v>2606</v>
      </c>
      <c r="C4631" t="s">
        <v>6680</v>
      </c>
      <c r="D4631" t="s">
        <v>1560</v>
      </c>
      <c r="E4631" t="s">
        <v>1561</v>
      </c>
      <c r="F4631" t="s">
        <v>1562</v>
      </c>
      <c r="G4631" t="s">
        <v>1563</v>
      </c>
      <c r="H4631" t="s">
        <v>1562</v>
      </c>
      <c r="I4631" t="s">
        <v>1564</v>
      </c>
    </row>
    <row r="4632" spans="1:9" x14ac:dyDescent="0.3">
      <c r="A4632" t="s">
        <v>6681</v>
      </c>
      <c r="B4632" t="s">
        <v>7</v>
      </c>
      <c r="C4632" t="s">
        <v>2</v>
      </c>
      <c r="D4632" t="s">
        <v>3</v>
      </c>
    </row>
    <row r="4633" spans="1:9" x14ac:dyDescent="0.3">
      <c r="A4633" t="s">
        <v>6682</v>
      </c>
      <c r="B4633" t="s">
        <v>1636</v>
      </c>
      <c r="C4633" t="s">
        <v>1637</v>
      </c>
      <c r="D4633" t="s">
        <v>1596</v>
      </c>
      <c r="E4633" t="s">
        <v>1597</v>
      </c>
      <c r="F4633" t="s">
        <v>1598</v>
      </c>
      <c r="G4633" t="s">
        <v>1599</v>
      </c>
      <c r="H4633" t="s">
        <v>1600</v>
      </c>
      <c r="I4633" t="s">
        <v>1562</v>
      </c>
    </row>
    <row r="4634" spans="1:9" x14ac:dyDescent="0.3">
      <c r="A4634" t="s">
        <v>6683</v>
      </c>
      <c r="B4634" t="s">
        <v>7</v>
      </c>
      <c r="C4634" t="s">
        <v>2</v>
      </c>
      <c r="D4634" t="s">
        <v>3</v>
      </c>
    </row>
    <row r="4635" spans="1:9" x14ac:dyDescent="0.3">
      <c r="A4635" t="s">
        <v>6684</v>
      </c>
      <c r="B4635" t="s">
        <v>16</v>
      </c>
      <c r="C4635" t="s">
        <v>2</v>
      </c>
      <c r="D4635" t="s">
        <v>3</v>
      </c>
    </row>
    <row r="4636" spans="1:9" x14ac:dyDescent="0.3">
      <c r="A4636" t="s">
        <v>6685</v>
      </c>
      <c r="B4636" t="s">
        <v>16</v>
      </c>
      <c r="C4636" t="s">
        <v>3311</v>
      </c>
      <c r="D4636" t="s">
        <v>1560</v>
      </c>
      <c r="E4636" t="s">
        <v>1561</v>
      </c>
      <c r="F4636" t="s">
        <v>1562</v>
      </c>
      <c r="G4636" t="s">
        <v>1563</v>
      </c>
      <c r="H4636" t="s">
        <v>1562</v>
      </c>
      <c r="I4636" t="s">
        <v>1564</v>
      </c>
    </row>
    <row r="4637" spans="1:9" x14ac:dyDescent="0.3">
      <c r="A4637" t="s">
        <v>6686</v>
      </c>
      <c r="B4637" t="s">
        <v>231</v>
      </c>
      <c r="C4637" t="s">
        <v>6687</v>
      </c>
      <c r="D4637" t="s">
        <v>1560</v>
      </c>
      <c r="E4637" t="s">
        <v>1561</v>
      </c>
      <c r="F4637" t="s">
        <v>1562</v>
      </c>
      <c r="G4637" t="s">
        <v>1563</v>
      </c>
      <c r="H4637" t="s">
        <v>1562</v>
      </c>
      <c r="I4637" t="s">
        <v>1564</v>
      </c>
    </row>
    <row r="4638" spans="1:9" x14ac:dyDescent="0.3">
      <c r="A4638" t="s">
        <v>6688</v>
      </c>
      <c r="B4638" t="s">
        <v>16</v>
      </c>
      <c r="C4638" t="s">
        <v>2</v>
      </c>
      <c r="D4638" t="s">
        <v>3</v>
      </c>
    </row>
    <row r="4639" spans="1:9" x14ac:dyDescent="0.3">
      <c r="A4639" t="s">
        <v>6689</v>
      </c>
      <c r="B4639" t="s">
        <v>1850</v>
      </c>
      <c r="C4639" t="s">
        <v>1851</v>
      </c>
      <c r="D4639" t="s">
        <v>1596</v>
      </c>
      <c r="E4639" t="s">
        <v>1597</v>
      </c>
      <c r="F4639" t="s">
        <v>1598</v>
      </c>
      <c r="G4639" t="s">
        <v>1599</v>
      </c>
      <c r="H4639" t="s">
        <v>1600</v>
      </c>
      <c r="I4639" t="s">
        <v>1562</v>
      </c>
    </row>
    <row r="4640" spans="1:9" x14ac:dyDescent="0.3">
      <c r="A4640" t="s">
        <v>6690</v>
      </c>
      <c r="B4640" t="s">
        <v>4062</v>
      </c>
      <c r="C4640" t="s">
        <v>4063</v>
      </c>
      <c r="D4640" t="s">
        <v>1560</v>
      </c>
      <c r="E4640" t="s">
        <v>1561</v>
      </c>
      <c r="F4640" t="s">
        <v>1562</v>
      </c>
      <c r="G4640" t="s">
        <v>1563</v>
      </c>
      <c r="H4640" t="s">
        <v>1562</v>
      </c>
      <c r="I4640" t="s">
        <v>1564</v>
      </c>
    </row>
    <row r="4641" spans="1:9" x14ac:dyDescent="0.3">
      <c r="A4641" t="s">
        <v>663</v>
      </c>
      <c r="B4641" t="s">
        <v>16</v>
      </c>
      <c r="C4641" t="s">
        <v>14</v>
      </c>
      <c r="D4641" t="s">
        <v>3</v>
      </c>
    </row>
    <row r="4642" spans="1:9" x14ac:dyDescent="0.3">
      <c r="A4642" t="s">
        <v>1111</v>
      </c>
      <c r="B4642" t="s">
        <v>16</v>
      </c>
      <c r="C4642" t="s">
        <v>14</v>
      </c>
      <c r="D4642" t="s">
        <v>3</v>
      </c>
    </row>
    <row r="4643" spans="1:9" x14ac:dyDescent="0.3">
      <c r="A4643" t="s">
        <v>6691</v>
      </c>
      <c r="B4643" t="s">
        <v>19</v>
      </c>
      <c r="C4643" t="s">
        <v>6692</v>
      </c>
      <c r="D4643" t="s">
        <v>3</v>
      </c>
    </row>
    <row r="4644" spans="1:9" x14ac:dyDescent="0.3">
      <c r="A4644" t="s">
        <v>6693</v>
      </c>
      <c r="B4644" t="s">
        <v>1796</v>
      </c>
      <c r="C4644" t="s">
        <v>2180</v>
      </c>
      <c r="D4644" t="s">
        <v>1560</v>
      </c>
      <c r="E4644" t="s">
        <v>1561</v>
      </c>
      <c r="F4644" t="s">
        <v>1562</v>
      </c>
      <c r="G4644" t="s">
        <v>1563</v>
      </c>
      <c r="H4644" t="s">
        <v>1562</v>
      </c>
      <c r="I4644" t="s">
        <v>1564</v>
      </c>
    </row>
    <row r="4645" spans="1:9" x14ac:dyDescent="0.3">
      <c r="A4645" t="s">
        <v>6694</v>
      </c>
      <c r="B4645" t="s">
        <v>1199</v>
      </c>
      <c r="C4645" t="s">
        <v>2869</v>
      </c>
      <c r="D4645" t="s">
        <v>1560</v>
      </c>
      <c r="E4645" t="s">
        <v>1561</v>
      </c>
      <c r="F4645" t="s">
        <v>1562</v>
      </c>
      <c r="G4645" t="s">
        <v>1563</v>
      </c>
      <c r="H4645" t="s">
        <v>1562</v>
      </c>
      <c r="I4645" t="s">
        <v>1564</v>
      </c>
    </row>
    <row r="4646" spans="1:9" x14ac:dyDescent="0.3">
      <c r="A4646" t="s">
        <v>6695</v>
      </c>
      <c r="B4646" t="s">
        <v>7</v>
      </c>
      <c r="C4646" t="s">
        <v>2</v>
      </c>
      <c r="D4646" t="s">
        <v>3</v>
      </c>
    </row>
    <row r="4647" spans="1:9" x14ac:dyDescent="0.3">
      <c r="A4647" t="s">
        <v>6696</v>
      </c>
      <c r="B4647" t="s">
        <v>42</v>
      </c>
      <c r="C4647" t="s">
        <v>1571</v>
      </c>
      <c r="D4647" t="s">
        <v>3</v>
      </c>
    </row>
    <row r="4648" spans="1:9" x14ac:dyDescent="0.3">
      <c r="A4648" t="s">
        <v>32</v>
      </c>
      <c r="B4648" t="s">
        <v>16</v>
      </c>
      <c r="C4648" t="s">
        <v>33</v>
      </c>
      <c r="D4648" t="s">
        <v>3</v>
      </c>
    </row>
    <row r="4649" spans="1:9" x14ac:dyDescent="0.3">
      <c r="A4649" t="s">
        <v>6697</v>
      </c>
      <c r="B4649" t="s">
        <v>16</v>
      </c>
      <c r="C4649" t="s">
        <v>2</v>
      </c>
      <c r="D4649" t="s">
        <v>3</v>
      </c>
    </row>
    <row r="4650" spans="1:9" x14ac:dyDescent="0.3">
      <c r="A4650" t="s">
        <v>130</v>
      </c>
      <c r="B4650" t="s">
        <v>16</v>
      </c>
      <c r="C4650" t="s">
        <v>131</v>
      </c>
      <c r="D4650" t="s">
        <v>3</v>
      </c>
    </row>
    <row r="4651" spans="1:9" x14ac:dyDescent="0.3">
      <c r="A4651" t="s">
        <v>6698</v>
      </c>
      <c r="B4651" t="s">
        <v>1236</v>
      </c>
      <c r="C4651" t="s">
        <v>1718</v>
      </c>
      <c r="D4651" t="s">
        <v>1560</v>
      </c>
      <c r="E4651" t="s">
        <v>1561</v>
      </c>
      <c r="F4651" t="s">
        <v>1562</v>
      </c>
      <c r="G4651" t="s">
        <v>1563</v>
      </c>
      <c r="H4651" t="s">
        <v>1562</v>
      </c>
      <c r="I4651" t="s">
        <v>1564</v>
      </c>
    </row>
    <row r="4652" spans="1:9" x14ac:dyDescent="0.3">
      <c r="A4652" t="s">
        <v>6699</v>
      </c>
      <c r="B4652" t="s">
        <v>16</v>
      </c>
      <c r="C4652" t="s">
        <v>6700</v>
      </c>
      <c r="D4652" t="s">
        <v>3</v>
      </c>
    </row>
    <row r="4653" spans="1:9" x14ac:dyDescent="0.3">
      <c r="A4653" t="s">
        <v>6701</v>
      </c>
      <c r="B4653" t="s">
        <v>77</v>
      </c>
      <c r="C4653" t="s">
        <v>6702</v>
      </c>
      <c r="D4653" t="s">
        <v>3</v>
      </c>
    </row>
    <row r="4654" spans="1:9" x14ac:dyDescent="0.3">
      <c r="A4654" t="s">
        <v>6703</v>
      </c>
      <c r="B4654" t="s">
        <v>1216</v>
      </c>
      <c r="C4654" t="s">
        <v>6704</v>
      </c>
      <c r="D4654" t="s">
        <v>1560</v>
      </c>
      <c r="E4654" t="s">
        <v>1561</v>
      </c>
      <c r="F4654" t="s">
        <v>1562</v>
      </c>
      <c r="G4654" t="s">
        <v>1563</v>
      </c>
      <c r="H4654" t="s">
        <v>1562</v>
      </c>
      <c r="I4654" t="s">
        <v>1564</v>
      </c>
    </row>
    <row r="4655" spans="1:9" x14ac:dyDescent="0.3">
      <c r="A4655" t="s">
        <v>6705</v>
      </c>
      <c r="B4655" t="s">
        <v>127</v>
      </c>
      <c r="C4655" t="s">
        <v>6706</v>
      </c>
      <c r="D4655" t="s">
        <v>3</v>
      </c>
    </row>
    <row r="4656" spans="1:9" x14ac:dyDescent="0.3">
      <c r="A4656" t="s">
        <v>6707</v>
      </c>
      <c r="B4656" t="s">
        <v>16</v>
      </c>
      <c r="C4656" t="s">
        <v>5366</v>
      </c>
      <c r="D4656" t="s">
        <v>3</v>
      </c>
    </row>
    <row r="4657" spans="1:9" x14ac:dyDescent="0.3">
      <c r="A4657" t="s">
        <v>6708</v>
      </c>
      <c r="B4657" t="s">
        <v>16</v>
      </c>
      <c r="C4657" t="s">
        <v>2</v>
      </c>
      <c r="D4657" t="s">
        <v>3</v>
      </c>
    </row>
    <row r="4658" spans="1:9" x14ac:dyDescent="0.3">
      <c r="A4658" t="s">
        <v>6709</v>
      </c>
      <c r="B4658" t="s">
        <v>77</v>
      </c>
      <c r="C4658" t="s">
        <v>14</v>
      </c>
      <c r="D4658" t="s">
        <v>3</v>
      </c>
    </row>
    <row r="4659" spans="1:9" x14ac:dyDescent="0.3">
      <c r="A4659" t="s">
        <v>693</v>
      </c>
      <c r="B4659" t="s">
        <v>16</v>
      </c>
      <c r="C4659" t="s">
        <v>14</v>
      </c>
      <c r="D4659" t="s">
        <v>3</v>
      </c>
    </row>
    <row r="4660" spans="1:9" x14ac:dyDescent="0.3">
      <c r="A4660" t="s">
        <v>6710</v>
      </c>
      <c r="B4660" t="s">
        <v>7</v>
      </c>
      <c r="C4660" t="s">
        <v>2</v>
      </c>
      <c r="D4660" t="s">
        <v>3</v>
      </c>
    </row>
    <row r="4661" spans="1:9" x14ac:dyDescent="0.3">
      <c r="A4661" t="s">
        <v>6711</v>
      </c>
      <c r="B4661" t="s">
        <v>127</v>
      </c>
      <c r="C4661" t="s">
        <v>6712</v>
      </c>
      <c r="D4661" t="s">
        <v>3</v>
      </c>
    </row>
    <row r="4662" spans="1:9" x14ac:dyDescent="0.3">
      <c r="A4662" t="s">
        <v>6713</v>
      </c>
      <c r="B4662" t="s">
        <v>16</v>
      </c>
      <c r="C4662" t="s">
        <v>2</v>
      </c>
      <c r="D4662" t="s">
        <v>3</v>
      </c>
    </row>
    <row r="4663" spans="1:9" x14ac:dyDescent="0.3">
      <c r="A4663" t="s">
        <v>6714</v>
      </c>
      <c r="B4663" t="s">
        <v>139</v>
      </c>
      <c r="C4663" t="s">
        <v>2553</v>
      </c>
      <c r="D4663" t="s">
        <v>1560</v>
      </c>
      <c r="E4663" t="s">
        <v>1561</v>
      </c>
      <c r="F4663" t="s">
        <v>1562</v>
      </c>
      <c r="G4663" t="s">
        <v>1563</v>
      </c>
      <c r="H4663" t="s">
        <v>1562</v>
      </c>
      <c r="I4663" t="s">
        <v>1564</v>
      </c>
    </row>
    <row r="4664" spans="1:9" x14ac:dyDescent="0.3">
      <c r="A4664" t="s">
        <v>6715</v>
      </c>
      <c r="B4664" t="s">
        <v>42</v>
      </c>
      <c r="C4664" t="s">
        <v>1295</v>
      </c>
      <c r="D4664" t="s">
        <v>3</v>
      </c>
    </row>
    <row r="4665" spans="1:9" x14ac:dyDescent="0.3">
      <c r="A4665" t="s">
        <v>6716</v>
      </c>
      <c r="B4665" t="s">
        <v>7</v>
      </c>
      <c r="C4665" t="s">
        <v>2</v>
      </c>
      <c r="D4665" t="s">
        <v>3</v>
      </c>
    </row>
    <row r="4666" spans="1:9" x14ac:dyDescent="0.3">
      <c r="A4666" t="s">
        <v>6717</v>
      </c>
      <c r="B4666" t="s">
        <v>16</v>
      </c>
      <c r="C4666" t="s">
        <v>2</v>
      </c>
      <c r="D4666" t="s">
        <v>3</v>
      </c>
    </row>
    <row r="4667" spans="1:9" x14ac:dyDescent="0.3">
      <c r="A4667" t="s">
        <v>6718</v>
      </c>
      <c r="B4667" t="s">
        <v>42</v>
      </c>
      <c r="C4667" t="s">
        <v>1571</v>
      </c>
      <c r="D4667" t="s">
        <v>3</v>
      </c>
    </row>
    <row r="4668" spans="1:9" x14ac:dyDescent="0.3">
      <c r="A4668" t="s">
        <v>6719</v>
      </c>
      <c r="B4668" t="s">
        <v>1204</v>
      </c>
      <c r="C4668" t="s">
        <v>1571</v>
      </c>
      <c r="D4668" t="s">
        <v>3</v>
      </c>
    </row>
    <row r="4669" spans="1:9" x14ac:dyDescent="0.3">
      <c r="A4669" t="s">
        <v>6720</v>
      </c>
      <c r="B4669" t="s">
        <v>7</v>
      </c>
      <c r="C4669" t="s">
        <v>2</v>
      </c>
      <c r="D4669" t="s">
        <v>3</v>
      </c>
    </row>
    <row r="4670" spans="1:9" x14ac:dyDescent="0.3">
      <c r="A4670" t="s">
        <v>6721</v>
      </c>
      <c r="B4670" t="s">
        <v>7</v>
      </c>
      <c r="C4670" t="s">
        <v>2</v>
      </c>
      <c r="D4670" t="s">
        <v>3</v>
      </c>
    </row>
    <row r="4671" spans="1:9" x14ac:dyDescent="0.3">
      <c r="A4671" t="s">
        <v>6722</v>
      </c>
      <c r="B4671" t="s">
        <v>42</v>
      </c>
      <c r="C4671" t="s">
        <v>1704</v>
      </c>
      <c r="D4671" t="s">
        <v>1560</v>
      </c>
      <c r="E4671" t="s">
        <v>1561</v>
      </c>
      <c r="F4671" t="s">
        <v>1562</v>
      </c>
      <c r="G4671" t="s">
        <v>1563</v>
      </c>
      <c r="H4671" t="s">
        <v>1562</v>
      </c>
      <c r="I4671" t="s">
        <v>1564</v>
      </c>
    </row>
    <row r="4672" spans="1:9" x14ac:dyDescent="0.3">
      <c r="A4672" t="s">
        <v>6723</v>
      </c>
      <c r="B4672" t="s">
        <v>139</v>
      </c>
      <c r="C4672" t="s">
        <v>6724</v>
      </c>
      <c r="D4672" t="s">
        <v>1560</v>
      </c>
      <c r="E4672" t="s">
        <v>1561</v>
      </c>
      <c r="F4672" t="s">
        <v>1562</v>
      </c>
      <c r="G4672" t="s">
        <v>1563</v>
      </c>
      <c r="H4672" t="s">
        <v>1562</v>
      </c>
      <c r="I4672" t="s">
        <v>1564</v>
      </c>
    </row>
    <row r="4673" spans="1:9" x14ac:dyDescent="0.3">
      <c r="A4673" t="s">
        <v>6725</v>
      </c>
      <c r="B4673" t="s">
        <v>1636</v>
      </c>
      <c r="C4673" t="s">
        <v>1637</v>
      </c>
      <c r="D4673" t="s">
        <v>1596</v>
      </c>
      <c r="E4673" t="s">
        <v>1597</v>
      </c>
      <c r="F4673" t="s">
        <v>1598</v>
      </c>
      <c r="G4673" t="s">
        <v>1599</v>
      </c>
      <c r="H4673" t="s">
        <v>1600</v>
      </c>
      <c r="I4673" t="s">
        <v>1562</v>
      </c>
    </row>
    <row r="4674" spans="1:9" x14ac:dyDescent="0.3">
      <c r="A4674" t="s">
        <v>6726</v>
      </c>
      <c r="B4674" t="s">
        <v>7</v>
      </c>
      <c r="C4674" t="s">
        <v>2</v>
      </c>
      <c r="D4674" t="s">
        <v>3</v>
      </c>
    </row>
    <row r="4675" spans="1:9" x14ac:dyDescent="0.3">
      <c r="A4675" t="s">
        <v>6727</v>
      </c>
      <c r="B4675" t="s">
        <v>42</v>
      </c>
      <c r="C4675" t="s">
        <v>1571</v>
      </c>
      <c r="D4675" t="s">
        <v>3</v>
      </c>
    </row>
    <row r="4676" spans="1:9" x14ac:dyDescent="0.3">
      <c r="A4676" t="s">
        <v>1058</v>
      </c>
      <c r="B4676" t="s">
        <v>16</v>
      </c>
      <c r="C4676" t="s">
        <v>14</v>
      </c>
      <c r="D4676" t="s">
        <v>3</v>
      </c>
    </row>
    <row r="4677" spans="1:9" x14ac:dyDescent="0.3">
      <c r="A4677" t="s">
        <v>6728</v>
      </c>
      <c r="B4677" t="s">
        <v>10</v>
      </c>
      <c r="C4677" t="s">
        <v>6729</v>
      </c>
      <c r="D4677" t="s">
        <v>3</v>
      </c>
    </row>
    <row r="4678" spans="1:9" x14ac:dyDescent="0.3">
      <c r="A4678" t="s">
        <v>6730</v>
      </c>
      <c r="B4678" t="s">
        <v>77</v>
      </c>
      <c r="C4678" t="s">
        <v>1571</v>
      </c>
      <c r="D4678" t="s">
        <v>3</v>
      </c>
    </row>
    <row r="4679" spans="1:9" x14ac:dyDescent="0.3">
      <c r="A4679" t="s">
        <v>6731</v>
      </c>
      <c r="B4679" t="s">
        <v>1636</v>
      </c>
      <c r="C4679" t="s">
        <v>1637</v>
      </c>
      <c r="D4679" t="s">
        <v>1596</v>
      </c>
      <c r="E4679" t="s">
        <v>1597</v>
      </c>
      <c r="F4679" t="s">
        <v>1598</v>
      </c>
      <c r="G4679" t="s">
        <v>1599</v>
      </c>
      <c r="H4679" t="s">
        <v>1600</v>
      </c>
      <c r="I4679" t="s">
        <v>1562</v>
      </c>
    </row>
    <row r="4680" spans="1:9" x14ac:dyDescent="0.3">
      <c r="A4680" t="s">
        <v>6732</v>
      </c>
      <c r="B4680" t="s">
        <v>7</v>
      </c>
      <c r="C4680" t="s">
        <v>68</v>
      </c>
      <c r="D4680" t="s">
        <v>3</v>
      </c>
    </row>
    <row r="4681" spans="1:9" x14ac:dyDescent="0.3">
      <c r="A4681" t="s">
        <v>6733</v>
      </c>
      <c r="B4681" t="s">
        <v>7</v>
      </c>
      <c r="C4681" t="s">
        <v>6734</v>
      </c>
      <c r="D4681" t="s">
        <v>1562</v>
      </c>
      <c r="E4681" t="s">
        <v>1586</v>
      </c>
      <c r="F4681" t="s">
        <v>1587</v>
      </c>
    </row>
    <row r="4682" spans="1:9" x14ac:dyDescent="0.3">
      <c r="A4682" t="s">
        <v>6735</v>
      </c>
      <c r="B4682" t="s">
        <v>16</v>
      </c>
      <c r="C4682" t="s">
        <v>6736</v>
      </c>
      <c r="D4682" t="s">
        <v>3</v>
      </c>
    </row>
    <row r="4683" spans="1:9" x14ac:dyDescent="0.3">
      <c r="A4683" t="s">
        <v>983</v>
      </c>
      <c r="B4683" t="s">
        <v>16</v>
      </c>
      <c r="C4683" t="s">
        <v>14</v>
      </c>
      <c r="D4683" t="s">
        <v>3</v>
      </c>
    </row>
    <row r="4684" spans="1:9" x14ac:dyDescent="0.3">
      <c r="A4684" t="s">
        <v>6737</v>
      </c>
      <c r="B4684" t="s">
        <v>1796</v>
      </c>
      <c r="C4684" t="s">
        <v>6738</v>
      </c>
      <c r="D4684" t="s">
        <v>1560</v>
      </c>
      <c r="E4684" t="s">
        <v>1561</v>
      </c>
      <c r="F4684" t="s">
        <v>1562</v>
      </c>
      <c r="G4684" t="s">
        <v>1563</v>
      </c>
      <c r="H4684" t="s">
        <v>1562</v>
      </c>
      <c r="I4684" t="s">
        <v>1564</v>
      </c>
    </row>
    <row r="4685" spans="1:9" x14ac:dyDescent="0.3">
      <c r="A4685" t="s">
        <v>6739</v>
      </c>
      <c r="B4685" t="s">
        <v>42</v>
      </c>
      <c r="C4685" t="s">
        <v>1704</v>
      </c>
      <c r="D4685" t="s">
        <v>1560</v>
      </c>
      <c r="E4685" t="s">
        <v>1561</v>
      </c>
      <c r="F4685" t="s">
        <v>1562</v>
      </c>
      <c r="G4685" t="s">
        <v>1563</v>
      </c>
      <c r="H4685" t="s">
        <v>1562</v>
      </c>
      <c r="I4685" t="s">
        <v>1564</v>
      </c>
    </row>
    <row r="4686" spans="1:9" x14ac:dyDescent="0.3">
      <c r="A4686" t="s">
        <v>6740</v>
      </c>
      <c r="B4686" t="s">
        <v>7</v>
      </c>
      <c r="C4686" t="s">
        <v>2</v>
      </c>
      <c r="D4686" t="s">
        <v>3</v>
      </c>
    </row>
    <row r="4687" spans="1:9" x14ac:dyDescent="0.3">
      <c r="A4687" t="s">
        <v>6741</v>
      </c>
      <c r="B4687" t="s">
        <v>16</v>
      </c>
      <c r="C4687" t="s">
        <v>6742</v>
      </c>
      <c r="D4687" t="s">
        <v>3</v>
      </c>
    </row>
    <row r="4688" spans="1:9" x14ac:dyDescent="0.3">
      <c r="A4688" t="s">
        <v>6743</v>
      </c>
      <c r="B4688" t="s">
        <v>16</v>
      </c>
      <c r="C4688" t="s">
        <v>2</v>
      </c>
      <c r="D4688" t="s">
        <v>3</v>
      </c>
    </row>
    <row r="4689" spans="1:9" x14ac:dyDescent="0.3">
      <c r="A4689" t="s">
        <v>6744</v>
      </c>
      <c r="B4689" t="s">
        <v>7</v>
      </c>
      <c r="C4689" t="s">
        <v>2</v>
      </c>
      <c r="D4689" t="s">
        <v>3</v>
      </c>
    </row>
    <row r="4690" spans="1:9" x14ac:dyDescent="0.3">
      <c r="A4690" t="s">
        <v>980</v>
      </c>
      <c r="B4690" t="s">
        <v>16</v>
      </c>
      <c r="C4690" t="s">
        <v>14</v>
      </c>
      <c r="D4690" t="s">
        <v>3</v>
      </c>
    </row>
    <row r="4691" spans="1:9" x14ac:dyDescent="0.3">
      <c r="A4691" t="s">
        <v>3381</v>
      </c>
      <c r="B4691" t="s">
        <v>192</v>
      </c>
      <c r="C4691" t="s">
        <v>2544</v>
      </c>
      <c r="D4691" t="s">
        <v>1562</v>
      </c>
      <c r="E4691" t="s">
        <v>1586</v>
      </c>
      <c r="F4691" t="s">
        <v>1587</v>
      </c>
    </row>
    <row r="4692" spans="1:9" x14ac:dyDescent="0.3">
      <c r="A4692" t="s">
        <v>6745</v>
      </c>
      <c r="B4692" t="s">
        <v>7</v>
      </c>
      <c r="C4692" t="s">
        <v>2</v>
      </c>
      <c r="D4692" t="s">
        <v>3</v>
      </c>
    </row>
    <row r="4693" spans="1:9" x14ac:dyDescent="0.3">
      <c r="A4693" t="s">
        <v>6746</v>
      </c>
      <c r="B4693" t="s">
        <v>1811</v>
      </c>
      <c r="C4693" t="s">
        <v>1812</v>
      </c>
      <c r="D4693" t="s">
        <v>1560</v>
      </c>
      <c r="E4693" t="s">
        <v>1561</v>
      </c>
      <c r="F4693" t="s">
        <v>1562</v>
      </c>
      <c r="G4693" t="s">
        <v>1563</v>
      </c>
      <c r="H4693" t="s">
        <v>1562</v>
      </c>
      <c r="I4693" t="s">
        <v>1564</v>
      </c>
    </row>
    <row r="4694" spans="1:9" x14ac:dyDescent="0.3">
      <c r="A4694" t="s">
        <v>6747</v>
      </c>
      <c r="B4694" t="s">
        <v>1636</v>
      </c>
      <c r="C4694" t="s">
        <v>1637</v>
      </c>
      <c r="D4694" t="s">
        <v>1596</v>
      </c>
      <c r="E4694" t="s">
        <v>1597</v>
      </c>
      <c r="F4694" t="s">
        <v>1598</v>
      </c>
      <c r="G4694" t="s">
        <v>1599</v>
      </c>
      <c r="H4694" t="s">
        <v>1600</v>
      </c>
      <c r="I4694" t="s">
        <v>1562</v>
      </c>
    </row>
    <row r="4695" spans="1:9" x14ac:dyDescent="0.3">
      <c r="A4695" t="s">
        <v>6748</v>
      </c>
      <c r="B4695" t="s">
        <v>1216</v>
      </c>
      <c r="C4695" t="s">
        <v>3550</v>
      </c>
      <c r="D4695" t="s">
        <v>1560</v>
      </c>
      <c r="E4695" t="s">
        <v>1561</v>
      </c>
      <c r="F4695" t="s">
        <v>1562</v>
      </c>
      <c r="G4695" t="s">
        <v>1563</v>
      </c>
      <c r="H4695" t="s">
        <v>1562</v>
      </c>
      <c r="I4695" t="s">
        <v>1564</v>
      </c>
    </row>
    <row r="4696" spans="1:9" x14ac:dyDescent="0.3">
      <c r="A4696" t="s">
        <v>6749</v>
      </c>
      <c r="B4696" t="s">
        <v>74</v>
      </c>
      <c r="C4696" t="s">
        <v>6750</v>
      </c>
      <c r="D4696" t="s">
        <v>3</v>
      </c>
    </row>
    <row r="4697" spans="1:9" x14ac:dyDescent="0.3">
      <c r="A4697" t="s">
        <v>6751</v>
      </c>
      <c r="B4697" t="s">
        <v>16</v>
      </c>
      <c r="C4697" t="s">
        <v>4839</v>
      </c>
      <c r="D4697" t="s">
        <v>3</v>
      </c>
    </row>
    <row r="4698" spans="1:9" x14ac:dyDescent="0.3">
      <c r="A4698" t="s">
        <v>6752</v>
      </c>
      <c r="B4698" t="s">
        <v>1429</v>
      </c>
      <c r="C4698" t="s">
        <v>6753</v>
      </c>
      <c r="D4698" t="s">
        <v>1596</v>
      </c>
      <c r="E4698" t="s">
        <v>1597</v>
      </c>
      <c r="F4698" t="s">
        <v>1598</v>
      </c>
      <c r="G4698" t="s">
        <v>1599</v>
      </c>
      <c r="H4698" t="s">
        <v>1600</v>
      </c>
      <c r="I4698" t="s">
        <v>1562</v>
      </c>
    </row>
    <row r="4699" spans="1:9" x14ac:dyDescent="0.3">
      <c r="A4699" t="s">
        <v>6754</v>
      </c>
      <c r="B4699" t="s">
        <v>1216</v>
      </c>
      <c r="C4699" t="s">
        <v>6755</v>
      </c>
      <c r="D4699" t="s">
        <v>1560</v>
      </c>
      <c r="E4699" t="s">
        <v>1561</v>
      </c>
      <c r="F4699" t="s">
        <v>1562</v>
      </c>
      <c r="G4699" t="s">
        <v>1563</v>
      </c>
      <c r="H4699" t="s">
        <v>1562</v>
      </c>
      <c r="I4699" t="s">
        <v>1564</v>
      </c>
    </row>
    <row r="4700" spans="1:9" x14ac:dyDescent="0.3">
      <c r="A4700" t="s">
        <v>6756</v>
      </c>
      <c r="B4700" t="s">
        <v>16</v>
      </c>
      <c r="C4700" t="s">
        <v>14</v>
      </c>
      <c r="D4700" t="s">
        <v>3</v>
      </c>
    </row>
    <row r="4701" spans="1:9" x14ac:dyDescent="0.3">
      <c r="A4701" t="s">
        <v>6757</v>
      </c>
      <c r="B4701" t="s">
        <v>2079</v>
      </c>
      <c r="C4701" t="s">
        <v>2485</v>
      </c>
      <c r="D4701" t="s">
        <v>1560</v>
      </c>
      <c r="E4701" t="s">
        <v>1561</v>
      </c>
      <c r="F4701" t="s">
        <v>1562</v>
      </c>
      <c r="G4701" t="s">
        <v>1563</v>
      </c>
      <c r="H4701" t="s">
        <v>1562</v>
      </c>
      <c r="I4701" t="s">
        <v>1564</v>
      </c>
    </row>
    <row r="4702" spans="1:9" x14ac:dyDescent="0.3">
      <c r="A4702" t="s">
        <v>6758</v>
      </c>
      <c r="B4702" t="s">
        <v>7</v>
      </c>
      <c r="C4702" t="s">
        <v>2</v>
      </c>
      <c r="D4702" t="s">
        <v>3</v>
      </c>
    </row>
    <row r="4703" spans="1:9" x14ac:dyDescent="0.3">
      <c r="A4703" t="s">
        <v>6759</v>
      </c>
      <c r="B4703" t="s">
        <v>77</v>
      </c>
      <c r="C4703" t="s">
        <v>6760</v>
      </c>
      <c r="D4703" t="s">
        <v>3</v>
      </c>
    </row>
    <row r="4704" spans="1:9" x14ac:dyDescent="0.3">
      <c r="A4704" t="s">
        <v>6761</v>
      </c>
      <c r="B4704" t="s">
        <v>16</v>
      </c>
      <c r="C4704" t="s">
        <v>2</v>
      </c>
      <c r="D4704" t="s">
        <v>3</v>
      </c>
    </row>
    <row r="4705" spans="1:9" x14ac:dyDescent="0.3">
      <c r="A4705" t="s">
        <v>6762</v>
      </c>
      <c r="B4705" t="s">
        <v>1636</v>
      </c>
      <c r="C4705" t="s">
        <v>1637</v>
      </c>
      <c r="D4705" t="s">
        <v>1596</v>
      </c>
      <c r="E4705" t="s">
        <v>1597</v>
      </c>
      <c r="F4705" t="s">
        <v>1598</v>
      </c>
      <c r="G4705" t="s">
        <v>1599</v>
      </c>
      <c r="H4705" t="s">
        <v>1600</v>
      </c>
      <c r="I4705" t="s">
        <v>1562</v>
      </c>
    </row>
    <row r="4706" spans="1:9" x14ac:dyDescent="0.3">
      <c r="A4706" t="s">
        <v>6763</v>
      </c>
      <c r="B4706" t="s">
        <v>16</v>
      </c>
      <c r="C4706" t="s">
        <v>2</v>
      </c>
      <c r="D4706" t="s">
        <v>3</v>
      </c>
    </row>
    <row r="4707" spans="1:9" x14ac:dyDescent="0.3">
      <c r="A4707" t="s">
        <v>6764</v>
      </c>
      <c r="B4707" t="s">
        <v>16</v>
      </c>
      <c r="C4707" t="s">
        <v>6765</v>
      </c>
      <c r="D4707" t="s">
        <v>3</v>
      </c>
    </row>
    <row r="4708" spans="1:9" x14ac:dyDescent="0.3">
      <c r="A4708" t="s">
        <v>6766</v>
      </c>
      <c r="B4708" t="s">
        <v>19</v>
      </c>
      <c r="C4708" t="s">
        <v>68</v>
      </c>
      <c r="D4708" t="s">
        <v>3</v>
      </c>
    </row>
    <row r="4709" spans="1:9" x14ac:dyDescent="0.3">
      <c r="A4709" t="s">
        <v>6767</v>
      </c>
      <c r="B4709" t="s">
        <v>4610</v>
      </c>
      <c r="C4709" t="s">
        <v>4611</v>
      </c>
      <c r="D4709" t="s">
        <v>1560</v>
      </c>
      <c r="E4709" t="s">
        <v>1561</v>
      </c>
      <c r="F4709" t="s">
        <v>1562</v>
      </c>
      <c r="G4709" t="s">
        <v>1563</v>
      </c>
      <c r="H4709" t="s">
        <v>1562</v>
      </c>
      <c r="I4709" t="s">
        <v>1564</v>
      </c>
    </row>
    <row r="4710" spans="1:9" x14ac:dyDescent="0.3">
      <c r="A4710" t="s">
        <v>6768</v>
      </c>
      <c r="B4710" t="s">
        <v>1204</v>
      </c>
      <c r="C4710" t="s">
        <v>1571</v>
      </c>
      <c r="D4710" t="s">
        <v>3</v>
      </c>
    </row>
    <row r="4711" spans="1:9" x14ac:dyDescent="0.3">
      <c r="A4711" t="s">
        <v>1229</v>
      </c>
      <c r="B4711" t="s">
        <v>1230</v>
      </c>
      <c r="C4711" t="s">
        <v>1231</v>
      </c>
      <c r="D4711" t="s">
        <v>1596</v>
      </c>
      <c r="E4711" t="s">
        <v>1597</v>
      </c>
      <c r="F4711" t="s">
        <v>1598</v>
      </c>
      <c r="G4711" t="s">
        <v>1599</v>
      </c>
      <c r="H4711" t="s">
        <v>1600</v>
      </c>
      <c r="I4711" t="s">
        <v>1562</v>
      </c>
    </row>
    <row r="4712" spans="1:9" x14ac:dyDescent="0.3">
      <c r="A4712" t="s">
        <v>6769</v>
      </c>
      <c r="B4712" t="s">
        <v>1216</v>
      </c>
      <c r="C4712" t="s">
        <v>6770</v>
      </c>
      <c r="D4712" t="s">
        <v>1560</v>
      </c>
      <c r="E4712" t="s">
        <v>1561</v>
      </c>
      <c r="F4712" t="s">
        <v>1562</v>
      </c>
      <c r="G4712" t="s">
        <v>1563</v>
      </c>
      <c r="H4712" t="s">
        <v>1562</v>
      </c>
      <c r="I4712" t="s">
        <v>1564</v>
      </c>
    </row>
    <row r="4713" spans="1:9" x14ac:dyDescent="0.3">
      <c r="A4713" t="s">
        <v>6771</v>
      </c>
      <c r="B4713" t="s">
        <v>7</v>
      </c>
      <c r="C4713" t="s">
        <v>2</v>
      </c>
      <c r="D4713" t="s">
        <v>3</v>
      </c>
    </row>
    <row r="4714" spans="1:9" x14ac:dyDescent="0.3">
      <c r="A4714" t="s">
        <v>6772</v>
      </c>
      <c r="B4714" t="s">
        <v>1410</v>
      </c>
      <c r="C4714" t="s">
        <v>2</v>
      </c>
      <c r="D4714" t="s">
        <v>3</v>
      </c>
    </row>
    <row r="4715" spans="1:9" x14ac:dyDescent="0.3">
      <c r="A4715" t="s">
        <v>6773</v>
      </c>
      <c r="B4715" t="s">
        <v>192</v>
      </c>
      <c r="C4715" t="s">
        <v>6774</v>
      </c>
      <c r="D4715" t="s">
        <v>3</v>
      </c>
    </row>
    <row r="4716" spans="1:9" x14ac:dyDescent="0.3">
      <c r="A4716" t="s">
        <v>133</v>
      </c>
      <c r="B4716" t="s">
        <v>16</v>
      </c>
      <c r="C4716" t="s">
        <v>131</v>
      </c>
      <c r="D4716" t="s">
        <v>3</v>
      </c>
    </row>
    <row r="4717" spans="1:9" x14ac:dyDescent="0.3">
      <c r="A4717" t="s">
        <v>6775</v>
      </c>
      <c r="B4717" t="s">
        <v>42</v>
      </c>
      <c r="C4717" t="s">
        <v>1571</v>
      </c>
      <c r="D4717" t="s">
        <v>3</v>
      </c>
    </row>
    <row r="4718" spans="1:9" x14ac:dyDescent="0.3">
      <c r="A4718" t="s">
        <v>803</v>
      </c>
      <c r="B4718" t="s">
        <v>42</v>
      </c>
      <c r="C4718" t="s">
        <v>14</v>
      </c>
      <c r="D4718" t="s">
        <v>3</v>
      </c>
    </row>
    <row r="4719" spans="1:9" x14ac:dyDescent="0.3">
      <c r="A4719" t="s">
        <v>1167</v>
      </c>
      <c r="B4719" t="s">
        <v>16</v>
      </c>
      <c r="C4719" t="s">
        <v>14</v>
      </c>
      <c r="D4719" t="s">
        <v>3</v>
      </c>
    </row>
    <row r="4720" spans="1:9" x14ac:dyDescent="0.3">
      <c r="A4720" t="s">
        <v>6776</v>
      </c>
      <c r="B4720" t="s">
        <v>1204</v>
      </c>
      <c r="C4720" t="s">
        <v>1571</v>
      </c>
      <c r="D4720" t="s">
        <v>3</v>
      </c>
    </row>
    <row r="4721" spans="1:9" x14ac:dyDescent="0.3">
      <c r="A4721" t="s">
        <v>314</v>
      </c>
      <c r="B4721" t="s">
        <v>16</v>
      </c>
      <c r="C4721" t="s">
        <v>14</v>
      </c>
      <c r="D4721" t="s">
        <v>3</v>
      </c>
    </row>
    <row r="4722" spans="1:9" x14ac:dyDescent="0.3">
      <c r="A4722" t="s">
        <v>423</v>
      </c>
      <c r="B4722" t="s">
        <v>16</v>
      </c>
      <c r="C4722" t="s">
        <v>14</v>
      </c>
      <c r="D4722" t="s">
        <v>3</v>
      </c>
    </row>
    <row r="4723" spans="1:9" x14ac:dyDescent="0.3">
      <c r="A4723" t="s">
        <v>6777</v>
      </c>
      <c r="B4723" t="s">
        <v>228</v>
      </c>
      <c r="C4723" t="s">
        <v>14</v>
      </c>
      <c r="D4723" t="s">
        <v>3</v>
      </c>
    </row>
    <row r="4724" spans="1:9" x14ac:dyDescent="0.3">
      <c r="A4724" t="s">
        <v>6778</v>
      </c>
      <c r="B4724" t="s">
        <v>1796</v>
      </c>
      <c r="C4724" t="s">
        <v>1991</v>
      </c>
      <c r="D4724" t="s">
        <v>1560</v>
      </c>
      <c r="E4724" t="s">
        <v>1561</v>
      </c>
      <c r="F4724" t="s">
        <v>1562</v>
      </c>
      <c r="G4724" t="s">
        <v>1563</v>
      </c>
      <c r="H4724" t="s">
        <v>1562</v>
      </c>
      <c r="I4724" t="s">
        <v>1564</v>
      </c>
    </row>
    <row r="4725" spans="1:9" x14ac:dyDescent="0.3">
      <c r="A4725" t="s">
        <v>6779</v>
      </c>
      <c r="B4725" t="s">
        <v>192</v>
      </c>
      <c r="C4725" t="s">
        <v>1633</v>
      </c>
      <c r="D4725" t="s">
        <v>1562</v>
      </c>
      <c r="E4725" t="s">
        <v>1586</v>
      </c>
      <c r="F4725" t="s">
        <v>1587</v>
      </c>
    </row>
    <row r="4726" spans="1:9" x14ac:dyDescent="0.3">
      <c r="A4726" t="s">
        <v>6780</v>
      </c>
      <c r="B4726" t="s">
        <v>52</v>
      </c>
      <c r="C4726" t="s">
        <v>1678</v>
      </c>
      <c r="D4726" t="s">
        <v>1560</v>
      </c>
      <c r="E4726" t="s">
        <v>1561</v>
      </c>
      <c r="F4726" t="s">
        <v>1562</v>
      </c>
      <c r="G4726" t="s">
        <v>1563</v>
      </c>
      <c r="H4726" t="s">
        <v>1562</v>
      </c>
      <c r="I4726" t="s">
        <v>1564</v>
      </c>
    </row>
    <row r="4727" spans="1:9" x14ac:dyDescent="0.3">
      <c r="A4727" t="s">
        <v>6781</v>
      </c>
      <c r="B4727" t="s">
        <v>134</v>
      </c>
      <c r="C4727" t="s">
        <v>6782</v>
      </c>
      <c r="D4727" t="s">
        <v>3</v>
      </c>
    </row>
    <row r="4728" spans="1:9" x14ac:dyDescent="0.3">
      <c r="A4728" t="s">
        <v>916</v>
      </c>
      <c r="B4728" t="s">
        <v>42</v>
      </c>
      <c r="C4728" t="s">
        <v>14</v>
      </c>
      <c r="D4728" t="s">
        <v>3</v>
      </c>
    </row>
    <row r="4729" spans="1:9" x14ac:dyDescent="0.3">
      <c r="A4729" t="s">
        <v>6783</v>
      </c>
      <c r="B4729" t="s">
        <v>16</v>
      </c>
      <c r="C4729" t="s">
        <v>2</v>
      </c>
      <c r="D4729" t="s">
        <v>3</v>
      </c>
    </row>
    <row r="4730" spans="1:9" x14ac:dyDescent="0.3">
      <c r="A4730" t="s">
        <v>1406</v>
      </c>
      <c r="B4730" t="s">
        <v>16</v>
      </c>
      <c r="C4730" t="s">
        <v>101</v>
      </c>
      <c r="D4730" t="s">
        <v>1562</v>
      </c>
      <c r="E4730" t="s">
        <v>1586</v>
      </c>
      <c r="F4730" t="s">
        <v>1587</v>
      </c>
    </row>
    <row r="4731" spans="1:9" x14ac:dyDescent="0.3">
      <c r="A4731" t="s">
        <v>545</v>
      </c>
      <c r="B4731" t="s">
        <v>16</v>
      </c>
      <c r="C4731" t="s">
        <v>14</v>
      </c>
      <c r="D4731" t="s">
        <v>3</v>
      </c>
    </row>
    <row r="4732" spans="1:9" x14ac:dyDescent="0.3">
      <c r="A4732" t="s">
        <v>6784</v>
      </c>
      <c r="B4732" t="s">
        <v>16</v>
      </c>
      <c r="C4732" t="s">
        <v>6785</v>
      </c>
      <c r="D4732" t="s">
        <v>3</v>
      </c>
    </row>
    <row r="4733" spans="1:9" x14ac:dyDescent="0.3">
      <c r="A4733" t="s">
        <v>6786</v>
      </c>
      <c r="B4733" t="s">
        <v>16</v>
      </c>
      <c r="C4733" t="s">
        <v>17</v>
      </c>
      <c r="D4733" t="s">
        <v>3</v>
      </c>
    </row>
    <row r="4734" spans="1:9" x14ac:dyDescent="0.3">
      <c r="A4734" t="s">
        <v>6787</v>
      </c>
      <c r="B4734" t="s">
        <v>1236</v>
      </c>
      <c r="C4734" t="s">
        <v>6788</v>
      </c>
      <c r="D4734" t="s">
        <v>1560</v>
      </c>
      <c r="E4734" t="s">
        <v>1561</v>
      </c>
      <c r="F4734" t="s">
        <v>1562</v>
      </c>
      <c r="G4734" t="s">
        <v>1563</v>
      </c>
      <c r="H4734" t="s">
        <v>1562</v>
      </c>
      <c r="I4734" t="s">
        <v>1564</v>
      </c>
    </row>
    <row r="4735" spans="1:9" x14ac:dyDescent="0.3">
      <c r="A4735" t="s">
        <v>6789</v>
      </c>
      <c r="B4735" t="s">
        <v>2511</v>
      </c>
      <c r="C4735" t="s">
        <v>2512</v>
      </c>
      <c r="D4735" t="s">
        <v>1560</v>
      </c>
      <c r="E4735" t="s">
        <v>1561</v>
      </c>
      <c r="F4735" t="s">
        <v>1562</v>
      </c>
      <c r="G4735" t="s">
        <v>1563</v>
      </c>
      <c r="H4735" t="s">
        <v>1562</v>
      </c>
      <c r="I4735" t="s">
        <v>1564</v>
      </c>
    </row>
    <row r="4736" spans="1:9" x14ac:dyDescent="0.3">
      <c r="A4736" t="s">
        <v>6790</v>
      </c>
      <c r="B4736" t="s">
        <v>188</v>
      </c>
      <c r="C4736" t="s">
        <v>6791</v>
      </c>
      <c r="D4736" t="s">
        <v>3</v>
      </c>
    </row>
    <row r="4737" spans="1:9" x14ac:dyDescent="0.3">
      <c r="A4737" t="s">
        <v>6792</v>
      </c>
      <c r="B4737" t="s">
        <v>16</v>
      </c>
      <c r="C4737" t="s">
        <v>2174</v>
      </c>
      <c r="D4737" t="s">
        <v>1560</v>
      </c>
      <c r="E4737" t="s">
        <v>1561</v>
      </c>
      <c r="F4737" t="s">
        <v>1562</v>
      </c>
      <c r="G4737" t="s">
        <v>1563</v>
      </c>
      <c r="H4737" t="s">
        <v>1562</v>
      </c>
      <c r="I4737" t="s">
        <v>1564</v>
      </c>
    </row>
    <row r="4738" spans="1:9" x14ac:dyDescent="0.3">
      <c r="A4738" t="s">
        <v>6793</v>
      </c>
      <c r="B4738" t="s">
        <v>1204</v>
      </c>
      <c r="C4738" t="s">
        <v>1571</v>
      </c>
      <c r="D4738" t="s">
        <v>3</v>
      </c>
    </row>
    <row r="4739" spans="1:9" x14ac:dyDescent="0.3">
      <c r="A4739" t="s">
        <v>6794</v>
      </c>
      <c r="B4739" t="s">
        <v>40</v>
      </c>
      <c r="C4739" t="s">
        <v>14</v>
      </c>
      <c r="D4739" t="s">
        <v>3</v>
      </c>
    </row>
    <row r="4740" spans="1:9" x14ac:dyDescent="0.3">
      <c r="A4740" t="s">
        <v>346</v>
      </c>
      <c r="B4740" t="s">
        <v>16</v>
      </c>
      <c r="C4740" t="s">
        <v>14</v>
      </c>
      <c r="D4740" t="s">
        <v>3</v>
      </c>
    </row>
    <row r="4741" spans="1:9" x14ac:dyDescent="0.3">
      <c r="A4741" t="s">
        <v>6795</v>
      </c>
      <c r="B4741" t="s">
        <v>77</v>
      </c>
      <c r="C4741" t="s">
        <v>6796</v>
      </c>
      <c r="D4741" t="s">
        <v>3</v>
      </c>
    </row>
    <row r="4742" spans="1:9" x14ac:dyDescent="0.3">
      <c r="A4742" t="s">
        <v>6797</v>
      </c>
      <c r="B4742" t="s">
        <v>16</v>
      </c>
      <c r="C4742" t="s">
        <v>14</v>
      </c>
      <c r="D4742" t="s">
        <v>3</v>
      </c>
    </row>
    <row r="4743" spans="1:9" x14ac:dyDescent="0.3">
      <c r="A4743" t="s">
        <v>6798</v>
      </c>
      <c r="B4743" t="s">
        <v>16</v>
      </c>
      <c r="C4743" t="s">
        <v>2704</v>
      </c>
      <c r="D4743" t="s">
        <v>3</v>
      </c>
    </row>
    <row r="4744" spans="1:9" x14ac:dyDescent="0.3">
      <c r="A4744" t="s">
        <v>6799</v>
      </c>
      <c r="B4744" t="s">
        <v>7</v>
      </c>
      <c r="C4744" t="s">
        <v>2</v>
      </c>
      <c r="D4744" t="s">
        <v>3</v>
      </c>
    </row>
    <row r="4745" spans="1:9" x14ac:dyDescent="0.3">
      <c r="A4745" t="s">
        <v>6800</v>
      </c>
      <c r="B4745" t="s">
        <v>77</v>
      </c>
      <c r="C4745" t="s">
        <v>1571</v>
      </c>
      <c r="D4745" t="s">
        <v>3</v>
      </c>
    </row>
    <row r="4746" spans="1:9" x14ac:dyDescent="0.3">
      <c r="A4746" t="s">
        <v>6801</v>
      </c>
      <c r="B4746" t="s">
        <v>42</v>
      </c>
      <c r="C4746" t="s">
        <v>6802</v>
      </c>
      <c r="D4746" t="s">
        <v>3</v>
      </c>
    </row>
    <row r="4747" spans="1:9" x14ac:dyDescent="0.3">
      <c r="A4747" t="s">
        <v>6803</v>
      </c>
      <c r="B4747" t="s">
        <v>42</v>
      </c>
      <c r="C4747" t="s">
        <v>6804</v>
      </c>
      <c r="D4747" t="s">
        <v>1560</v>
      </c>
      <c r="E4747" t="s">
        <v>1561</v>
      </c>
      <c r="F4747" t="s">
        <v>1562</v>
      </c>
      <c r="G4747" t="s">
        <v>1563</v>
      </c>
      <c r="H4747" t="s">
        <v>1562</v>
      </c>
      <c r="I4747" t="s">
        <v>1564</v>
      </c>
    </row>
    <row r="4748" spans="1:9" x14ac:dyDescent="0.3">
      <c r="A4748" t="s">
        <v>6805</v>
      </c>
      <c r="B4748" t="s">
        <v>1208</v>
      </c>
      <c r="C4748" t="s">
        <v>6806</v>
      </c>
      <c r="D4748" t="s">
        <v>1560</v>
      </c>
      <c r="E4748" t="s">
        <v>1561</v>
      </c>
      <c r="F4748" t="s">
        <v>1562</v>
      </c>
      <c r="G4748" t="s">
        <v>1563</v>
      </c>
      <c r="H4748" t="s">
        <v>1562</v>
      </c>
      <c r="I4748" t="s">
        <v>1564</v>
      </c>
    </row>
    <row r="4749" spans="1:9" x14ac:dyDescent="0.3">
      <c r="A4749" t="s">
        <v>6807</v>
      </c>
      <c r="B4749" t="s">
        <v>1440</v>
      </c>
      <c r="C4749" t="s">
        <v>6808</v>
      </c>
      <c r="D4749" t="s">
        <v>3</v>
      </c>
    </row>
    <row r="4750" spans="1:9" x14ac:dyDescent="0.3">
      <c r="A4750" t="s">
        <v>6809</v>
      </c>
      <c r="B4750" t="s">
        <v>1636</v>
      </c>
      <c r="C4750" t="s">
        <v>1637</v>
      </c>
      <c r="D4750" t="s">
        <v>1596</v>
      </c>
      <c r="E4750" t="s">
        <v>1597</v>
      </c>
      <c r="F4750" t="s">
        <v>1598</v>
      </c>
      <c r="G4750" t="s">
        <v>1599</v>
      </c>
      <c r="H4750" t="s">
        <v>1600</v>
      </c>
      <c r="I4750" t="s">
        <v>1562</v>
      </c>
    </row>
    <row r="4751" spans="1:9" x14ac:dyDescent="0.3">
      <c r="A4751" t="s">
        <v>6810</v>
      </c>
      <c r="B4751" t="s">
        <v>7</v>
      </c>
      <c r="C4751" t="s">
        <v>2</v>
      </c>
      <c r="D4751" t="s">
        <v>3</v>
      </c>
    </row>
    <row r="4752" spans="1:9" x14ac:dyDescent="0.3">
      <c r="A4752" t="s">
        <v>6811</v>
      </c>
      <c r="B4752" t="s">
        <v>16</v>
      </c>
      <c r="C4752" t="s">
        <v>2</v>
      </c>
      <c r="D4752" t="s">
        <v>3</v>
      </c>
    </row>
    <row r="4753" spans="1:9" x14ac:dyDescent="0.3">
      <c r="A4753" t="s">
        <v>6812</v>
      </c>
      <c r="B4753" t="s">
        <v>16</v>
      </c>
      <c r="C4753" t="s">
        <v>2</v>
      </c>
      <c r="D4753" t="s">
        <v>3</v>
      </c>
    </row>
    <row r="4754" spans="1:9" x14ac:dyDescent="0.3">
      <c r="A4754" t="s">
        <v>6813</v>
      </c>
      <c r="B4754" t="s">
        <v>7</v>
      </c>
      <c r="C4754" t="s">
        <v>2</v>
      </c>
      <c r="D4754" t="s">
        <v>3</v>
      </c>
    </row>
    <row r="4755" spans="1:9" x14ac:dyDescent="0.3">
      <c r="A4755" t="s">
        <v>6814</v>
      </c>
      <c r="B4755" t="s">
        <v>52</v>
      </c>
      <c r="C4755" t="s">
        <v>1678</v>
      </c>
      <c r="D4755" t="s">
        <v>1560</v>
      </c>
      <c r="E4755" t="s">
        <v>1561</v>
      </c>
      <c r="F4755" t="s">
        <v>1562</v>
      </c>
      <c r="G4755" t="s">
        <v>1563</v>
      </c>
      <c r="H4755" t="s">
        <v>1562</v>
      </c>
      <c r="I4755" t="s">
        <v>1564</v>
      </c>
    </row>
    <row r="4756" spans="1:9" x14ac:dyDescent="0.3">
      <c r="A4756" t="s">
        <v>1015</v>
      </c>
      <c r="B4756" t="s">
        <v>16</v>
      </c>
      <c r="C4756" t="s">
        <v>14</v>
      </c>
      <c r="D4756" t="s">
        <v>3</v>
      </c>
    </row>
    <row r="4757" spans="1:9" x14ac:dyDescent="0.3">
      <c r="A4757" t="s">
        <v>6815</v>
      </c>
      <c r="B4757" t="s">
        <v>192</v>
      </c>
      <c r="C4757" t="s">
        <v>6816</v>
      </c>
      <c r="D4757" t="s">
        <v>1560</v>
      </c>
      <c r="E4757" t="s">
        <v>1561</v>
      </c>
      <c r="F4757" t="s">
        <v>1562</v>
      </c>
      <c r="G4757" t="s">
        <v>1563</v>
      </c>
      <c r="H4757" t="s">
        <v>1562</v>
      </c>
      <c r="I4757" t="s">
        <v>1564</v>
      </c>
    </row>
    <row r="4758" spans="1:9" x14ac:dyDescent="0.3">
      <c r="A4758" t="s">
        <v>1509</v>
      </c>
      <c r="B4758" t="s">
        <v>188</v>
      </c>
      <c r="C4758" t="s">
        <v>1507</v>
      </c>
      <c r="D4758" t="s">
        <v>1560</v>
      </c>
      <c r="E4758" t="s">
        <v>1561</v>
      </c>
      <c r="F4758" t="s">
        <v>1562</v>
      </c>
      <c r="G4758" t="s">
        <v>1563</v>
      </c>
      <c r="H4758" t="s">
        <v>1562</v>
      </c>
      <c r="I4758" t="s">
        <v>1564</v>
      </c>
    </row>
    <row r="4759" spans="1:9" x14ac:dyDescent="0.3">
      <c r="A4759" t="s">
        <v>6817</v>
      </c>
      <c r="B4759" t="s">
        <v>7</v>
      </c>
      <c r="C4759" t="s">
        <v>2</v>
      </c>
      <c r="D4759" t="s">
        <v>3</v>
      </c>
    </row>
    <row r="4760" spans="1:9" x14ac:dyDescent="0.3">
      <c r="A4760" t="s">
        <v>6818</v>
      </c>
      <c r="B4760" t="s">
        <v>16</v>
      </c>
      <c r="C4760" t="s">
        <v>2</v>
      </c>
      <c r="D4760" t="s">
        <v>3</v>
      </c>
    </row>
    <row r="4761" spans="1:9" x14ac:dyDescent="0.3">
      <c r="A4761" t="s">
        <v>6819</v>
      </c>
      <c r="B4761" t="s">
        <v>8</v>
      </c>
      <c r="C4761" t="s">
        <v>34</v>
      </c>
      <c r="D4761" t="s">
        <v>1596</v>
      </c>
      <c r="E4761" t="s">
        <v>1597</v>
      </c>
      <c r="F4761" t="s">
        <v>1598</v>
      </c>
      <c r="G4761" t="s">
        <v>1599</v>
      </c>
      <c r="H4761" t="s">
        <v>1600</v>
      </c>
      <c r="I4761" t="s">
        <v>1562</v>
      </c>
    </row>
    <row r="4762" spans="1:9" x14ac:dyDescent="0.3">
      <c r="A4762" t="s">
        <v>6820</v>
      </c>
      <c r="B4762" t="s">
        <v>42</v>
      </c>
      <c r="C4762" t="s">
        <v>1571</v>
      </c>
      <c r="D4762" t="s">
        <v>3</v>
      </c>
    </row>
    <row r="4763" spans="1:9" x14ac:dyDescent="0.3">
      <c r="A4763" t="s">
        <v>376</v>
      </c>
      <c r="B4763" t="s">
        <v>16</v>
      </c>
      <c r="C4763" t="s">
        <v>14</v>
      </c>
      <c r="D4763" t="s">
        <v>3</v>
      </c>
    </row>
    <row r="4764" spans="1:9" x14ac:dyDescent="0.3">
      <c r="A4764" t="s">
        <v>6821</v>
      </c>
      <c r="B4764" t="s">
        <v>16</v>
      </c>
      <c r="C4764" t="s">
        <v>6822</v>
      </c>
      <c r="D4764" t="s">
        <v>3</v>
      </c>
    </row>
    <row r="4765" spans="1:9" x14ac:dyDescent="0.3">
      <c r="A4765" t="s">
        <v>435</v>
      </c>
      <c r="B4765" t="s">
        <v>16</v>
      </c>
      <c r="C4765" t="s">
        <v>14</v>
      </c>
      <c r="D4765" t="s">
        <v>3</v>
      </c>
    </row>
    <row r="4766" spans="1:9" x14ac:dyDescent="0.3">
      <c r="A4766" t="s">
        <v>6823</v>
      </c>
      <c r="B4766" t="s">
        <v>52</v>
      </c>
      <c r="C4766" t="s">
        <v>2574</v>
      </c>
      <c r="D4766" t="s">
        <v>1560</v>
      </c>
      <c r="E4766" t="s">
        <v>1561</v>
      </c>
      <c r="F4766" t="s">
        <v>1562</v>
      </c>
      <c r="G4766" t="s">
        <v>1563</v>
      </c>
      <c r="H4766" t="s">
        <v>1562</v>
      </c>
      <c r="I4766" t="s">
        <v>1564</v>
      </c>
    </row>
    <row r="4767" spans="1:9" x14ac:dyDescent="0.3">
      <c r="A4767" t="s">
        <v>6824</v>
      </c>
      <c r="B4767" t="s">
        <v>1636</v>
      </c>
      <c r="C4767" t="s">
        <v>1637</v>
      </c>
      <c r="D4767" t="s">
        <v>1596</v>
      </c>
      <c r="E4767" t="s">
        <v>1597</v>
      </c>
      <c r="F4767" t="s">
        <v>1598</v>
      </c>
      <c r="G4767" t="s">
        <v>1599</v>
      </c>
      <c r="H4767" t="s">
        <v>1600</v>
      </c>
      <c r="I4767" t="s">
        <v>1562</v>
      </c>
    </row>
    <row r="4768" spans="1:9" x14ac:dyDescent="0.3">
      <c r="A4768" t="s">
        <v>6825</v>
      </c>
      <c r="B4768" t="s">
        <v>1796</v>
      </c>
      <c r="C4768" t="s">
        <v>1991</v>
      </c>
      <c r="D4768" t="s">
        <v>1560</v>
      </c>
      <c r="E4768" t="s">
        <v>1561</v>
      </c>
      <c r="F4768" t="s">
        <v>1562</v>
      </c>
      <c r="G4768" t="s">
        <v>1563</v>
      </c>
      <c r="H4768" t="s">
        <v>1562</v>
      </c>
      <c r="I4768" t="s">
        <v>1564</v>
      </c>
    </row>
    <row r="4769" spans="1:9" x14ac:dyDescent="0.3">
      <c r="A4769" t="s">
        <v>6826</v>
      </c>
      <c r="B4769" t="s">
        <v>42</v>
      </c>
      <c r="C4769" t="s">
        <v>1571</v>
      </c>
      <c r="D4769" t="s">
        <v>3</v>
      </c>
    </row>
    <row r="4770" spans="1:9" x14ac:dyDescent="0.3">
      <c r="A4770" t="s">
        <v>6827</v>
      </c>
      <c r="B4770" t="s">
        <v>7</v>
      </c>
      <c r="C4770" t="s">
        <v>2</v>
      </c>
      <c r="D4770" t="s">
        <v>3</v>
      </c>
    </row>
    <row r="4771" spans="1:9" x14ac:dyDescent="0.3">
      <c r="A4771" t="s">
        <v>6828</v>
      </c>
      <c r="B4771" t="s">
        <v>16</v>
      </c>
      <c r="C4771" t="s">
        <v>2</v>
      </c>
      <c r="D4771" t="s">
        <v>3</v>
      </c>
    </row>
    <row r="4772" spans="1:9" x14ac:dyDescent="0.3">
      <c r="A4772" t="s">
        <v>6829</v>
      </c>
      <c r="B4772" t="s">
        <v>16</v>
      </c>
      <c r="C4772" t="s">
        <v>2</v>
      </c>
      <c r="D4772" t="s">
        <v>3</v>
      </c>
    </row>
    <row r="4773" spans="1:9" x14ac:dyDescent="0.3">
      <c r="A4773" t="s">
        <v>6830</v>
      </c>
      <c r="B4773" t="s">
        <v>16</v>
      </c>
      <c r="C4773" t="s">
        <v>2</v>
      </c>
      <c r="D4773" t="s">
        <v>3</v>
      </c>
    </row>
    <row r="4774" spans="1:9" x14ac:dyDescent="0.3">
      <c r="A4774" t="s">
        <v>6831</v>
      </c>
      <c r="B4774" t="s">
        <v>1236</v>
      </c>
      <c r="C4774" t="s">
        <v>2785</v>
      </c>
      <c r="D4774" t="s">
        <v>1560</v>
      </c>
      <c r="E4774" t="s">
        <v>1561</v>
      </c>
      <c r="F4774" t="s">
        <v>1562</v>
      </c>
      <c r="G4774" t="s">
        <v>1563</v>
      </c>
      <c r="H4774" t="s">
        <v>1562</v>
      </c>
      <c r="I4774" t="s">
        <v>1564</v>
      </c>
    </row>
    <row r="4775" spans="1:9" x14ac:dyDescent="0.3">
      <c r="A4775" t="s">
        <v>6832</v>
      </c>
      <c r="B4775" t="s">
        <v>74</v>
      </c>
      <c r="C4775" t="s">
        <v>6833</v>
      </c>
      <c r="D4775" t="s">
        <v>1560</v>
      </c>
      <c r="E4775" t="s">
        <v>1561</v>
      </c>
      <c r="F4775" t="s">
        <v>1562</v>
      </c>
      <c r="G4775" t="s">
        <v>1563</v>
      </c>
      <c r="H4775" t="s">
        <v>1562</v>
      </c>
      <c r="I4775" t="s">
        <v>1564</v>
      </c>
    </row>
    <row r="4776" spans="1:9" x14ac:dyDescent="0.3">
      <c r="A4776" t="s">
        <v>6834</v>
      </c>
      <c r="B4776" t="s">
        <v>192</v>
      </c>
      <c r="C4776" t="s">
        <v>1633</v>
      </c>
      <c r="D4776" t="s">
        <v>1562</v>
      </c>
      <c r="E4776" t="s">
        <v>1586</v>
      </c>
      <c r="F4776" t="s">
        <v>1587</v>
      </c>
    </row>
    <row r="4777" spans="1:9" x14ac:dyDescent="0.3">
      <c r="A4777" t="s">
        <v>6835</v>
      </c>
      <c r="B4777" t="s">
        <v>1204</v>
      </c>
      <c r="C4777" t="s">
        <v>1571</v>
      </c>
      <c r="D4777" t="s">
        <v>3</v>
      </c>
    </row>
    <row r="4778" spans="1:9" x14ac:dyDescent="0.3">
      <c r="A4778" t="s">
        <v>3474</v>
      </c>
      <c r="B4778" t="s">
        <v>10</v>
      </c>
      <c r="C4778" t="s">
        <v>3475</v>
      </c>
      <c r="D4778" t="s">
        <v>3</v>
      </c>
    </row>
    <row r="4779" spans="1:9" x14ac:dyDescent="0.3">
      <c r="A4779" t="s">
        <v>6836</v>
      </c>
      <c r="B4779" t="s">
        <v>16</v>
      </c>
      <c r="C4779" t="s">
        <v>2</v>
      </c>
      <c r="D4779" t="s">
        <v>3</v>
      </c>
    </row>
    <row r="4780" spans="1:9" x14ac:dyDescent="0.3">
      <c r="A4780" t="s">
        <v>623</v>
      </c>
      <c r="B4780" t="s">
        <v>16</v>
      </c>
      <c r="C4780" t="s">
        <v>14</v>
      </c>
      <c r="D4780" t="s">
        <v>3</v>
      </c>
    </row>
    <row r="4781" spans="1:9" x14ac:dyDescent="0.3">
      <c r="A4781" t="s">
        <v>6837</v>
      </c>
      <c r="B4781" t="s">
        <v>1204</v>
      </c>
      <c r="C4781" t="s">
        <v>1571</v>
      </c>
      <c r="D4781" t="s">
        <v>3</v>
      </c>
    </row>
    <row r="4782" spans="1:9" x14ac:dyDescent="0.3">
      <c r="A4782" t="s">
        <v>1308</v>
      </c>
      <c r="B4782" t="s">
        <v>10</v>
      </c>
      <c r="C4782" t="s">
        <v>1309</v>
      </c>
      <c r="D4782" t="s">
        <v>3</v>
      </c>
    </row>
    <row r="4783" spans="1:9" x14ac:dyDescent="0.3">
      <c r="A4783" t="s">
        <v>13</v>
      </c>
      <c r="B4783" t="s">
        <v>8</v>
      </c>
      <c r="C4783" t="s">
        <v>14</v>
      </c>
      <c r="D4783" t="s">
        <v>3</v>
      </c>
    </row>
    <row r="4784" spans="1:9" x14ac:dyDescent="0.3">
      <c r="A4784" t="s">
        <v>6838</v>
      </c>
      <c r="B4784" t="s">
        <v>77</v>
      </c>
      <c r="C4784" t="s">
        <v>6839</v>
      </c>
      <c r="D4784" t="s">
        <v>3</v>
      </c>
    </row>
    <row r="4785" spans="1:9" x14ac:dyDescent="0.3">
      <c r="A4785" t="s">
        <v>6840</v>
      </c>
      <c r="B4785" t="s">
        <v>16</v>
      </c>
      <c r="C4785" t="s">
        <v>2</v>
      </c>
      <c r="D4785" t="s">
        <v>3</v>
      </c>
    </row>
    <row r="4786" spans="1:9" x14ac:dyDescent="0.3">
      <c r="A4786" t="s">
        <v>6841</v>
      </c>
      <c r="B4786" t="s">
        <v>77</v>
      </c>
      <c r="C4786" t="s">
        <v>1571</v>
      </c>
      <c r="D4786" t="s">
        <v>3</v>
      </c>
    </row>
    <row r="4787" spans="1:9" x14ac:dyDescent="0.3">
      <c r="A4787" t="s">
        <v>1393</v>
      </c>
      <c r="B4787" t="s">
        <v>42</v>
      </c>
      <c r="C4787" t="s">
        <v>1394</v>
      </c>
      <c r="D4787" t="s">
        <v>3</v>
      </c>
    </row>
    <row r="4788" spans="1:9" x14ac:dyDescent="0.3">
      <c r="A4788" t="s">
        <v>6842</v>
      </c>
      <c r="B4788" t="s">
        <v>16</v>
      </c>
      <c r="C4788" t="s">
        <v>2</v>
      </c>
      <c r="D4788" t="s">
        <v>3</v>
      </c>
    </row>
    <row r="4789" spans="1:9" x14ac:dyDescent="0.3">
      <c r="A4789" t="s">
        <v>6843</v>
      </c>
      <c r="B4789" t="s">
        <v>16</v>
      </c>
      <c r="C4789" t="s">
        <v>6844</v>
      </c>
      <c r="D4789" t="s">
        <v>1560</v>
      </c>
      <c r="E4789" t="s">
        <v>1561</v>
      </c>
      <c r="F4789" t="s">
        <v>1562</v>
      </c>
      <c r="G4789" t="s">
        <v>1563</v>
      </c>
      <c r="H4789" t="s">
        <v>1562</v>
      </c>
      <c r="I4789" t="s">
        <v>1564</v>
      </c>
    </row>
    <row r="4790" spans="1:9" x14ac:dyDescent="0.3">
      <c r="A4790" t="s">
        <v>6845</v>
      </c>
      <c r="B4790" t="s">
        <v>42</v>
      </c>
      <c r="C4790" t="s">
        <v>1571</v>
      </c>
      <c r="D4790" t="s">
        <v>3</v>
      </c>
    </row>
    <row r="4791" spans="1:9" x14ac:dyDescent="0.3">
      <c r="A4791" t="s">
        <v>6846</v>
      </c>
      <c r="B4791" t="s">
        <v>218</v>
      </c>
      <c r="C4791" t="s">
        <v>6847</v>
      </c>
      <c r="D4791" t="s">
        <v>3</v>
      </c>
    </row>
    <row r="4792" spans="1:9" x14ac:dyDescent="0.3">
      <c r="A4792" t="s">
        <v>6848</v>
      </c>
      <c r="B4792" t="s">
        <v>71</v>
      </c>
      <c r="C4792" t="s">
        <v>6849</v>
      </c>
      <c r="D4792" t="s">
        <v>3</v>
      </c>
    </row>
    <row r="4793" spans="1:9" x14ac:dyDescent="0.3">
      <c r="A4793" t="s">
        <v>6850</v>
      </c>
      <c r="B4793" t="s">
        <v>42</v>
      </c>
      <c r="C4793" t="s">
        <v>6851</v>
      </c>
      <c r="D4793" t="s">
        <v>3</v>
      </c>
    </row>
    <row r="4794" spans="1:9" x14ac:dyDescent="0.3">
      <c r="A4794" t="s">
        <v>6852</v>
      </c>
      <c r="B4794" t="s">
        <v>7</v>
      </c>
      <c r="C4794" t="s">
        <v>2</v>
      </c>
      <c r="D4794" t="s">
        <v>3</v>
      </c>
    </row>
    <row r="4795" spans="1:9" x14ac:dyDescent="0.3">
      <c r="A4795" t="s">
        <v>156</v>
      </c>
      <c r="B4795" t="s">
        <v>77</v>
      </c>
      <c r="C4795" t="s">
        <v>14</v>
      </c>
      <c r="D4795" t="s">
        <v>3</v>
      </c>
    </row>
    <row r="4796" spans="1:9" x14ac:dyDescent="0.3">
      <c r="A4796" t="s">
        <v>6853</v>
      </c>
      <c r="B4796" t="s">
        <v>1204</v>
      </c>
      <c r="C4796" t="s">
        <v>1571</v>
      </c>
      <c r="D4796" t="s">
        <v>3</v>
      </c>
    </row>
    <row r="4797" spans="1:9" x14ac:dyDescent="0.3">
      <c r="A4797" t="s">
        <v>6854</v>
      </c>
      <c r="B4797" t="s">
        <v>96</v>
      </c>
      <c r="C4797" t="s">
        <v>1853</v>
      </c>
      <c r="D4797" t="s">
        <v>3</v>
      </c>
    </row>
    <row r="4798" spans="1:9" x14ac:dyDescent="0.3">
      <c r="A4798" t="s">
        <v>6855</v>
      </c>
      <c r="B4798" t="s">
        <v>16</v>
      </c>
      <c r="C4798" t="s">
        <v>6856</v>
      </c>
      <c r="D4798" t="s">
        <v>3</v>
      </c>
    </row>
    <row r="4799" spans="1:9" x14ac:dyDescent="0.3">
      <c r="A4799" t="s">
        <v>6857</v>
      </c>
      <c r="B4799" t="s">
        <v>16</v>
      </c>
      <c r="C4799" t="s">
        <v>17</v>
      </c>
      <c r="D4799" t="s">
        <v>3</v>
      </c>
    </row>
    <row r="4800" spans="1:9" x14ac:dyDescent="0.3">
      <c r="A4800" t="s">
        <v>6858</v>
      </c>
      <c r="B4800" t="s">
        <v>42</v>
      </c>
      <c r="C4800" t="s">
        <v>2506</v>
      </c>
      <c r="D4800" t="s">
        <v>3</v>
      </c>
    </row>
    <row r="4801" spans="1:9" x14ac:dyDescent="0.3">
      <c r="A4801" t="s">
        <v>6859</v>
      </c>
      <c r="B4801" t="s">
        <v>1784</v>
      </c>
      <c r="C4801" t="s">
        <v>1785</v>
      </c>
      <c r="D4801" t="s">
        <v>1560</v>
      </c>
      <c r="E4801" t="s">
        <v>1561</v>
      </c>
      <c r="F4801" t="s">
        <v>1562</v>
      </c>
      <c r="G4801" t="s">
        <v>1563</v>
      </c>
      <c r="H4801" t="s">
        <v>1562</v>
      </c>
      <c r="I4801" t="s">
        <v>1564</v>
      </c>
    </row>
    <row r="4802" spans="1:9" x14ac:dyDescent="0.3">
      <c r="A4802" t="s">
        <v>510</v>
      </c>
      <c r="B4802" t="s">
        <v>16</v>
      </c>
      <c r="C4802" t="s">
        <v>14</v>
      </c>
      <c r="D4802" t="s">
        <v>3</v>
      </c>
    </row>
    <row r="4803" spans="1:9" x14ac:dyDescent="0.3">
      <c r="A4803" t="s">
        <v>6860</v>
      </c>
      <c r="B4803" t="s">
        <v>42</v>
      </c>
      <c r="C4803" t="s">
        <v>14</v>
      </c>
      <c r="D4803" t="s">
        <v>3</v>
      </c>
    </row>
    <row r="4804" spans="1:9" x14ac:dyDescent="0.3">
      <c r="A4804" t="s">
        <v>6861</v>
      </c>
      <c r="B4804" t="s">
        <v>52</v>
      </c>
      <c r="C4804" t="s">
        <v>1678</v>
      </c>
      <c r="D4804" t="s">
        <v>1560</v>
      </c>
      <c r="E4804" t="s">
        <v>1561</v>
      </c>
      <c r="F4804" t="s">
        <v>1562</v>
      </c>
      <c r="G4804" t="s">
        <v>1563</v>
      </c>
      <c r="H4804" t="s">
        <v>1562</v>
      </c>
      <c r="I4804" t="s">
        <v>1564</v>
      </c>
    </row>
    <row r="4805" spans="1:9" x14ac:dyDescent="0.3">
      <c r="A4805" t="s">
        <v>2451</v>
      </c>
      <c r="B4805" t="s">
        <v>1796</v>
      </c>
      <c r="C4805" t="s">
        <v>2452</v>
      </c>
      <c r="D4805" t="s">
        <v>1560</v>
      </c>
      <c r="E4805" t="s">
        <v>1561</v>
      </c>
      <c r="F4805" t="s">
        <v>1562</v>
      </c>
      <c r="G4805" t="s">
        <v>1563</v>
      </c>
      <c r="H4805" t="s">
        <v>1562</v>
      </c>
      <c r="I4805" t="s">
        <v>1564</v>
      </c>
    </row>
    <row r="4806" spans="1:9" x14ac:dyDescent="0.3">
      <c r="A4806" t="s">
        <v>6862</v>
      </c>
      <c r="B4806" t="s">
        <v>7</v>
      </c>
      <c r="C4806" t="s">
        <v>6863</v>
      </c>
      <c r="D4806" t="s">
        <v>3</v>
      </c>
    </row>
    <row r="4807" spans="1:9" x14ac:dyDescent="0.3">
      <c r="A4807" t="s">
        <v>6864</v>
      </c>
      <c r="B4807" t="s">
        <v>176</v>
      </c>
      <c r="C4807" t="s">
        <v>6160</v>
      </c>
      <c r="D4807" t="s">
        <v>3</v>
      </c>
    </row>
    <row r="4808" spans="1:9" x14ac:dyDescent="0.3">
      <c r="A4808" t="s">
        <v>539</v>
      </c>
      <c r="B4808" t="s">
        <v>16</v>
      </c>
      <c r="C4808" t="s">
        <v>14</v>
      </c>
      <c r="D4808" t="s">
        <v>3</v>
      </c>
    </row>
    <row r="4809" spans="1:9" x14ac:dyDescent="0.3">
      <c r="A4809" t="s">
        <v>621</v>
      </c>
      <c r="B4809" t="s">
        <v>16</v>
      </c>
      <c r="C4809" t="s">
        <v>14</v>
      </c>
      <c r="D4809" t="s">
        <v>3</v>
      </c>
    </row>
    <row r="4810" spans="1:9" x14ac:dyDescent="0.3">
      <c r="A4810" t="s">
        <v>6865</v>
      </c>
      <c r="B4810" t="s">
        <v>16</v>
      </c>
      <c r="C4810" t="s">
        <v>2</v>
      </c>
      <c r="D4810" t="s">
        <v>3</v>
      </c>
    </row>
    <row r="4811" spans="1:9" x14ac:dyDescent="0.3">
      <c r="A4811" t="s">
        <v>6866</v>
      </c>
      <c r="B4811" t="s">
        <v>134</v>
      </c>
      <c r="C4811" t="s">
        <v>5586</v>
      </c>
      <c r="D4811" t="s">
        <v>1560</v>
      </c>
      <c r="E4811" t="s">
        <v>1561</v>
      </c>
      <c r="F4811" t="s">
        <v>1562</v>
      </c>
      <c r="G4811" t="s">
        <v>1563</v>
      </c>
      <c r="H4811" t="s">
        <v>1562</v>
      </c>
      <c r="I4811" t="s">
        <v>1564</v>
      </c>
    </row>
    <row r="4812" spans="1:9" x14ac:dyDescent="0.3">
      <c r="A4812" t="s">
        <v>6867</v>
      </c>
      <c r="B4812" t="s">
        <v>16</v>
      </c>
      <c r="C4812" t="s">
        <v>2</v>
      </c>
      <c r="D4812" t="s">
        <v>3</v>
      </c>
    </row>
    <row r="4813" spans="1:9" x14ac:dyDescent="0.3">
      <c r="A4813" t="s">
        <v>6868</v>
      </c>
      <c r="B4813" t="s">
        <v>1204</v>
      </c>
      <c r="C4813" t="s">
        <v>1571</v>
      </c>
      <c r="D4813" t="s">
        <v>3</v>
      </c>
    </row>
    <row r="4814" spans="1:9" x14ac:dyDescent="0.3">
      <c r="A4814" t="s">
        <v>6869</v>
      </c>
      <c r="B4814" t="s">
        <v>96</v>
      </c>
      <c r="C4814" t="s">
        <v>153</v>
      </c>
      <c r="D4814" t="s">
        <v>1560</v>
      </c>
      <c r="E4814" t="s">
        <v>1561</v>
      </c>
      <c r="F4814" t="s">
        <v>1562</v>
      </c>
      <c r="G4814" t="s">
        <v>1563</v>
      </c>
      <c r="H4814" t="s">
        <v>1562</v>
      </c>
      <c r="I4814" t="s">
        <v>1564</v>
      </c>
    </row>
    <row r="4815" spans="1:9" x14ac:dyDescent="0.3">
      <c r="A4815" t="s">
        <v>6870</v>
      </c>
      <c r="B4815" t="s">
        <v>134</v>
      </c>
      <c r="C4815" t="s">
        <v>2972</v>
      </c>
      <c r="D4815" t="s">
        <v>1560</v>
      </c>
      <c r="E4815" t="s">
        <v>1561</v>
      </c>
      <c r="F4815" t="s">
        <v>1562</v>
      </c>
      <c r="G4815" t="s">
        <v>1563</v>
      </c>
      <c r="H4815" t="s">
        <v>1562</v>
      </c>
      <c r="I4815" t="s">
        <v>1564</v>
      </c>
    </row>
    <row r="4816" spans="1:9" x14ac:dyDescent="0.3">
      <c r="A4816" t="s">
        <v>6871</v>
      </c>
      <c r="B4816" t="s">
        <v>231</v>
      </c>
      <c r="C4816" t="s">
        <v>6872</v>
      </c>
      <c r="D4816" t="s">
        <v>1560</v>
      </c>
      <c r="E4816" t="s">
        <v>1561</v>
      </c>
      <c r="F4816" t="s">
        <v>1562</v>
      </c>
      <c r="G4816" t="s">
        <v>1563</v>
      </c>
      <c r="H4816" t="s">
        <v>1562</v>
      </c>
      <c r="I4816" t="s">
        <v>1564</v>
      </c>
    </row>
    <row r="4817" spans="1:9" x14ac:dyDescent="0.3">
      <c r="A4817" t="s">
        <v>6873</v>
      </c>
      <c r="B4817" t="s">
        <v>77</v>
      </c>
      <c r="C4817" t="s">
        <v>2219</v>
      </c>
      <c r="D4817" t="s">
        <v>1562</v>
      </c>
      <c r="E4817" t="s">
        <v>1586</v>
      </c>
      <c r="F4817" t="s">
        <v>1587</v>
      </c>
    </row>
    <row r="4818" spans="1:9" x14ac:dyDescent="0.3">
      <c r="A4818" t="s">
        <v>6874</v>
      </c>
      <c r="B4818" t="s">
        <v>16</v>
      </c>
      <c r="C4818" t="s">
        <v>2</v>
      </c>
      <c r="D4818" t="s">
        <v>3</v>
      </c>
    </row>
    <row r="4819" spans="1:9" x14ac:dyDescent="0.3">
      <c r="A4819" t="s">
        <v>6875</v>
      </c>
      <c r="B4819" t="s">
        <v>1204</v>
      </c>
      <c r="C4819" t="s">
        <v>1571</v>
      </c>
      <c r="D4819" t="s">
        <v>3</v>
      </c>
    </row>
    <row r="4820" spans="1:9" x14ac:dyDescent="0.3">
      <c r="A4820" t="s">
        <v>6876</v>
      </c>
      <c r="B4820" t="s">
        <v>7</v>
      </c>
      <c r="C4820" t="s">
        <v>2</v>
      </c>
      <c r="D4820" t="s">
        <v>3</v>
      </c>
    </row>
    <row r="4821" spans="1:9" x14ac:dyDescent="0.3">
      <c r="A4821" t="s">
        <v>6877</v>
      </c>
      <c r="B4821" t="s">
        <v>16</v>
      </c>
      <c r="C4821" t="s">
        <v>2942</v>
      </c>
      <c r="D4821" t="s">
        <v>1560</v>
      </c>
      <c r="E4821" t="s">
        <v>1561</v>
      </c>
      <c r="F4821" t="s">
        <v>1562</v>
      </c>
      <c r="G4821" t="s">
        <v>1563</v>
      </c>
      <c r="H4821" t="s">
        <v>1562</v>
      </c>
      <c r="I4821" t="s">
        <v>1564</v>
      </c>
    </row>
    <row r="4822" spans="1:9" x14ac:dyDescent="0.3">
      <c r="A4822" t="s">
        <v>6878</v>
      </c>
      <c r="B4822" t="s">
        <v>16</v>
      </c>
      <c r="C4822" t="s">
        <v>1662</v>
      </c>
      <c r="D4822" t="s">
        <v>1560</v>
      </c>
      <c r="E4822" t="s">
        <v>1561</v>
      </c>
      <c r="F4822" t="s">
        <v>1562</v>
      </c>
      <c r="G4822" t="s">
        <v>1563</v>
      </c>
      <c r="H4822" t="s">
        <v>1562</v>
      </c>
      <c r="I4822" t="s">
        <v>1564</v>
      </c>
    </row>
    <row r="4823" spans="1:9" x14ac:dyDescent="0.3">
      <c r="A4823" t="s">
        <v>6879</v>
      </c>
      <c r="B4823" t="s">
        <v>7</v>
      </c>
      <c r="C4823" t="s">
        <v>6880</v>
      </c>
      <c r="D4823" t="s">
        <v>3</v>
      </c>
    </row>
    <row r="4824" spans="1:9" x14ac:dyDescent="0.3">
      <c r="A4824" t="s">
        <v>6881</v>
      </c>
      <c r="B4824" t="s">
        <v>42</v>
      </c>
      <c r="C4824" t="s">
        <v>1571</v>
      </c>
      <c r="D4824" t="s">
        <v>3</v>
      </c>
    </row>
    <row r="4825" spans="1:9" x14ac:dyDescent="0.3">
      <c r="A4825" t="s">
        <v>397</v>
      </c>
      <c r="B4825" t="s">
        <v>16</v>
      </c>
      <c r="C4825" t="s">
        <v>14</v>
      </c>
      <c r="D4825" t="s">
        <v>3</v>
      </c>
    </row>
    <row r="4826" spans="1:9" x14ac:dyDescent="0.3">
      <c r="A4826" t="s">
        <v>6882</v>
      </c>
      <c r="B4826" t="s">
        <v>77</v>
      </c>
      <c r="C4826" t="s">
        <v>1571</v>
      </c>
      <c r="D4826" t="s">
        <v>3</v>
      </c>
    </row>
    <row r="4827" spans="1:9" x14ac:dyDescent="0.3">
      <c r="A4827" t="s">
        <v>6883</v>
      </c>
      <c r="B4827" t="s">
        <v>16</v>
      </c>
      <c r="C4827" t="s">
        <v>2</v>
      </c>
      <c r="D4827" t="s">
        <v>3</v>
      </c>
    </row>
    <row r="4828" spans="1:9" x14ac:dyDescent="0.3">
      <c r="A4828" t="s">
        <v>6884</v>
      </c>
      <c r="B4828" t="s">
        <v>1204</v>
      </c>
      <c r="C4828" t="s">
        <v>1571</v>
      </c>
      <c r="D4828" t="s">
        <v>3</v>
      </c>
    </row>
    <row r="4829" spans="1:9" x14ac:dyDescent="0.3">
      <c r="A4829" t="s">
        <v>6885</v>
      </c>
      <c r="B4829" t="s">
        <v>1636</v>
      </c>
      <c r="C4829" t="s">
        <v>1637</v>
      </c>
      <c r="D4829" t="s">
        <v>1596</v>
      </c>
      <c r="E4829" t="s">
        <v>1597</v>
      </c>
      <c r="F4829" t="s">
        <v>1598</v>
      </c>
      <c r="G4829" t="s">
        <v>1599</v>
      </c>
      <c r="H4829" t="s">
        <v>1600</v>
      </c>
      <c r="I4829" t="s">
        <v>1562</v>
      </c>
    </row>
    <row r="4830" spans="1:9" x14ac:dyDescent="0.3">
      <c r="A4830" t="s">
        <v>6886</v>
      </c>
      <c r="B4830" t="s">
        <v>16</v>
      </c>
      <c r="C4830" t="s">
        <v>2</v>
      </c>
      <c r="D4830" t="s">
        <v>3</v>
      </c>
    </row>
    <row r="4831" spans="1:9" x14ac:dyDescent="0.3">
      <c r="A4831" t="s">
        <v>324</v>
      </c>
      <c r="B4831" t="s">
        <v>16</v>
      </c>
      <c r="C4831" t="s">
        <v>14</v>
      </c>
      <c r="D4831" t="s">
        <v>3</v>
      </c>
    </row>
    <row r="4832" spans="1:9" x14ac:dyDescent="0.3">
      <c r="A4832" t="s">
        <v>6887</v>
      </c>
      <c r="B4832" t="s">
        <v>1245</v>
      </c>
      <c r="C4832" t="s">
        <v>6888</v>
      </c>
      <c r="D4832" t="s">
        <v>3</v>
      </c>
    </row>
    <row r="4833" spans="1:9" x14ac:dyDescent="0.3">
      <c r="A4833" t="s">
        <v>6889</v>
      </c>
      <c r="B4833" t="s">
        <v>42</v>
      </c>
      <c r="C4833" t="s">
        <v>129</v>
      </c>
      <c r="D4833" t="s">
        <v>1562</v>
      </c>
      <c r="E4833" t="s">
        <v>1586</v>
      </c>
      <c r="F4833" t="s">
        <v>1587</v>
      </c>
    </row>
    <row r="4834" spans="1:9" x14ac:dyDescent="0.3">
      <c r="A4834" t="s">
        <v>360</v>
      </c>
      <c r="B4834" t="s">
        <v>16</v>
      </c>
      <c r="C4834" t="s">
        <v>14</v>
      </c>
      <c r="D4834" t="s">
        <v>3</v>
      </c>
    </row>
    <row r="4835" spans="1:9" x14ac:dyDescent="0.3">
      <c r="A4835" t="s">
        <v>6890</v>
      </c>
      <c r="B4835" t="s">
        <v>1204</v>
      </c>
      <c r="C4835" t="s">
        <v>1571</v>
      </c>
      <c r="D4835" t="s">
        <v>3</v>
      </c>
    </row>
    <row r="4836" spans="1:9" x14ac:dyDescent="0.3">
      <c r="A4836" t="s">
        <v>6891</v>
      </c>
      <c r="B4836" t="s">
        <v>7</v>
      </c>
      <c r="C4836" t="s">
        <v>2</v>
      </c>
      <c r="D4836" t="s">
        <v>3</v>
      </c>
    </row>
    <row r="4837" spans="1:9" x14ac:dyDescent="0.3">
      <c r="A4837" t="s">
        <v>6892</v>
      </c>
      <c r="B4837" t="s">
        <v>16</v>
      </c>
      <c r="C4837" t="s">
        <v>2</v>
      </c>
      <c r="D4837" t="s">
        <v>3</v>
      </c>
    </row>
    <row r="4838" spans="1:9" x14ac:dyDescent="0.3">
      <c r="A4838" t="s">
        <v>6893</v>
      </c>
      <c r="B4838" t="s">
        <v>42</v>
      </c>
      <c r="C4838" t="s">
        <v>1571</v>
      </c>
      <c r="D4838" t="s">
        <v>3</v>
      </c>
    </row>
    <row r="4839" spans="1:9" x14ac:dyDescent="0.3">
      <c r="A4839" t="s">
        <v>6894</v>
      </c>
      <c r="B4839" t="s">
        <v>19</v>
      </c>
      <c r="C4839" t="s">
        <v>2586</v>
      </c>
      <c r="D4839" t="s">
        <v>3</v>
      </c>
    </row>
    <row r="4840" spans="1:9" x14ac:dyDescent="0.3">
      <c r="A4840" t="s">
        <v>6895</v>
      </c>
      <c r="B4840" t="s">
        <v>7</v>
      </c>
      <c r="C4840" t="s">
        <v>2</v>
      </c>
      <c r="D4840" t="s">
        <v>3</v>
      </c>
    </row>
    <row r="4841" spans="1:9" x14ac:dyDescent="0.3">
      <c r="A4841" t="s">
        <v>6896</v>
      </c>
      <c r="B4841" t="s">
        <v>1204</v>
      </c>
      <c r="C4841" t="s">
        <v>1571</v>
      </c>
      <c r="D4841" t="s">
        <v>3</v>
      </c>
    </row>
    <row r="4842" spans="1:9" x14ac:dyDescent="0.3">
      <c r="A4842" t="s">
        <v>6897</v>
      </c>
      <c r="B4842" t="s">
        <v>7</v>
      </c>
      <c r="C4842" t="s">
        <v>2</v>
      </c>
      <c r="D4842" t="s">
        <v>3</v>
      </c>
    </row>
    <row r="4843" spans="1:9" x14ac:dyDescent="0.3">
      <c r="A4843" t="s">
        <v>6898</v>
      </c>
      <c r="B4843" t="s">
        <v>77</v>
      </c>
      <c r="C4843" t="s">
        <v>1571</v>
      </c>
      <c r="D4843" t="s">
        <v>3</v>
      </c>
    </row>
    <row r="4844" spans="1:9" x14ac:dyDescent="0.3">
      <c r="A4844" t="s">
        <v>6899</v>
      </c>
      <c r="B4844" t="s">
        <v>96</v>
      </c>
      <c r="C4844" t="s">
        <v>4426</v>
      </c>
      <c r="D4844" t="s">
        <v>3</v>
      </c>
    </row>
    <row r="4845" spans="1:9" x14ac:dyDescent="0.3">
      <c r="A4845" t="s">
        <v>6900</v>
      </c>
      <c r="B4845" t="s">
        <v>1230</v>
      </c>
      <c r="C4845" t="s">
        <v>2156</v>
      </c>
      <c r="D4845" t="s">
        <v>1560</v>
      </c>
      <c r="E4845" t="s">
        <v>1561</v>
      </c>
      <c r="F4845" t="s">
        <v>1562</v>
      </c>
      <c r="G4845" t="s">
        <v>1563</v>
      </c>
      <c r="H4845" t="s">
        <v>1562</v>
      </c>
      <c r="I4845" t="s">
        <v>1564</v>
      </c>
    </row>
    <row r="4846" spans="1:9" x14ac:dyDescent="0.3">
      <c r="A4846" t="s">
        <v>6901</v>
      </c>
      <c r="B4846" t="s">
        <v>42</v>
      </c>
      <c r="C4846" t="s">
        <v>1571</v>
      </c>
      <c r="D4846" t="s">
        <v>3</v>
      </c>
    </row>
    <row r="4847" spans="1:9" x14ac:dyDescent="0.3">
      <c r="A4847" t="s">
        <v>6902</v>
      </c>
      <c r="B4847" t="s">
        <v>1636</v>
      </c>
      <c r="C4847" t="s">
        <v>1637</v>
      </c>
      <c r="D4847" t="s">
        <v>1596</v>
      </c>
      <c r="E4847" t="s">
        <v>1597</v>
      </c>
      <c r="F4847" t="s">
        <v>1598</v>
      </c>
      <c r="G4847" t="s">
        <v>1599</v>
      </c>
      <c r="H4847" t="s">
        <v>1600</v>
      </c>
      <c r="I4847" t="s">
        <v>1562</v>
      </c>
    </row>
    <row r="4848" spans="1:9" x14ac:dyDescent="0.3">
      <c r="A4848" t="s">
        <v>177</v>
      </c>
      <c r="B4848" t="s">
        <v>16</v>
      </c>
      <c r="C4848" t="s">
        <v>6903</v>
      </c>
      <c r="D4848" t="s">
        <v>3</v>
      </c>
    </row>
    <row r="4849" spans="1:9" x14ac:dyDescent="0.3">
      <c r="A4849" t="s">
        <v>6904</v>
      </c>
      <c r="B4849" t="s">
        <v>16</v>
      </c>
      <c r="C4849" t="s">
        <v>2</v>
      </c>
      <c r="D4849" t="s">
        <v>3</v>
      </c>
    </row>
    <row r="4850" spans="1:9" x14ac:dyDescent="0.3">
      <c r="A4850" t="s">
        <v>6905</v>
      </c>
      <c r="B4850" t="s">
        <v>16</v>
      </c>
      <c r="C4850" t="s">
        <v>6906</v>
      </c>
      <c r="D4850" t="s">
        <v>1560</v>
      </c>
      <c r="E4850" t="s">
        <v>1561</v>
      </c>
      <c r="F4850" t="s">
        <v>1562</v>
      </c>
      <c r="G4850" t="s">
        <v>1563</v>
      </c>
      <c r="H4850" t="s">
        <v>1562</v>
      </c>
      <c r="I4850" t="s">
        <v>1564</v>
      </c>
    </row>
    <row r="4851" spans="1:9" x14ac:dyDescent="0.3">
      <c r="A4851" t="s">
        <v>6907</v>
      </c>
      <c r="B4851" t="s">
        <v>16</v>
      </c>
      <c r="C4851" t="s">
        <v>2</v>
      </c>
      <c r="D4851" t="s">
        <v>3</v>
      </c>
    </row>
    <row r="4852" spans="1:9" x14ac:dyDescent="0.3">
      <c r="A4852" t="s">
        <v>1495</v>
      </c>
      <c r="B4852" t="s">
        <v>16</v>
      </c>
      <c r="C4852" t="s">
        <v>131</v>
      </c>
      <c r="D4852" t="s">
        <v>3</v>
      </c>
    </row>
    <row r="4853" spans="1:9" x14ac:dyDescent="0.3">
      <c r="A4853" t="s">
        <v>6908</v>
      </c>
      <c r="B4853" t="s">
        <v>1636</v>
      </c>
      <c r="C4853" t="s">
        <v>1637</v>
      </c>
      <c r="D4853" t="s">
        <v>1596</v>
      </c>
      <c r="E4853" t="s">
        <v>1597</v>
      </c>
      <c r="F4853" t="s">
        <v>1598</v>
      </c>
      <c r="G4853" t="s">
        <v>1599</v>
      </c>
      <c r="H4853" t="s">
        <v>1600</v>
      </c>
      <c r="I4853" t="s">
        <v>1562</v>
      </c>
    </row>
    <row r="4854" spans="1:9" x14ac:dyDescent="0.3">
      <c r="A4854" t="s">
        <v>6909</v>
      </c>
      <c r="B4854" t="s">
        <v>77</v>
      </c>
      <c r="C4854" t="s">
        <v>1571</v>
      </c>
      <c r="D4854" t="s">
        <v>3</v>
      </c>
    </row>
    <row r="4855" spans="1:9" x14ac:dyDescent="0.3">
      <c r="A4855" t="s">
        <v>6910</v>
      </c>
      <c r="B4855" t="s">
        <v>192</v>
      </c>
      <c r="C4855" t="s">
        <v>6911</v>
      </c>
      <c r="D4855" t="s">
        <v>1560</v>
      </c>
      <c r="E4855" t="s">
        <v>1561</v>
      </c>
      <c r="F4855" t="s">
        <v>1562</v>
      </c>
      <c r="G4855" t="s">
        <v>1563</v>
      </c>
      <c r="H4855" t="s">
        <v>1562</v>
      </c>
      <c r="I4855" t="s">
        <v>1564</v>
      </c>
    </row>
    <row r="4856" spans="1:9" x14ac:dyDescent="0.3">
      <c r="A4856" t="s">
        <v>6912</v>
      </c>
      <c r="B4856" t="s">
        <v>140</v>
      </c>
      <c r="C4856" t="s">
        <v>6913</v>
      </c>
      <c r="D4856" t="s">
        <v>1560</v>
      </c>
      <c r="E4856" t="s">
        <v>1561</v>
      </c>
      <c r="F4856" t="s">
        <v>1562</v>
      </c>
      <c r="G4856" t="s">
        <v>1563</v>
      </c>
      <c r="H4856" t="s">
        <v>1562</v>
      </c>
      <c r="I4856" t="s">
        <v>1564</v>
      </c>
    </row>
    <row r="4857" spans="1:9" x14ac:dyDescent="0.3">
      <c r="A4857" t="s">
        <v>6914</v>
      </c>
      <c r="B4857" t="s">
        <v>192</v>
      </c>
      <c r="C4857" t="s">
        <v>6915</v>
      </c>
      <c r="D4857" t="s">
        <v>3</v>
      </c>
    </row>
    <row r="4858" spans="1:9" x14ac:dyDescent="0.3">
      <c r="A4858" t="s">
        <v>6916</v>
      </c>
      <c r="B4858" t="s">
        <v>188</v>
      </c>
      <c r="C4858" t="s">
        <v>2704</v>
      </c>
      <c r="D4858" t="s">
        <v>3</v>
      </c>
    </row>
    <row r="4859" spans="1:9" x14ac:dyDescent="0.3">
      <c r="A4859" t="s">
        <v>6917</v>
      </c>
      <c r="B4859" t="s">
        <v>1204</v>
      </c>
      <c r="C4859" t="s">
        <v>1571</v>
      </c>
      <c r="D4859" t="s">
        <v>3</v>
      </c>
    </row>
    <row r="4860" spans="1:9" x14ac:dyDescent="0.3">
      <c r="A4860" t="s">
        <v>377</v>
      </c>
      <c r="B4860" t="s">
        <v>16</v>
      </c>
      <c r="C4860" t="s">
        <v>14</v>
      </c>
      <c r="D4860" t="s">
        <v>3</v>
      </c>
    </row>
    <row r="4861" spans="1:9" x14ac:dyDescent="0.3">
      <c r="A4861" t="s">
        <v>1132</v>
      </c>
      <c r="B4861" t="s">
        <v>16</v>
      </c>
      <c r="C4861" t="s">
        <v>14</v>
      </c>
      <c r="D4861" t="s">
        <v>3</v>
      </c>
    </row>
    <row r="4862" spans="1:9" x14ac:dyDescent="0.3">
      <c r="A4862" t="s">
        <v>6918</v>
      </c>
      <c r="B4862" t="s">
        <v>16</v>
      </c>
      <c r="C4862" t="s">
        <v>2061</v>
      </c>
      <c r="D4862" t="s">
        <v>1560</v>
      </c>
      <c r="E4862" t="s">
        <v>1561</v>
      </c>
      <c r="F4862" t="s">
        <v>1562</v>
      </c>
      <c r="G4862" t="s">
        <v>1563</v>
      </c>
      <c r="H4862" t="s">
        <v>1562</v>
      </c>
      <c r="I4862" t="s">
        <v>1564</v>
      </c>
    </row>
    <row r="4863" spans="1:9" x14ac:dyDescent="0.3">
      <c r="A4863" t="s">
        <v>1347</v>
      </c>
      <c r="B4863" t="s">
        <v>42</v>
      </c>
      <c r="C4863" t="s">
        <v>1346</v>
      </c>
      <c r="D4863" t="s">
        <v>3</v>
      </c>
    </row>
    <row r="4864" spans="1:9" x14ac:dyDescent="0.3">
      <c r="A4864" t="s">
        <v>6919</v>
      </c>
      <c r="B4864" t="s">
        <v>1636</v>
      </c>
      <c r="C4864" t="s">
        <v>6920</v>
      </c>
      <c r="D4864" t="s">
        <v>1560</v>
      </c>
      <c r="E4864" t="s">
        <v>1561</v>
      </c>
      <c r="F4864" t="s">
        <v>1562</v>
      </c>
      <c r="G4864" t="s">
        <v>1563</v>
      </c>
      <c r="H4864" t="s">
        <v>1562</v>
      </c>
      <c r="I4864" t="s">
        <v>1564</v>
      </c>
    </row>
    <row r="4865" spans="1:9" x14ac:dyDescent="0.3">
      <c r="A4865" t="s">
        <v>6921</v>
      </c>
      <c r="B4865" t="s">
        <v>52</v>
      </c>
      <c r="C4865" t="s">
        <v>5314</v>
      </c>
      <c r="D4865" t="s">
        <v>1560</v>
      </c>
      <c r="E4865" t="s">
        <v>1561</v>
      </c>
      <c r="F4865" t="s">
        <v>1562</v>
      </c>
      <c r="G4865" t="s">
        <v>1563</v>
      </c>
      <c r="H4865" t="s">
        <v>1562</v>
      </c>
      <c r="I4865" t="s">
        <v>1564</v>
      </c>
    </row>
    <row r="4866" spans="1:9" x14ac:dyDescent="0.3">
      <c r="A4866" t="s">
        <v>1227</v>
      </c>
      <c r="B4866" t="s">
        <v>188</v>
      </c>
      <c r="C4866" t="s">
        <v>1228</v>
      </c>
      <c r="D4866" t="s">
        <v>3</v>
      </c>
    </row>
    <row r="4867" spans="1:9" x14ac:dyDescent="0.3">
      <c r="A4867" t="s">
        <v>6922</v>
      </c>
      <c r="B4867" t="s">
        <v>42</v>
      </c>
      <c r="C4867" t="s">
        <v>6923</v>
      </c>
      <c r="D4867" t="s">
        <v>3</v>
      </c>
    </row>
    <row r="4868" spans="1:9" x14ac:dyDescent="0.3">
      <c r="A4868" t="s">
        <v>6924</v>
      </c>
      <c r="B4868" t="s">
        <v>1236</v>
      </c>
      <c r="C4868" t="s">
        <v>1718</v>
      </c>
      <c r="D4868" t="s">
        <v>1560</v>
      </c>
      <c r="E4868" t="s">
        <v>1561</v>
      </c>
      <c r="F4868" t="s">
        <v>1562</v>
      </c>
      <c r="G4868" t="s">
        <v>1563</v>
      </c>
      <c r="H4868" t="s">
        <v>1562</v>
      </c>
      <c r="I4868" t="s">
        <v>1564</v>
      </c>
    </row>
    <row r="4869" spans="1:9" x14ac:dyDescent="0.3">
      <c r="A4869" t="s">
        <v>915</v>
      </c>
      <c r="B4869" t="s">
        <v>42</v>
      </c>
      <c r="C4869" t="s">
        <v>14</v>
      </c>
      <c r="D4869" t="s">
        <v>3</v>
      </c>
    </row>
    <row r="4870" spans="1:9" x14ac:dyDescent="0.3">
      <c r="A4870" t="s">
        <v>6925</v>
      </c>
      <c r="B4870" t="s">
        <v>127</v>
      </c>
      <c r="C4870" t="s">
        <v>2104</v>
      </c>
      <c r="D4870" t="s">
        <v>1560</v>
      </c>
      <c r="E4870" t="s">
        <v>1561</v>
      </c>
      <c r="F4870" t="s">
        <v>1562</v>
      </c>
      <c r="G4870" t="s">
        <v>1563</v>
      </c>
      <c r="H4870" t="s">
        <v>1562</v>
      </c>
      <c r="I4870" t="s">
        <v>1564</v>
      </c>
    </row>
    <row r="4871" spans="1:9" x14ac:dyDescent="0.3">
      <c r="A4871" t="s">
        <v>403</v>
      </c>
      <c r="B4871" t="s">
        <v>16</v>
      </c>
      <c r="C4871" t="s">
        <v>14</v>
      </c>
      <c r="D4871" t="s">
        <v>3</v>
      </c>
    </row>
    <row r="4872" spans="1:9" x14ac:dyDescent="0.3">
      <c r="A4872" t="s">
        <v>6926</v>
      </c>
      <c r="B4872" t="s">
        <v>40</v>
      </c>
      <c r="C4872" t="s">
        <v>6927</v>
      </c>
      <c r="D4872" t="s">
        <v>1560</v>
      </c>
      <c r="E4872" t="s">
        <v>1561</v>
      </c>
      <c r="F4872" t="s">
        <v>1562</v>
      </c>
      <c r="G4872" t="s">
        <v>1563</v>
      </c>
      <c r="H4872" t="s">
        <v>1562</v>
      </c>
      <c r="I4872" t="s">
        <v>1564</v>
      </c>
    </row>
    <row r="4873" spans="1:9" x14ac:dyDescent="0.3">
      <c r="A4873" t="s">
        <v>6928</v>
      </c>
      <c r="B4873" t="s">
        <v>16</v>
      </c>
      <c r="C4873" t="s">
        <v>2</v>
      </c>
      <c r="D4873" t="s">
        <v>3</v>
      </c>
    </row>
    <row r="4874" spans="1:9" x14ac:dyDescent="0.3">
      <c r="A4874" t="s">
        <v>6929</v>
      </c>
      <c r="B4874" t="s">
        <v>16</v>
      </c>
      <c r="C4874" t="s">
        <v>1864</v>
      </c>
      <c r="D4874" t="s">
        <v>1560</v>
      </c>
      <c r="E4874" t="s">
        <v>1561</v>
      </c>
      <c r="F4874" t="s">
        <v>1562</v>
      </c>
      <c r="G4874" t="s">
        <v>1563</v>
      </c>
      <c r="H4874" t="s">
        <v>1562</v>
      </c>
      <c r="I4874" t="s">
        <v>1564</v>
      </c>
    </row>
    <row r="4875" spans="1:9" x14ac:dyDescent="0.3">
      <c r="A4875" t="s">
        <v>6930</v>
      </c>
      <c r="B4875" t="s">
        <v>19</v>
      </c>
      <c r="C4875" t="s">
        <v>6931</v>
      </c>
      <c r="D4875" t="s">
        <v>3</v>
      </c>
    </row>
    <row r="4876" spans="1:9" x14ac:dyDescent="0.3">
      <c r="A4876" t="s">
        <v>888</v>
      </c>
      <c r="B4876" t="s">
        <v>42</v>
      </c>
      <c r="C4876" t="s">
        <v>14</v>
      </c>
      <c r="D4876" t="s">
        <v>3</v>
      </c>
    </row>
    <row r="4877" spans="1:9" x14ac:dyDescent="0.3">
      <c r="A4877" t="s">
        <v>6932</v>
      </c>
      <c r="B4877" t="s">
        <v>16</v>
      </c>
      <c r="C4877" t="s">
        <v>6933</v>
      </c>
      <c r="D4877" t="s">
        <v>3</v>
      </c>
    </row>
    <row r="4878" spans="1:9" x14ac:dyDescent="0.3">
      <c r="A4878" t="s">
        <v>6934</v>
      </c>
      <c r="B4878" t="s">
        <v>89</v>
      </c>
      <c r="C4878" t="s">
        <v>6935</v>
      </c>
      <c r="D4878" t="s">
        <v>3</v>
      </c>
    </row>
    <row r="4879" spans="1:9" x14ac:dyDescent="0.3">
      <c r="A4879" t="s">
        <v>287</v>
      </c>
      <c r="B4879" t="s">
        <v>16</v>
      </c>
      <c r="C4879" t="s">
        <v>14</v>
      </c>
      <c r="D4879" t="s">
        <v>3</v>
      </c>
    </row>
    <row r="4880" spans="1:9" x14ac:dyDescent="0.3">
      <c r="A4880" t="s">
        <v>6936</v>
      </c>
      <c r="B4880" t="s">
        <v>1236</v>
      </c>
      <c r="C4880" t="s">
        <v>1718</v>
      </c>
      <c r="D4880" t="s">
        <v>1560</v>
      </c>
      <c r="E4880" t="s">
        <v>1561</v>
      </c>
      <c r="F4880" t="s">
        <v>1562</v>
      </c>
      <c r="G4880" t="s">
        <v>1563</v>
      </c>
      <c r="H4880" t="s">
        <v>1562</v>
      </c>
      <c r="I4880" t="s">
        <v>1564</v>
      </c>
    </row>
    <row r="4881" spans="1:9" x14ac:dyDescent="0.3">
      <c r="A4881" t="s">
        <v>6937</v>
      </c>
      <c r="B4881" t="s">
        <v>77</v>
      </c>
      <c r="C4881" t="s">
        <v>1571</v>
      </c>
      <c r="D4881" t="s">
        <v>3</v>
      </c>
    </row>
    <row r="4882" spans="1:9" x14ac:dyDescent="0.3">
      <c r="A4882" t="s">
        <v>1373</v>
      </c>
      <c r="B4882" t="s">
        <v>42</v>
      </c>
      <c r="C4882" t="s">
        <v>205</v>
      </c>
      <c r="D4882" t="s">
        <v>3</v>
      </c>
    </row>
    <row r="4883" spans="1:9" x14ac:dyDescent="0.3">
      <c r="A4883" t="s">
        <v>6938</v>
      </c>
      <c r="B4883" t="s">
        <v>1636</v>
      </c>
      <c r="C4883" t="s">
        <v>1637</v>
      </c>
      <c r="D4883" t="s">
        <v>1596</v>
      </c>
      <c r="E4883" t="s">
        <v>1597</v>
      </c>
      <c r="F4883" t="s">
        <v>1598</v>
      </c>
      <c r="G4883" t="s">
        <v>1599</v>
      </c>
      <c r="H4883" t="s">
        <v>1600</v>
      </c>
      <c r="I4883" t="s">
        <v>1562</v>
      </c>
    </row>
    <row r="4884" spans="1:9" x14ac:dyDescent="0.3">
      <c r="A4884" t="s">
        <v>6939</v>
      </c>
      <c r="B4884" t="s">
        <v>16</v>
      </c>
      <c r="C4884" t="s">
        <v>6940</v>
      </c>
      <c r="D4884" t="s">
        <v>3</v>
      </c>
    </row>
    <row r="4885" spans="1:9" x14ac:dyDescent="0.3">
      <c r="A4885" t="s">
        <v>6941</v>
      </c>
      <c r="B4885" t="s">
        <v>1519</v>
      </c>
      <c r="C4885" t="s">
        <v>6942</v>
      </c>
      <c r="D4885" t="s">
        <v>1560</v>
      </c>
      <c r="E4885" t="s">
        <v>1561</v>
      </c>
      <c r="F4885" t="s">
        <v>1562</v>
      </c>
      <c r="G4885" t="s">
        <v>1563</v>
      </c>
      <c r="H4885" t="s">
        <v>1562</v>
      </c>
      <c r="I4885" t="s">
        <v>1564</v>
      </c>
    </row>
    <row r="4886" spans="1:9" x14ac:dyDescent="0.3">
      <c r="A4886" t="s">
        <v>6943</v>
      </c>
      <c r="B4886" t="s">
        <v>77</v>
      </c>
      <c r="C4886" t="s">
        <v>2219</v>
      </c>
      <c r="D4886" t="s">
        <v>1562</v>
      </c>
      <c r="E4886" t="s">
        <v>1586</v>
      </c>
      <c r="F4886" t="s">
        <v>1587</v>
      </c>
    </row>
    <row r="4887" spans="1:9" x14ac:dyDescent="0.3">
      <c r="A4887" t="s">
        <v>6944</v>
      </c>
      <c r="B4887" t="s">
        <v>242</v>
      </c>
      <c r="C4887" t="s">
        <v>17</v>
      </c>
      <c r="D4887" t="s">
        <v>3</v>
      </c>
    </row>
    <row r="4888" spans="1:9" x14ac:dyDescent="0.3">
      <c r="A4888" t="s">
        <v>6945</v>
      </c>
      <c r="B4888" t="s">
        <v>10</v>
      </c>
      <c r="C4888" t="s">
        <v>1571</v>
      </c>
      <c r="D4888" t="s">
        <v>3</v>
      </c>
    </row>
    <row r="4889" spans="1:9" x14ac:dyDescent="0.3">
      <c r="A4889" t="s">
        <v>6946</v>
      </c>
      <c r="B4889" t="s">
        <v>77</v>
      </c>
      <c r="C4889" t="s">
        <v>1571</v>
      </c>
      <c r="D4889" t="s">
        <v>3</v>
      </c>
    </row>
    <row r="4890" spans="1:9" x14ac:dyDescent="0.3">
      <c r="A4890" t="s">
        <v>6947</v>
      </c>
      <c r="B4890" t="s">
        <v>1</v>
      </c>
      <c r="C4890" t="s">
        <v>6948</v>
      </c>
      <c r="D4890" t="s">
        <v>1560</v>
      </c>
      <c r="E4890" t="s">
        <v>1561</v>
      </c>
      <c r="F4890" t="s">
        <v>1562</v>
      </c>
      <c r="G4890" t="s">
        <v>1563</v>
      </c>
      <c r="H4890" t="s">
        <v>1562</v>
      </c>
      <c r="I4890" t="s">
        <v>1564</v>
      </c>
    </row>
    <row r="4891" spans="1:9" x14ac:dyDescent="0.3">
      <c r="A4891" t="s">
        <v>6949</v>
      </c>
      <c r="B4891" t="s">
        <v>16</v>
      </c>
      <c r="C4891" t="s">
        <v>6950</v>
      </c>
      <c r="D4891" t="s">
        <v>3</v>
      </c>
    </row>
    <row r="4892" spans="1:9" x14ac:dyDescent="0.3">
      <c r="A4892" t="s">
        <v>6951</v>
      </c>
      <c r="B4892" t="s">
        <v>16</v>
      </c>
      <c r="C4892" t="s">
        <v>2</v>
      </c>
      <c r="D4892" t="s">
        <v>3</v>
      </c>
    </row>
    <row r="4893" spans="1:9" x14ac:dyDescent="0.3">
      <c r="A4893" t="s">
        <v>6952</v>
      </c>
      <c r="B4893" t="s">
        <v>16</v>
      </c>
      <c r="C4893" t="s">
        <v>2</v>
      </c>
      <c r="D4893" t="s">
        <v>3</v>
      </c>
    </row>
    <row r="4894" spans="1:9" x14ac:dyDescent="0.3">
      <c r="A4894" t="s">
        <v>6953</v>
      </c>
      <c r="B4894" t="s">
        <v>1645</v>
      </c>
      <c r="C4894" t="s">
        <v>6954</v>
      </c>
      <c r="D4894" t="s">
        <v>1560</v>
      </c>
      <c r="E4894" t="s">
        <v>1561</v>
      </c>
      <c r="F4894" t="s">
        <v>1562</v>
      </c>
      <c r="G4894" t="s">
        <v>1563</v>
      </c>
      <c r="H4894" t="s">
        <v>1562</v>
      </c>
      <c r="I4894" t="s">
        <v>1564</v>
      </c>
    </row>
    <row r="4895" spans="1:9" x14ac:dyDescent="0.3">
      <c r="A4895" t="s">
        <v>6955</v>
      </c>
      <c r="B4895" t="s">
        <v>42</v>
      </c>
      <c r="C4895" t="s">
        <v>6956</v>
      </c>
      <c r="D4895" t="s">
        <v>3</v>
      </c>
    </row>
    <row r="4896" spans="1:9" x14ac:dyDescent="0.3">
      <c r="A4896" t="s">
        <v>6957</v>
      </c>
      <c r="B4896" t="s">
        <v>1566</v>
      </c>
      <c r="C4896" t="s">
        <v>1567</v>
      </c>
      <c r="D4896" t="s">
        <v>1560</v>
      </c>
      <c r="E4896" t="s">
        <v>1561</v>
      </c>
      <c r="F4896" t="s">
        <v>1562</v>
      </c>
      <c r="G4896" t="s">
        <v>1563</v>
      </c>
      <c r="H4896" t="s">
        <v>1562</v>
      </c>
      <c r="I4896" t="s">
        <v>1564</v>
      </c>
    </row>
    <row r="4897" spans="1:9" x14ac:dyDescent="0.3">
      <c r="A4897" t="s">
        <v>6958</v>
      </c>
      <c r="B4897" t="s">
        <v>16</v>
      </c>
      <c r="C4897" t="s">
        <v>2</v>
      </c>
      <c r="D4897" t="s">
        <v>3</v>
      </c>
    </row>
    <row r="4898" spans="1:9" x14ac:dyDescent="0.3">
      <c r="A4898" t="s">
        <v>877</v>
      </c>
      <c r="B4898" t="s">
        <v>42</v>
      </c>
      <c r="C4898" t="s">
        <v>14</v>
      </c>
      <c r="D4898" t="s">
        <v>3</v>
      </c>
    </row>
    <row r="4899" spans="1:9" x14ac:dyDescent="0.3">
      <c r="A4899" t="s">
        <v>185</v>
      </c>
      <c r="B4899" t="s">
        <v>89</v>
      </c>
      <c r="C4899" t="s">
        <v>186</v>
      </c>
      <c r="D4899" t="s">
        <v>1560</v>
      </c>
      <c r="E4899" t="s">
        <v>1561</v>
      </c>
      <c r="F4899" t="s">
        <v>1562</v>
      </c>
    </row>
    <row r="4900" spans="1:9" x14ac:dyDescent="0.3">
      <c r="A4900" t="s">
        <v>6959</v>
      </c>
      <c r="B4900" t="s">
        <v>1796</v>
      </c>
      <c r="C4900" t="s">
        <v>6960</v>
      </c>
      <c r="D4900" t="s">
        <v>3</v>
      </c>
    </row>
    <row r="4901" spans="1:9" x14ac:dyDescent="0.3">
      <c r="A4901" t="s">
        <v>6961</v>
      </c>
      <c r="B4901" t="s">
        <v>10</v>
      </c>
      <c r="C4901" t="s">
        <v>2704</v>
      </c>
      <c r="D4901" t="s">
        <v>3</v>
      </c>
    </row>
    <row r="4902" spans="1:9" x14ac:dyDescent="0.3">
      <c r="A4902" t="s">
        <v>597</v>
      </c>
      <c r="B4902" t="s">
        <v>16</v>
      </c>
      <c r="C4902" t="s">
        <v>14</v>
      </c>
      <c r="D4902" t="s">
        <v>3</v>
      </c>
    </row>
    <row r="4903" spans="1:9" x14ac:dyDescent="0.3">
      <c r="A4903" t="s">
        <v>6962</v>
      </c>
      <c r="B4903" t="s">
        <v>16</v>
      </c>
      <c r="C4903" t="s">
        <v>2729</v>
      </c>
      <c r="D4903" t="s">
        <v>1560</v>
      </c>
      <c r="E4903" t="s">
        <v>1561</v>
      </c>
      <c r="F4903" t="s">
        <v>1562</v>
      </c>
      <c r="G4903" t="s">
        <v>1563</v>
      </c>
      <c r="H4903" t="s">
        <v>1562</v>
      </c>
      <c r="I4903" t="s">
        <v>1564</v>
      </c>
    </row>
    <row r="4904" spans="1:9" x14ac:dyDescent="0.3">
      <c r="A4904" t="s">
        <v>6963</v>
      </c>
      <c r="B4904" t="s">
        <v>16</v>
      </c>
      <c r="C4904" t="s">
        <v>2</v>
      </c>
      <c r="D4904" t="s">
        <v>3</v>
      </c>
    </row>
    <row r="4905" spans="1:9" x14ac:dyDescent="0.3">
      <c r="A4905" t="s">
        <v>6964</v>
      </c>
      <c r="B4905" t="s">
        <v>71</v>
      </c>
      <c r="C4905" t="s">
        <v>6965</v>
      </c>
      <c r="D4905" t="s">
        <v>3</v>
      </c>
    </row>
    <row r="4906" spans="1:9" x14ac:dyDescent="0.3">
      <c r="A4906" t="s">
        <v>6966</v>
      </c>
      <c r="B4906" t="s">
        <v>7</v>
      </c>
      <c r="C4906" t="s">
        <v>5055</v>
      </c>
      <c r="D4906" t="s">
        <v>3</v>
      </c>
    </row>
    <row r="4907" spans="1:9" x14ac:dyDescent="0.3">
      <c r="A4907" t="s">
        <v>979</v>
      </c>
      <c r="B4907" t="s">
        <v>16</v>
      </c>
      <c r="C4907" t="s">
        <v>14</v>
      </c>
      <c r="D4907" t="s">
        <v>3</v>
      </c>
    </row>
    <row r="4908" spans="1:9" x14ac:dyDescent="0.3">
      <c r="A4908" t="s">
        <v>6967</v>
      </c>
      <c r="B4908" t="s">
        <v>52</v>
      </c>
      <c r="C4908" t="s">
        <v>3679</v>
      </c>
      <c r="D4908" t="s">
        <v>1560</v>
      </c>
      <c r="E4908" t="s">
        <v>1561</v>
      </c>
      <c r="F4908" t="s">
        <v>1562</v>
      </c>
      <c r="G4908" t="s">
        <v>1563</v>
      </c>
      <c r="H4908" t="s">
        <v>1562</v>
      </c>
      <c r="I4908" t="s">
        <v>1564</v>
      </c>
    </row>
    <row r="4909" spans="1:9" x14ac:dyDescent="0.3">
      <c r="A4909" t="s">
        <v>6968</v>
      </c>
      <c r="B4909" t="s">
        <v>16</v>
      </c>
      <c r="C4909" t="s">
        <v>2</v>
      </c>
      <c r="D4909" t="s">
        <v>3</v>
      </c>
    </row>
    <row r="4910" spans="1:9" x14ac:dyDescent="0.3">
      <c r="A4910" t="s">
        <v>6969</v>
      </c>
      <c r="B4910" t="s">
        <v>16</v>
      </c>
      <c r="C4910" t="s">
        <v>14</v>
      </c>
      <c r="D4910" t="s">
        <v>3</v>
      </c>
    </row>
    <row r="4911" spans="1:9" x14ac:dyDescent="0.3">
      <c r="A4911" t="s">
        <v>6970</v>
      </c>
      <c r="B4911" t="s">
        <v>1636</v>
      </c>
      <c r="C4911" t="s">
        <v>1637</v>
      </c>
      <c r="D4911" t="s">
        <v>1596</v>
      </c>
      <c r="E4911" t="s">
        <v>1597</v>
      </c>
      <c r="F4911" t="s">
        <v>1598</v>
      </c>
      <c r="G4911" t="s">
        <v>1599</v>
      </c>
      <c r="H4911" t="s">
        <v>1600</v>
      </c>
      <c r="I4911" t="s">
        <v>1562</v>
      </c>
    </row>
    <row r="4912" spans="1:9" x14ac:dyDescent="0.3">
      <c r="A4912" t="s">
        <v>6971</v>
      </c>
      <c r="B4912" t="s">
        <v>77</v>
      </c>
      <c r="C4912" t="s">
        <v>6972</v>
      </c>
      <c r="D4912" t="s">
        <v>3</v>
      </c>
    </row>
    <row r="4913" spans="1:9" x14ac:dyDescent="0.3">
      <c r="A4913" t="s">
        <v>6973</v>
      </c>
      <c r="B4913" t="s">
        <v>40</v>
      </c>
      <c r="C4913" t="s">
        <v>2257</v>
      </c>
      <c r="D4913" t="s">
        <v>1560</v>
      </c>
      <c r="E4913" t="s">
        <v>1561</v>
      </c>
      <c r="F4913" t="s">
        <v>1562</v>
      </c>
      <c r="G4913" t="s">
        <v>1563</v>
      </c>
      <c r="H4913" t="s">
        <v>1562</v>
      </c>
      <c r="I4913" t="s">
        <v>1564</v>
      </c>
    </row>
    <row r="4914" spans="1:9" x14ac:dyDescent="0.3">
      <c r="A4914" t="s">
        <v>6974</v>
      </c>
      <c r="B4914" t="s">
        <v>16</v>
      </c>
      <c r="C4914" t="s">
        <v>2</v>
      </c>
      <c r="D4914" t="s">
        <v>3</v>
      </c>
    </row>
    <row r="4915" spans="1:9" x14ac:dyDescent="0.3">
      <c r="A4915" t="s">
        <v>6975</v>
      </c>
      <c r="B4915" t="s">
        <v>8</v>
      </c>
      <c r="C4915" t="s">
        <v>1571</v>
      </c>
      <c r="D4915" t="s">
        <v>3</v>
      </c>
    </row>
    <row r="4916" spans="1:9" x14ac:dyDescent="0.3">
      <c r="A4916" t="s">
        <v>6976</v>
      </c>
      <c r="B4916" t="s">
        <v>42</v>
      </c>
      <c r="C4916" t="s">
        <v>6977</v>
      </c>
      <c r="D4916" t="s">
        <v>3</v>
      </c>
    </row>
    <row r="4917" spans="1:9" x14ac:dyDescent="0.3">
      <c r="A4917" t="s">
        <v>6978</v>
      </c>
      <c r="B4917" t="s">
        <v>8</v>
      </c>
      <c r="C4917" t="s">
        <v>2217</v>
      </c>
      <c r="D4917" t="s">
        <v>1560</v>
      </c>
      <c r="E4917" t="s">
        <v>1561</v>
      </c>
      <c r="F4917" t="s">
        <v>1562</v>
      </c>
      <c r="G4917" t="s">
        <v>1563</v>
      </c>
      <c r="H4917" t="s">
        <v>1562</v>
      </c>
      <c r="I4917" t="s">
        <v>1564</v>
      </c>
    </row>
    <row r="4918" spans="1:9" x14ac:dyDescent="0.3">
      <c r="A4918" t="s">
        <v>184</v>
      </c>
      <c r="B4918" t="s">
        <v>16</v>
      </c>
      <c r="C4918" t="s">
        <v>179</v>
      </c>
      <c r="D4918" t="s">
        <v>3</v>
      </c>
    </row>
    <row r="4919" spans="1:9" x14ac:dyDescent="0.3">
      <c r="A4919" t="s">
        <v>6979</v>
      </c>
      <c r="B4919" t="s">
        <v>16</v>
      </c>
      <c r="C4919" t="s">
        <v>2</v>
      </c>
      <c r="D4919" t="s">
        <v>3</v>
      </c>
    </row>
    <row r="4920" spans="1:9" x14ac:dyDescent="0.3">
      <c r="A4920" t="s">
        <v>6980</v>
      </c>
      <c r="B4920" t="s">
        <v>16</v>
      </c>
      <c r="C4920" t="s">
        <v>2</v>
      </c>
      <c r="D4920" t="s">
        <v>3</v>
      </c>
    </row>
    <row r="4921" spans="1:9" x14ac:dyDescent="0.3">
      <c r="A4921" t="s">
        <v>6981</v>
      </c>
      <c r="B4921" t="s">
        <v>16</v>
      </c>
      <c r="C4921" t="s">
        <v>2</v>
      </c>
      <c r="D4921" t="s">
        <v>3</v>
      </c>
    </row>
    <row r="4922" spans="1:9" x14ac:dyDescent="0.3">
      <c r="A4922" t="s">
        <v>6982</v>
      </c>
      <c r="B4922" t="s">
        <v>1204</v>
      </c>
      <c r="C4922" t="s">
        <v>4865</v>
      </c>
      <c r="D4922" t="s">
        <v>3</v>
      </c>
    </row>
    <row r="4923" spans="1:9" x14ac:dyDescent="0.3">
      <c r="A4923" t="s">
        <v>6983</v>
      </c>
      <c r="B4923" t="s">
        <v>16</v>
      </c>
      <c r="C4923" t="s">
        <v>2</v>
      </c>
      <c r="D4923" t="s">
        <v>3</v>
      </c>
    </row>
    <row r="4924" spans="1:9" x14ac:dyDescent="0.3">
      <c r="A4924" t="s">
        <v>6984</v>
      </c>
      <c r="B4924" t="s">
        <v>7</v>
      </c>
      <c r="C4924" t="s">
        <v>2</v>
      </c>
      <c r="D4924" t="s">
        <v>3</v>
      </c>
    </row>
    <row r="4925" spans="1:9" x14ac:dyDescent="0.3">
      <c r="A4925" t="s">
        <v>6985</v>
      </c>
      <c r="B4925" t="s">
        <v>77</v>
      </c>
      <c r="C4925" t="s">
        <v>1571</v>
      </c>
      <c r="D4925" t="s">
        <v>3</v>
      </c>
    </row>
    <row r="4926" spans="1:9" x14ac:dyDescent="0.3">
      <c r="A4926" t="s">
        <v>6986</v>
      </c>
      <c r="B4926" t="s">
        <v>42</v>
      </c>
      <c r="C4926" t="s">
        <v>1571</v>
      </c>
      <c r="D4926" t="s">
        <v>3</v>
      </c>
    </row>
    <row r="4927" spans="1:9" x14ac:dyDescent="0.3">
      <c r="A4927" t="s">
        <v>6987</v>
      </c>
      <c r="B4927" t="s">
        <v>16</v>
      </c>
      <c r="C4927" t="s">
        <v>2</v>
      </c>
      <c r="D4927" t="s">
        <v>3</v>
      </c>
    </row>
    <row r="4928" spans="1:9" x14ac:dyDescent="0.3">
      <c r="A4928" t="s">
        <v>6988</v>
      </c>
      <c r="B4928" t="s">
        <v>77</v>
      </c>
      <c r="C4928" t="s">
        <v>1571</v>
      </c>
      <c r="D4928" t="s">
        <v>3</v>
      </c>
    </row>
    <row r="4929" spans="1:9" x14ac:dyDescent="0.3">
      <c r="A4929" t="s">
        <v>1075</v>
      </c>
      <c r="B4929" t="s">
        <v>16</v>
      </c>
      <c r="C4929" t="s">
        <v>14</v>
      </c>
      <c r="D4929" t="s">
        <v>3</v>
      </c>
    </row>
    <row r="4930" spans="1:9" x14ac:dyDescent="0.3">
      <c r="A4930" t="s">
        <v>6989</v>
      </c>
      <c r="B4930" t="s">
        <v>7</v>
      </c>
      <c r="C4930" t="s">
        <v>2</v>
      </c>
      <c r="D4930" t="s">
        <v>3</v>
      </c>
    </row>
    <row r="4931" spans="1:9" x14ac:dyDescent="0.3">
      <c r="A4931" t="s">
        <v>6990</v>
      </c>
      <c r="B4931" t="s">
        <v>16</v>
      </c>
      <c r="C4931" t="s">
        <v>1864</v>
      </c>
      <c r="D4931" t="s">
        <v>1560</v>
      </c>
      <c r="E4931" t="s">
        <v>1561</v>
      </c>
      <c r="F4931" t="s">
        <v>1562</v>
      </c>
      <c r="G4931" t="s">
        <v>1563</v>
      </c>
      <c r="H4931" t="s">
        <v>1562</v>
      </c>
      <c r="I4931" t="s">
        <v>1564</v>
      </c>
    </row>
    <row r="4932" spans="1:9" x14ac:dyDescent="0.3">
      <c r="A4932" t="s">
        <v>6991</v>
      </c>
      <c r="B4932" t="s">
        <v>192</v>
      </c>
      <c r="C4932" t="s">
        <v>1633</v>
      </c>
      <c r="D4932" t="s">
        <v>1562</v>
      </c>
      <c r="E4932" t="s">
        <v>1586</v>
      </c>
      <c r="F4932" t="s">
        <v>1587</v>
      </c>
    </row>
    <row r="4933" spans="1:9" x14ac:dyDescent="0.3">
      <c r="A4933" t="s">
        <v>6992</v>
      </c>
      <c r="B4933" t="s">
        <v>77</v>
      </c>
      <c r="C4933" t="s">
        <v>1571</v>
      </c>
      <c r="D4933" t="s">
        <v>3</v>
      </c>
    </row>
    <row r="4934" spans="1:9" x14ac:dyDescent="0.3">
      <c r="A4934" t="s">
        <v>6993</v>
      </c>
      <c r="B4934" t="s">
        <v>1784</v>
      </c>
      <c r="C4934" t="s">
        <v>6994</v>
      </c>
      <c r="D4934" t="s">
        <v>1560</v>
      </c>
      <c r="E4934" t="s">
        <v>1561</v>
      </c>
      <c r="F4934" t="s">
        <v>1562</v>
      </c>
      <c r="G4934" t="s">
        <v>1563</v>
      </c>
      <c r="H4934" t="s">
        <v>1562</v>
      </c>
      <c r="I4934" t="s">
        <v>1564</v>
      </c>
    </row>
    <row r="4935" spans="1:9" x14ac:dyDescent="0.3">
      <c r="A4935" t="s">
        <v>311</v>
      </c>
      <c r="B4935" t="s">
        <v>16</v>
      </c>
      <c r="C4935" t="s">
        <v>14</v>
      </c>
      <c r="D4935" t="s">
        <v>3</v>
      </c>
    </row>
    <row r="4936" spans="1:9" x14ac:dyDescent="0.3">
      <c r="A4936" t="s">
        <v>6995</v>
      </c>
      <c r="B4936" t="s">
        <v>192</v>
      </c>
      <c r="C4936" t="s">
        <v>6996</v>
      </c>
      <c r="D4936" t="s">
        <v>3</v>
      </c>
    </row>
    <row r="4937" spans="1:9" x14ac:dyDescent="0.3">
      <c r="A4937" t="s">
        <v>6997</v>
      </c>
      <c r="B4937" t="s">
        <v>77</v>
      </c>
      <c r="C4937" t="s">
        <v>1571</v>
      </c>
      <c r="D4937" t="s">
        <v>3</v>
      </c>
    </row>
    <row r="4938" spans="1:9" x14ac:dyDescent="0.3">
      <c r="A4938" t="s">
        <v>6998</v>
      </c>
      <c r="B4938" t="s">
        <v>42</v>
      </c>
      <c r="C4938" t="s">
        <v>6999</v>
      </c>
      <c r="D4938" t="s">
        <v>3</v>
      </c>
    </row>
    <row r="4939" spans="1:9" x14ac:dyDescent="0.3">
      <c r="A4939" t="s">
        <v>7000</v>
      </c>
      <c r="B4939" t="s">
        <v>96</v>
      </c>
      <c r="C4939" t="s">
        <v>1571</v>
      </c>
      <c r="D4939" t="s">
        <v>3</v>
      </c>
    </row>
    <row r="4940" spans="1:9" x14ac:dyDescent="0.3">
      <c r="A4940" t="s">
        <v>7001</v>
      </c>
      <c r="B4940" t="s">
        <v>7</v>
      </c>
      <c r="C4940" t="s">
        <v>2</v>
      </c>
      <c r="D4940" t="s">
        <v>3</v>
      </c>
    </row>
    <row r="4941" spans="1:9" x14ac:dyDescent="0.3">
      <c r="A4941" t="s">
        <v>7002</v>
      </c>
      <c r="B4941" t="s">
        <v>231</v>
      </c>
      <c r="C4941" t="s">
        <v>7003</v>
      </c>
      <c r="D4941" t="s">
        <v>1560</v>
      </c>
      <c r="E4941" t="s">
        <v>1561</v>
      </c>
      <c r="F4941" t="s">
        <v>1562</v>
      </c>
      <c r="G4941" t="s">
        <v>1563</v>
      </c>
      <c r="H4941" t="s">
        <v>1562</v>
      </c>
      <c r="I4941" t="s">
        <v>1564</v>
      </c>
    </row>
    <row r="4942" spans="1:9" x14ac:dyDescent="0.3">
      <c r="A4942" t="s">
        <v>7004</v>
      </c>
      <c r="B4942" t="s">
        <v>40</v>
      </c>
      <c r="C4942" t="s">
        <v>7005</v>
      </c>
      <c r="D4942" t="s">
        <v>3</v>
      </c>
    </row>
    <row r="4943" spans="1:9" x14ac:dyDescent="0.3">
      <c r="A4943" t="s">
        <v>7006</v>
      </c>
      <c r="B4943" t="s">
        <v>1796</v>
      </c>
      <c r="C4943" t="s">
        <v>3284</v>
      </c>
      <c r="D4943" t="s">
        <v>1560</v>
      </c>
      <c r="E4943" t="s">
        <v>1561</v>
      </c>
      <c r="F4943" t="s">
        <v>1562</v>
      </c>
      <c r="G4943" t="s">
        <v>1563</v>
      </c>
      <c r="H4943" t="s">
        <v>1562</v>
      </c>
      <c r="I4943" t="s">
        <v>1564</v>
      </c>
    </row>
    <row r="4944" spans="1:9" x14ac:dyDescent="0.3">
      <c r="A4944" t="s">
        <v>7007</v>
      </c>
      <c r="B4944" t="s">
        <v>77</v>
      </c>
      <c r="C4944" t="s">
        <v>2219</v>
      </c>
      <c r="D4944" t="s">
        <v>1562</v>
      </c>
      <c r="E4944" t="s">
        <v>1586</v>
      </c>
      <c r="F4944" t="s">
        <v>1587</v>
      </c>
    </row>
    <row r="4945" spans="1:9" x14ac:dyDescent="0.3">
      <c r="A4945" t="s">
        <v>7008</v>
      </c>
      <c r="B4945" t="s">
        <v>1784</v>
      </c>
      <c r="C4945" t="s">
        <v>1955</v>
      </c>
      <c r="D4945" t="s">
        <v>1560</v>
      </c>
      <c r="E4945" t="s">
        <v>1561</v>
      </c>
      <c r="F4945" t="s">
        <v>1562</v>
      </c>
      <c r="G4945" t="s">
        <v>1563</v>
      </c>
      <c r="H4945" t="s">
        <v>1562</v>
      </c>
      <c r="I4945" t="s">
        <v>1564</v>
      </c>
    </row>
    <row r="4946" spans="1:9" x14ac:dyDescent="0.3">
      <c r="A4946" t="s">
        <v>7009</v>
      </c>
      <c r="B4946" t="s">
        <v>16</v>
      </c>
      <c r="C4946" t="s">
        <v>2</v>
      </c>
      <c r="D4946" t="s">
        <v>3</v>
      </c>
    </row>
    <row r="4947" spans="1:9" x14ac:dyDescent="0.3">
      <c r="A4947" t="s">
        <v>7010</v>
      </c>
      <c r="B4947" t="s">
        <v>192</v>
      </c>
      <c r="C4947" t="s">
        <v>5574</v>
      </c>
      <c r="D4947" t="s">
        <v>3</v>
      </c>
    </row>
    <row r="4948" spans="1:9" x14ac:dyDescent="0.3">
      <c r="A4948" t="s">
        <v>7011</v>
      </c>
      <c r="B4948" t="s">
        <v>16</v>
      </c>
      <c r="C4948" t="s">
        <v>2</v>
      </c>
      <c r="D4948" t="s">
        <v>3</v>
      </c>
    </row>
    <row r="4949" spans="1:9" x14ac:dyDescent="0.3">
      <c r="A4949" t="s">
        <v>7012</v>
      </c>
      <c r="B4949" t="s">
        <v>16</v>
      </c>
      <c r="C4949" t="s">
        <v>2</v>
      </c>
      <c r="D4949" t="s">
        <v>3</v>
      </c>
    </row>
    <row r="4950" spans="1:9" x14ac:dyDescent="0.3">
      <c r="A4950" t="s">
        <v>7013</v>
      </c>
      <c r="B4950" t="s">
        <v>40</v>
      </c>
      <c r="C4950" t="s">
        <v>7014</v>
      </c>
      <c r="D4950" t="s">
        <v>3</v>
      </c>
    </row>
    <row r="4951" spans="1:9" x14ac:dyDescent="0.3">
      <c r="A4951" t="s">
        <v>7015</v>
      </c>
      <c r="B4951" t="s">
        <v>1636</v>
      </c>
      <c r="C4951" t="s">
        <v>1637</v>
      </c>
      <c r="D4951" t="s">
        <v>1596</v>
      </c>
      <c r="E4951" t="s">
        <v>1597</v>
      </c>
      <c r="F4951" t="s">
        <v>1598</v>
      </c>
      <c r="G4951" t="s">
        <v>1599</v>
      </c>
      <c r="H4951" t="s">
        <v>1600</v>
      </c>
      <c r="I4951" t="s">
        <v>1562</v>
      </c>
    </row>
    <row r="4952" spans="1:9" x14ac:dyDescent="0.3">
      <c r="A4952" t="s">
        <v>7016</v>
      </c>
      <c r="B4952" t="s">
        <v>19</v>
      </c>
      <c r="C4952" t="s">
        <v>7017</v>
      </c>
      <c r="D4952" t="s">
        <v>1562</v>
      </c>
      <c r="E4952" t="s">
        <v>1586</v>
      </c>
      <c r="F4952" t="s">
        <v>1587</v>
      </c>
    </row>
    <row r="4953" spans="1:9" x14ac:dyDescent="0.3">
      <c r="A4953" t="s">
        <v>7018</v>
      </c>
      <c r="B4953" t="s">
        <v>16</v>
      </c>
      <c r="C4953" t="s">
        <v>7019</v>
      </c>
      <c r="D4953" t="s">
        <v>3</v>
      </c>
    </row>
    <row r="4954" spans="1:9" x14ac:dyDescent="0.3">
      <c r="A4954" t="s">
        <v>7020</v>
      </c>
      <c r="B4954" t="s">
        <v>16</v>
      </c>
      <c r="C4954" t="s">
        <v>2</v>
      </c>
      <c r="D4954" t="s">
        <v>3</v>
      </c>
    </row>
    <row r="4955" spans="1:9" x14ac:dyDescent="0.3">
      <c r="A4955" t="s">
        <v>7021</v>
      </c>
      <c r="B4955" t="s">
        <v>16</v>
      </c>
      <c r="C4955" t="s">
        <v>2</v>
      </c>
      <c r="D4955" t="s">
        <v>3</v>
      </c>
    </row>
    <row r="4956" spans="1:9" x14ac:dyDescent="0.3">
      <c r="A4956" t="s">
        <v>7022</v>
      </c>
      <c r="B4956" t="s">
        <v>7</v>
      </c>
      <c r="C4956" t="s">
        <v>2</v>
      </c>
      <c r="D4956" t="s">
        <v>3</v>
      </c>
    </row>
    <row r="4957" spans="1:9" x14ac:dyDescent="0.3">
      <c r="A4957" t="s">
        <v>7023</v>
      </c>
      <c r="B4957" t="s">
        <v>7</v>
      </c>
      <c r="C4957" t="s">
        <v>2</v>
      </c>
      <c r="D4957" t="s">
        <v>3</v>
      </c>
    </row>
    <row r="4958" spans="1:9" x14ac:dyDescent="0.3">
      <c r="A4958" t="s">
        <v>7024</v>
      </c>
      <c r="B4958" t="s">
        <v>1</v>
      </c>
      <c r="C4958" t="s">
        <v>14</v>
      </c>
      <c r="D4958" t="s">
        <v>3</v>
      </c>
    </row>
    <row r="4959" spans="1:9" x14ac:dyDescent="0.3">
      <c r="A4959" t="s">
        <v>429</v>
      </c>
      <c r="B4959" t="s">
        <v>16</v>
      </c>
      <c r="C4959" t="s">
        <v>14</v>
      </c>
      <c r="D4959" t="s">
        <v>3</v>
      </c>
    </row>
    <row r="4960" spans="1:9" x14ac:dyDescent="0.3">
      <c r="A4960" t="s">
        <v>7025</v>
      </c>
      <c r="B4960" t="s">
        <v>1855</v>
      </c>
      <c r="C4960" t="s">
        <v>7026</v>
      </c>
      <c r="D4960" t="s">
        <v>1560</v>
      </c>
      <c r="E4960" t="s">
        <v>1561</v>
      </c>
      <c r="F4960" t="s">
        <v>1562</v>
      </c>
      <c r="G4960" t="s">
        <v>1563</v>
      </c>
      <c r="H4960" t="s">
        <v>1562</v>
      </c>
      <c r="I4960" t="s">
        <v>1564</v>
      </c>
    </row>
    <row r="4961" spans="1:9" x14ac:dyDescent="0.3">
      <c r="A4961" t="s">
        <v>7027</v>
      </c>
      <c r="B4961" t="s">
        <v>16</v>
      </c>
      <c r="C4961" t="s">
        <v>7028</v>
      </c>
      <c r="D4961" t="s">
        <v>1560</v>
      </c>
      <c r="E4961" t="s">
        <v>1561</v>
      </c>
      <c r="F4961" t="s">
        <v>1562</v>
      </c>
      <c r="G4961" t="s">
        <v>1563</v>
      </c>
      <c r="H4961" t="s">
        <v>1562</v>
      </c>
      <c r="I4961" t="s">
        <v>1564</v>
      </c>
    </row>
    <row r="4962" spans="1:9" x14ac:dyDescent="0.3">
      <c r="A4962" t="s">
        <v>7029</v>
      </c>
      <c r="B4962" t="s">
        <v>1636</v>
      </c>
      <c r="C4962" t="s">
        <v>1637</v>
      </c>
      <c r="D4962" t="s">
        <v>1596</v>
      </c>
      <c r="E4962" t="s">
        <v>1597</v>
      </c>
      <c r="F4962" t="s">
        <v>1598</v>
      </c>
      <c r="G4962" t="s">
        <v>1599</v>
      </c>
      <c r="H4962" t="s">
        <v>1600</v>
      </c>
      <c r="I4962" t="s">
        <v>1562</v>
      </c>
    </row>
    <row r="4963" spans="1:9" x14ac:dyDescent="0.3">
      <c r="A4963" t="s">
        <v>858</v>
      </c>
      <c r="B4963" t="s">
        <v>42</v>
      </c>
      <c r="C4963" t="s">
        <v>14</v>
      </c>
      <c r="D4963" t="s">
        <v>3</v>
      </c>
    </row>
    <row r="4964" spans="1:9" x14ac:dyDescent="0.3">
      <c r="A4964" t="s">
        <v>7030</v>
      </c>
      <c r="B4964" t="s">
        <v>42</v>
      </c>
      <c r="C4964" t="s">
        <v>6397</v>
      </c>
      <c r="D4964" t="s">
        <v>3</v>
      </c>
    </row>
    <row r="4965" spans="1:9" x14ac:dyDescent="0.3">
      <c r="A4965" t="s">
        <v>7031</v>
      </c>
      <c r="B4965" t="s">
        <v>1636</v>
      </c>
      <c r="C4965" t="s">
        <v>1637</v>
      </c>
      <c r="D4965" t="s">
        <v>1596</v>
      </c>
      <c r="E4965" t="s">
        <v>1597</v>
      </c>
      <c r="F4965" t="s">
        <v>1598</v>
      </c>
      <c r="G4965" t="s">
        <v>1599</v>
      </c>
      <c r="H4965" t="s">
        <v>1600</v>
      </c>
      <c r="I4965" t="s">
        <v>1562</v>
      </c>
    </row>
    <row r="4966" spans="1:9" x14ac:dyDescent="0.3">
      <c r="A4966" t="s">
        <v>7032</v>
      </c>
      <c r="B4966" t="s">
        <v>192</v>
      </c>
      <c r="C4966" t="s">
        <v>7033</v>
      </c>
      <c r="D4966" t="s">
        <v>1560</v>
      </c>
      <c r="E4966" t="s">
        <v>1561</v>
      </c>
      <c r="F4966" t="s">
        <v>1562</v>
      </c>
      <c r="G4966" t="s">
        <v>1563</v>
      </c>
      <c r="H4966" t="s">
        <v>1562</v>
      </c>
      <c r="I4966" t="s">
        <v>1564</v>
      </c>
    </row>
    <row r="4967" spans="1:9" x14ac:dyDescent="0.3">
      <c r="A4967" t="s">
        <v>7034</v>
      </c>
      <c r="B4967" t="s">
        <v>7</v>
      </c>
      <c r="C4967" t="s">
        <v>2</v>
      </c>
      <c r="D4967" t="s">
        <v>3</v>
      </c>
    </row>
    <row r="4968" spans="1:9" x14ac:dyDescent="0.3">
      <c r="A4968" t="s">
        <v>7035</v>
      </c>
      <c r="B4968" t="s">
        <v>77</v>
      </c>
      <c r="C4968" t="s">
        <v>1571</v>
      </c>
      <c r="D4968" t="s">
        <v>3</v>
      </c>
    </row>
    <row r="4969" spans="1:9" x14ac:dyDescent="0.3">
      <c r="A4969" t="s">
        <v>292</v>
      </c>
      <c r="B4969" t="s">
        <v>16</v>
      </c>
      <c r="C4969" t="s">
        <v>14</v>
      </c>
      <c r="D4969" t="s">
        <v>3</v>
      </c>
    </row>
    <row r="4970" spans="1:9" x14ac:dyDescent="0.3">
      <c r="A4970" t="s">
        <v>1072</v>
      </c>
      <c r="B4970" t="s">
        <v>16</v>
      </c>
      <c r="C4970" t="s">
        <v>14</v>
      </c>
      <c r="D4970" t="s">
        <v>3</v>
      </c>
    </row>
    <row r="4971" spans="1:9" x14ac:dyDescent="0.3">
      <c r="A4971" t="s">
        <v>7036</v>
      </c>
      <c r="B4971" t="s">
        <v>16</v>
      </c>
      <c r="C4971" t="s">
        <v>2</v>
      </c>
      <c r="D4971" t="s">
        <v>3</v>
      </c>
    </row>
    <row r="4972" spans="1:9" x14ac:dyDescent="0.3">
      <c r="A4972" t="s">
        <v>7037</v>
      </c>
      <c r="B4972" t="s">
        <v>19</v>
      </c>
      <c r="C4972" t="s">
        <v>2586</v>
      </c>
      <c r="D4972" t="s">
        <v>3</v>
      </c>
    </row>
    <row r="4973" spans="1:9" x14ac:dyDescent="0.3">
      <c r="A4973" t="s">
        <v>7038</v>
      </c>
      <c r="B4973" t="s">
        <v>7</v>
      </c>
      <c r="C4973" t="s">
        <v>2</v>
      </c>
      <c r="D4973" t="s">
        <v>3</v>
      </c>
    </row>
    <row r="4974" spans="1:9" x14ac:dyDescent="0.3">
      <c r="A4974" t="s">
        <v>1358</v>
      </c>
      <c r="B4974" t="s">
        <v>42</v>
      </c>
      <c r="C4974" t="s">
        <v>1359</v>
      </c>
      <c r="D4974" t="s">
        <v>1562</v>
      </c>
      <c r="E4974" t="s">
        <v>1586</v>
      </c>
      <c r="F4974" t="s">
        <v>1587</v>
      </c>
    </row>
    <row r="4975" spans="1:9" x14ac:dyDescent="0.3">
      <c r="A4975" t="s">
        <v>6612</v>
      </c>
      <c r="B4975" t="s">
        <v>89</v>
      </c>
      <c r="C4975" t="s">
        <v>6613</v>
      </c>
      <c r="D4975" t="s">
        <v>1560</v>
      </c>
      <c r="E4975" t="s">
        <v>1561</v>
      </c>
      <c r="F4975" t="s">
        <v>1562</v>
      </c>
    </row>
    <row r="4976" spans="1:9" x14ac:dyDescent="0.3">
      <c r="A4976" t="s">
        <v>7039</v>
      </c>
      <c r="B4976" t="s">
        <v>16</v>
      </c>
      <c r="C4976" t="s">
        <v>2152</v>
      </c>
      <c r="D4976" t="s">
        <v>1560</v>
      </c>
      <c r="E4976" t="s">
        <v>1561</v>
      </c>
      <c r="F4976" t="s">
        <v>1562</v>
      </c>
      <c r="G4976" t="s">
        <v>1563</v>
      </c>
      <c r="H4976" t="s">
        <v>1562</v>
      </c>
      <c r="I4976" t="s">
        <v>1564</v>
      </c>
    </row>
    <row r="4977" spans="1:6" x14ac:dyDescent="0.3">
      <c r="A4977" t="s">
        <v>7040</v>
      </c>
      <c r="B4977" t="s">
        <v>7</v>
      </c>
      <c r="C4977" t="s">
        <v>2</v>
      </c>
      <c r="D4977" t="s">
        <v>3</v>
      </c>
    </row>
    <row r="4978" spans="1:6" x14ac:dyDescent="0.3">
      <c r="A4978" t="s">
        <v>708</v>
      </c>
      <c r="B4978" t="s">
        <v>16</v>
      </c>
      <c r="C4978" t="s">
        <v>14</v>
      </c>
      <c r="D4978" t="s">
        <v>3</v>
      </c>
    </row>
    <row r="4979" spans="1:6" x14ac:dyDescent="0.3">
      <c r="A4979" t="s">
        <v>646</v>
      </c>
      <c r="B4979" t="s">
        <v>16</v>
      </c>
      <c r="C4979" t="s">
        <v>14</v>
      </c>
      <c r="D4979" t="s">
        <v>3</v>
      </c>
    </row>
    <row r="4980" spans="1:6" x14ac:dyDescent="0.3">
      <c r="A4980" t="s">
        <v>7041</v>
      </c>
      <c r="B4980" t="s">
        <v>42</v>
      </c>
      <c r="C4980" t="s">
        <v>7042</v>
      </c>
      <c r="D4980" t="s">
        <v>3</v>
      </c>
    </row>
    <row r="4981" spans="1:6" x14ac:dyDescent="0.3">
      <c r="A4981" t="s">
        <v>7043</v>
      </c>
      <c r="B4981" t="s">
        <v>192</v>
      </c>
      <c r="C4981" t="s">
        <v>1633</v>
      </c>
      <c r="D4981" t="s">
        <v>1562</v>
      </c>
      <c r="E4981" t="s">
        <v>1586</v>
      </c>
      <c r="F4981" t="s">
        <v>1587</v>
      </c>
    </row>
    <row r="4982" spans="1:6" x14ac:dyDescent="0.3">
      <c r="A4982" t="s">
        <v>7044</v>
      </c>
      <c r="B4982" t="s">
        <v>7</v>
      </c>
      <c r="C4982" t="s">
        <v>2</v>
      </c>
      <c r="D4982" t="s">
        <v>3</v>
      </c>
    </row>
    <row r="4983" spans="1:6" x14ac:dyDescent="0.3">
      <c r="A4983" t="s">
        <v>7045</v>
      </c>
      <c r="B4983" t="s">
        <v>1855</v>
      </c>
      <c r="C4983" t="s">
        <v>7046</v>
      </c>
      <c r="D4983" t="s">
        <v>3</v>
      </c>
    </row>
    <row r="4984" spans="1:6" x14ac:dyDescent="0.3">
      <c r="A4984" t="s">
        <v>7047</v>
      </c>
      <c r="B4984" t="s">
        <v>16</v>
      </c>
      <c r="C4984" t="s">
        <v>2</v>
      </c>
      <c r="D4984" t="s">
        <v>3</v>
      </c>
    </row>
    <row r="4985" spans="1:6" x14ac:dyDescent="0.3">
      <c r="A4985" t="s">
        <v>7048</v>
      </c>
      <c r="B4985" t="s">
        <v>1499</v>
      </c>
      <c r="C4985" t="s">
        <v>7049</v>
      </c>
      <c r="D4985" t="s">
        <v>3</v>
      </c>
    </row>
    <row r="4986" spans="1:6" x14ac:dyDescent="0.3">
      <c r="A4986" t="s">
        <v>7050</v>
      </c>
      <c r="B4986" t="s">
        <v>7</v>
      </c>
      <c r="C4986" t="s">
        <v>2</v>
      </c>
      <c r="D4986" t="s">
        <v>3</v>
      </c>
    </row>
    <row r="4987" spans="1:6" x14ac:dyDescent="0.3">
      <c r="A4987" t="s">
        <v>7051</v>
      </c>
      <c r="B4987" t="s">
        <v>16</v>
      </c>
      <c r="C4987" t="s">
        <v>2</v>
      </c>
      <c r="D4987" t="s">
        <v>3</v>
      </c>
    </row>
    <row r="4988" spans="1:6" x14ac:dyDescent="0.3">
      <c r="A4988" t="s">
        <v>1274</v>
      </c>
      <c r="B4988" t="s">
        <v>8</v>
      </c>
      <c r="C4988" t="s">
        <v>1275</v>
      </c>
      <c r="D4988" t="s">
        <v>3</v>
      </c>
    </row>
    <row r="4989" spans="1:6" x14ac:dyDescent="0.3">
      <c r="A4989" t="s">
        <v>7052</v>
      </c>
      <c r="B4989" t="s">
        <v>16</v>
      </c>
      <c r="C4989" t="s">
        <v>2</v>
      </c>
      <c r="D4989" t="s">
        <v>3</v>
      </c>
    </row>
    <row r="4990" spans="1:6" x14ac:dyDescent="0.3">
      <c r="A4990" t="s">
        <v>7053</v>
      </c>
      <c r="B4990" t="s">
        <v>16</v>
      </c>
      <c r="C4990" t="s">
        <v>2</v>
      </c>
      <c r="D4990" t="s">
        <v>3</v>
      </c>
    </row>
    <row r="4991" spans="1:6" x14ac:dyDescent="0.3">
      <c r="A4991" t="s">
        <v>7054</v>
      </c>
      <c r="B4991" t="s">
        <v>42</v>
      </c>
      <c r="C4991" t="s">
        <v>6619</v>
      </c>
      <c r="D4991" t="s">
        <v>3</v>
      </c>
    </row>
    <row r="4992" spans="1:6" x14ac:dyDescent="0.3">
      <c r="A4992" t="s">
        <v>7055</v>
      </c>
      <c r="B4992" t="s">
        <v>7</v>
      </c>
      <c r="C4992" t="s">
        <v>2</v>
      </c>
      <c r="D4992" t="s">
        <v>3</v>
      </c>
    </row>
    <row r="4993" spans="1:9" x14ac:dyDescent="0.3">
      <c r="A4993" t="s">
        <v>7056</v>
      </c>
      <c r="B4993" t="s">
        <v>16</v>
      </c>
      <c r="C4993" t="s">
        <v>7057</v>
      </c>
      <c r="D4993" t="s">
        <v>1596</v>
      </c>
      <c r="E4993" t="s">
        <v>1597</v>
      </c>
      <c r="F4993" t="s">
        <v>1598</v>
      </c>
      <c r="G4993" t="s">
        <v>1599</v>
      </c>
      <c r="H4993" t="s">
        <v>1600</v>
      </c>
      <c r="I4993" t="s">
        <v>1562</v>
      </c>
    </row>
    <row r="4994" spans="1:9" x14ac:dyDescent="0.3">
      <c r="A4994" t="s">
        <v>2977</v>
      </c>
      <c r="B4994" t="s">
        <v>231</v>
      </c>
      <c r="C4994" t="s">
        <v>2978</v>
      </c>
      <c r="D4994" t="s">
        <v>3</v>
      </c>
    </row>
    <row r="4995" spans="1:9" x14ac:dyDescent="0.3">
      <c r="A4995" t="s">
        <v>7058</v>
      </c>
      <c r="B4995" t="s">
        <v>16</v>
      </c>
      <c r="C4995" t="s">
        <v>2</v>
      </c>
      <c r="D4995" t="s">
        <v>3</v>
      </c>
    </row>
    <row r="4996" spans="1:9" x14ac:dyDescent="0.3">
      <c r="A4996" t="s">
        <v>7059</v>
      </c>
      <c r="B4996" t="s">
        <v>16</v>
      </c>
      <c r="C4996" t="s">
        <v>2</v>
      </c>
      <c r="D4996" t="s">
        <v>3</v>
      </c>
    </row>
    <row r="4997" spans="1:9" x14ac:dyDescent="0.3">
      <c r="A4997" t="s">
        <v>548</v>
      </c>
      <c r="B4997" t="s">
        <v>16</v>
      </c>
      <c r="C4997" t="s">
        <v>14</v>
      </c>
      <c r="D4997" t="s">
        <v>3</v>
      </c>
    </row>
    <row r="4998" spans="1:9" x14ac:dyDescent="0.3">
      <c r="A4998" t="s">
        <v>7060</v>
      </c>
      <c r="B4998" t="s">
        <v>42</v>
      </c>
      <c r="C4998" t="s">
        <v>1571</v>
      </c>
      <c r="D4998" t="s">
        <v>3</v>
      </c>
    </row>
    <row r="4999" spans="1:9" x14ac:dyDescent="0.3">
      <c r="A4999" t="s">
        <v>953</v>
      </c>
      <c r="B4999" t="s">
        <v>16</v>
      </c>
      <c r="C4999" t="s">
        <v>14</v>
      </c>
      <c r="D4999" t="s">
        <v>3</v>
      </c>
    </row>
    <row r="5000" spans="1:9" x14ac:dyDescent="0.3">
      <c r="A5000" t="s">
        <v>7061</v>
      </c>
      <c r="B5000" t="s">
        <v>192</v>
      </c>
      <c r="C5000" t="s">
        <v>1633</v>
      </c>
      <c r="D5000" t="s">
        <v>1562</v>
      </c>
      <c r="E5000" t="s">
        <v>1586</v>
      </c>
      <c r="F5000" t="s">
        <v>1587</v>
      </c>
    </row>
    <row r="5001" spans="1:9" x14ac:dyDescent="0.3">
      <c r="A5001" t="s">
        <v>7062</v>
      </c>
      <c r="B5001" t="s">
        <v>1636</v>
      </c>
      <c r="C5001" t="s">
        <v>1637</v>
      </c>
      <c r="D5001" t="s">
        <v>1596</v>
      </c>
      <c r="E5001" t="s">
        <v>1597</v>
      </c>
      <c r="F5001" t="s">
        <v>1598</v>
      </c>
      <c r="G5001" t="s">
        <v>1599</v>
      </c>
      <c r="H5001" t="s">
        <v>1600</v>
      </c>
      <c r="I5001" t="s">
        <v>1562</v>
      </c>
    </row>
    <row r="5002" spans="1:9" x14ac:dyDescent="0.3">
      <c r="A5002" t="s">
        <v>7063</v>
      </c>
      <c r="B5002" t="s">
        <v>77</v>
      </c>
      <c r="C5002" t="s">
        <v>2219</v>
      </c>
      <c r="D5002" t="s">
        <v>1562</v>
      </c>
      <c r="E5002" t="s">
        <v>1586</v>
      </c>
      <c r="F5002" t="s">
        <v>1587</v>
      </c>
    </row>
    <row r="5003" spans="1:9" x14ac:dyDescent="0.3">
      <c r="A5003" t="s">
        <v>7064</v>
      </c>
      <c r="B5003" t="s">
        <v>1796</v>
      </c>
      <c r="C5003" t="s">
        <v>7065</v>
      </c>
      <c r="D5003" t="s">
        <v>1560</v>
      </c>
      <c r="E5003" t="s">
        <v>1561</v>
      </c>
      <c r="F5003" t="s">
        <v>1562</v>
      </c>
      <c r="G5003" t="s">
        <v>1563</v>
      </c>
      <c r="H5003" t="s">
        <v>1562</v>
      </c>
      <c r="I5003" t="s">
        <v>1564</v>
      </c>
    </row>
    <row r="5004" spans="1:9" x14ac:dyDescent="0.3">
      <c r="A5004" t="s">
        <v>7066</v>
      </c>
      <c r="B5004" t="s">
        <v>7</v>
      </c>
      <c r="C5004" t="s">
        <v>2</v>
      </c>
      <c r="D5004" t="s">
        <v>3</v>
      </c>
    </row>
    <row r="5005" spans="1:9" x14ac:dyDescent="0.3">
      <c r="A5005" t="s">
        <v>7067</v>
      </c>
      <c r="B5005" t="s">
        <v>16</v>
      </c>
      <c r="C5005" t="s">
        <v>3256</v>
      </c>
      <c r="D5005" t="s">
        <v>1560</v>
      </c>
      <c r="E5005" t="s">
        <v>1561</v>
      </c>
      <c r="F5005" t="s">
        <v>1562</v>
      </c>
      <c r="G5005" t="s">
        <v>1563</v>
      </c>
      <c r="H5005" t="s">
        <v>1562</v>
      </c>
      <c r="I5005" t="s">
        <v>1564</v>
      </c>
    </row>
    <row r="5006" spans="1:9" x14ac:dyDescent="0.3">
      <c r="A5006" t="s">
        <v>7068</v>
      </c>
      <c r="B5006" t="s">
        <v>1796</v>
      </c>
      <c r="C5006" t="s">
        <v>2566</v>
      </c>
      <c r="D5006" t="s">
        <v>1560</v>
      </c>
      <c r="E5006" t="s">
        <v>1561</v>
      </c>
      <c r="F5006" t="s">
        <v>1562</v>
      </c>
      <c r="G5006" t="s">
        <v>1563</v>
      </c>
      <c r="H5006" t="s">
        <v>1562</v>
      </c>
      <c r="I5006" t="s">
        <v>1564</v>
      </c>
    </row>
    <row r="5007" spans="1:9" x14ac:dyDescent="0.3">
      <c r="A5007" t="s">
        <v>7069</v>
      </c>
      <c r="B5007" t="s">
        <v>96</v>
      </c>
      <c r="C5007" t="s">
        <v>7070</v>
      </c>
      <c r="D5007" t="s">
        <v>3</v>
      </c>
    </row>
    <row r="5008" spans="1:9" x14ac:dyDescent="0.3">
      <c r="A5008" t="s">
        <v>7071</v>
      </c>
      <c r="B5008" t="s">
        <v>42</v>
      </c>
      <c r="C5008" t="s">
        <v>1571</v>
      </c>
      <c r="D5008" t="s">
        <v>3</v>
      </c>
    </row>
    <row r="5009" spans="1:9" x14ac:dyDescent="0.3">
      <c r="A5009" t="s">
        <v>7072</v>
      </c>
      <c r="B5009" t="s">
        <v>7</v>
      </c>
      <c r="C5009" t="s">
        <v>2</v>
      </c>
      <c r="D5009" t="s">
        <v>3</v>
      </c>
    </row>
    <row r="5010" spans="1:9" x14ac:dyDescent="0.3">
      <c r="A5010" t="s">
        <v>920</v>
      </c>
      <c r="B5010" t="s">
        <v>42</v>
      </c>
      <c r="C5010" t="s">
        <v>14</v>
      </c>
      <c r="D5010" t="s">
        <v>3</v>
      </c>
    </row>
    <row r="5011" spans="1:9" x14ac:dyDescent="0.3">
      <c r="A5011" t="s">
        <v>7073</v>
      </c>
      <c r="B5011" t="s">
        <v>1624</v>
      </c>
      <c r="C5011" t="s">
        <v>1625</v>
      </c>
      <c r="D5011" t="s">
        <v>1560</v>
      </c>
      <c r="E5011" t="s">
        <v>1561</v>
      </c>
      <c r="F5011" t="s">
        <v>1562</v>
      </c>
      <c r="G5011" t="s">
        <v>1563</v>
      </c>
      <c r="H5011" t="s">
        <v>1562</v>
      </c>
      <c r="I5011" t="s">
        <v>1564</v>
      </c>
    </row>
    <row r="5012" spans="1:9" x14ac:dyDescent="0.3">
      <c r="A5012" t="s">
        <v>7074</v>
      </c>
      <c r="B5012" t="s">
        <v>7</v>
      </c>
      <c r="C5012" t="s">
        <v>2</v>
      </c>
      <c r="D5012" t="s">
        <v>3</v>
      </c>
    </row>
    <row r="5013" spans="1:9" x14ac:dyDescent="0.3">
      <c r="A5013" t="s">
        <v>7075</v>
      </c>
      <c r="B5013" t="s">
        <v>96</v>
      </c>
      <c r="C5013" t="s">
        <v>7076</v>
      </c>
      <c r="D5013" t="s">
        <v>1560</v>
      </c>
      <c r="E5013" t="s">
        <v>1561</v>
      </c>
      <c r="F5013" t="s">
        <v>1562</v>
      </c>
      <c r="G5013" t="s">
        <v>1563</v>
      </c>
      <c r="H5013" t="s">
        <v>1562</v>
      </c>
      <c r="I5013" t="s">
        <v>1564</v>
      </c>
    </row>
    <row r="5014" spans="1:9" x14ac:dyDescent="0.3">
      <c r="A5014" t="s">
        <v>363</v>
      </c>
      <c r="B5014" t="s">
        <v>16</v>
      </c>
      <c r="C5014" t="s">
        <v>14</v>
      </c>
      <c r="D5014" t="s">
        <v>3</v>
      </c>
    </row>
    <row r="5015" spans="1:9" x14ac:dyDescent="0.3">
      <c r="A5015" t="s">
        <v>7077</v>
      </c>
      <c r="B5015" t="s">
        <v>84</v>
      </c>
      <c r="C5015" t="s">
        <v>1982</v>
      </c>
      <c r="D5015" t="s">
        <v>1560</v>
      </c>
      <c r="E5015" t="s">
        <v>1561</v>
      </c>
      <c r="F5015" t="s">
        <v>1562</v>
      </c>
      <c r="G5015" t="s">
        <v>1563</v>
      </c>
      <c r="H5015" t="s">
        <v>1562</v>
      </c>
      <c r="I5015" t="s">
        <v>1564</v>
      </c>
    </row>
    <row r="5016" spans="1:9" x14ac:dyDescent="0.3">
      <c r="A5016" t="s">
        <v>1021</v>
      </c>
      <c r="B5016" t="s">
        <v>16</v>
      </c>
      <c r="C5016" t="s">
        <v>14</v>
      </c>
      <c r="D5016" t="s">
        <v>3</v>
      </c>
    </row>
    <row r="5017" spans="1:9" x14ac:dyDescent="0.3">
      <c r="A5017" t="s">
        <v>7078</v>
      </c>
      <c r="B5017" t="s">
        <v>7</v>
      </c>
      <c r="C5017" t="s">
        <v>2</v>
      </c>
      <c r="D5017" t="s">
        <v>3</v>
      </c>
    </row>
    <row r="5018" spans="1:9" x14ac:dyDescent="0.3">
      <c r="A5018" t="s">
        <v>7079</v>
      </c>
      <c r="B5018" t="s">
        <v>16</v>
      </c>
      <c r="C5018" t="s">
        <v>14</v>
      </c>
      <c r="D5018" t="s">
        <v>3</v>
      </c>
    </row>
    <row r="5019" spans="1:9" x14ac:dyDescent="0.3">
      <c r="A5019" t="s">
        <v>7080</v>
      </c>
      <c r="B5019" t="s">
        <v>192</v>
      </c>
      <c r="C5019" t="s">
        <v>1633</v>
      </c>
      <c r="D5019" t="s">
        <v>1562</v>
      </c>
      <c r="E5019" t="s">
        <v>1586</v>
      </c>
      <c r="F5019" t="s">
        <v>1587</v>
      </c>
    </row>
    <row r="5020" spans="1:9" x14ac:dyDescent="0.3">
      <c r="A5020" t="s">
        <v>7081</v>
      </c>
      <c r="B5020" t="s">
        <v>42</v>
      </c>
      <c r="C5020" t="s">
        <v>7082</v>
      </c>
      <c r="D5020" t="s">
        <v>3</v>
      </c>
    </row>
    <row r="5021" spans="1:9" x14ac:dyDescent="0.3">
      <c r="A5021" t="s">
        <v>7083</v>
      </c>
      <c r="B5021" t="s">
        <v>1796</v>
      </c>
      <c r="C5021" t="s">
        <v>4417</v>
      </c>
      <c r="D5021" t="s">
        <v>1560</v>
      </c>
      <c r="E5021" t="s">
        <v>1561</v>
      </c>
      <c r="F5021" t="s">
        <v>1562</v>
      </c>
      <c r="G5021" t="s">
        <v>1563</v>
      </c>
      <c r="H5021" t="s">
        <v>1562</v>
      </c>
      <c r="I5021" t="s">
        <v>1564</v>
      </c>
    </row>
    <row r="5022" spans="1:9" x14ac:dyDescent="0.3">
      <c r="A5022" t="s">
        <v>7084</v>
      </c>
      <c r="B5022" t="s">
        <v>16</v>
      </c>
      <c r="C5022" t="s">
        <v>14</v>
      </c>
      <c r="D5022" t="s">
        <v>3</v>
      </c>
    </row>
    <row r="5023" spans="1:9" x14ac:dyDescent="0.3">
      <c r="A5023" t="s">
        <v>7085</v>
      </c>
      <c r="B5023" t="s">
        <v>139</v>
      </c>
      <c r="C5023" t="s">
        <v>2553</v>
      </c>
      <c r="D5023" t="s">
        <v>1560</v>
      </c>
      <c r="E5023" t="s">
        <v>1561</v>
      </c>
      <c r="F5023" t="s">
        <v>1562</v>
      </c>
      <c r="G5023" t="s">
        <v>1563</v>
      </c>
      <c r="H5023" t="s">
        <v>1562</v>
      </c>
      <c r="I5023" t="s">
        <v>1564</v>
      </c>
    </row>
    <row r="5024" spans="1:9" x14ac:dyDescent="0.3">
      <c r="A5024" t="s">
        <v>7086</v>
      </c>
      <c r="B5024" t="s">
        <v>7</v>
      </c>
      <c r="C5024" t="s">
        <v>7087</v>
      </c>
      <c r="D5024" t="s">
        <v>1562</v>
      </c>
      <c r="E5024" t="s">
        <v>1586</v>
      </c>
      <c r="F5024" t="s">
        <v>1587</v>
      </c>
    </row>
    <row r="5025" spans="1:9" x14ac:dyDescent="0.3">
      <c r="A5025" t="s">
        <v>7088</v>
      </c>
      <c r="B5025" t="s">
        <v>19</v>
      </c>
      <c r="C5025" t="s">
        <v>7089</v>
      </c>
      <c r="D5025" t="s">
        <v>3</v>
      </c>
    </row>
    <row r="5026" spans="1:9" x14ac:dyDescent="0.3">
      <c r="A5026" t="s">
        <v>7090</v>
      </c>
      <c r="B5026" t="s">
        <v>7</v>
      </c>
      <c r="C5026" t="s">
        <v>2</v>
      </c>
      <c r="D5026" t="s">
        <v>3</v>
      </c>
    </row>
    <row r="5027" spans="1:9" x14ac:dyDescent="0.3">
      <c r="A5027" t="s">
        <v>7091</v>
      </c>
      <c r="B5027" t="s">
        <v>96</v>
      </c>
      <c r="C5027" t="s">
        <v>7092</v>
      </c>
      <c r="D5027" t="s">
        <v>1560</v>
      </c>
      <c r="E5027" t="s">
        <v>1561</v>
      </c>
      <c r="F5027" t="s">
        <v>1562</v>
      </c>
      <c r="G5027" t="s">
        <v>1563</v>
      </c>
      <c r="H5027" t="s">
        <v>1562</v>
      </c>
      <c r="I5027" t="s">
        <v>1564</v>
      </c>
    </row>
    <row r="5028" spans="1:9" x14ac:dyDescent="0.3">
      <c r="A5028" t="s">
        <v>7093</v>
      </c>
      <c r="B5028" t="s">
        <v>16</v>
      </c>
      <c r="C5028" t="s">
        <v>2</v>
      </c>
      <c r="D5028" t="s">
        <v>3</v>
      </c>
    </row>
    <row r="5029" spans="1:9" x14ac:dyDescent="0.3">
      <c r="A5029" t="s">
        <v>424</v>
      </c>
      <c r="B5029" t="s">
        <v>16</v>
      </c>
      <c r="C5029" t="s">
        <v>14</v>
      </c>
      <c r="D5029" t="s">
        <v>3</v>
      </c>
    </row>
    <row r="5030" spans="1:9" x14ac:dyDescent="0.3">
      <c r="A5030" t="s">
        <v>7094</v>
      </c>
      <c r="B5030" t="s">
        <v>60</v>
      </c>
      <c r="C5030" t="s">
        <v>7095</v>
      </c>
      <c r="D5030" t="s">
        <v>1560</v>
      </c>
      <c r="E5030" t="s">
        <v>1561</v>
      </c>
      <c r="F5030" t="s">
        <v>1562</v>
      </c>
      <c r="G5030" t="s">
        <v>1563</v>
      </c>
      <c r="H5030" t="s">
        <v>1562</v>
      </c>
      <c r="I5030" t="s">
        <v>1564</v>
      </c>
    </row>
    <row r="5031" spans="1:9" x14ac:dyDescent="0.3">
      <c r="A5031" t="s">
        <v>7096</v>
      </c>
      <c r="B5031" t="s">
        <v>42</v>
      </c>
      <c r="C5031" t="s">
        <v>7097</v>
      </c>
      <c r="D5031" t="s">
        <v>3</v>
      </c>
    </row>
    <row r="5032" spans="1:9" x14ac:dyDescent="0.3">
      <c r="A5032" t="s">
        <v>672</v>
      </c>
      <c r="B5032" t="s">
        <v>16</v>
      </c>
      <c r="C5032" t="s">
        <v>14</v>
      </c>
      <c r="D5032" t="s">
        <v>3</v>
      </c>
    </row>
    <row r="5033" spans="1:9" x14ac:dyDescent="0.3">
      <c r="A5033" t="s">
        <v>7098</v>
      </c>
      <c r="B5033" t="s">
        <v>7</v>
      </c>
      <c r="C5033" t="s">
        <v>2</v>
      </c>
      <c r="D5033" t="s">
        <v>3</v>
      </c>
    </row>
    <row r="5034" spans="1:9" x14ac:dyDescent="0.3">
      <c r="A5034" t="s">
        <v>7099</v>
      </c>
      <c r="B5034" t="s">
        <v>7</v>
      </c>
      <c r="C5034" t="s">
        <v>7100</v>
      </c>
      <c r="D5034" t="s">
        <v>1562</v>
      </c>
      <c r="E5034" t="s">
        <v>1586</v>
      </c>
      <c r="F5034" t="s">
        <v>1587</v>
      </c>
    </row>
    <row r="5035" spans="1:9" x14ac:dyDescent="0.3">
      <c r="A5035" t="s">
        <v>7101</v>
      </c>
      <c r="B5035" t="s">
        <v>42</v>
      </c>
      <c r="C5035" t="s">
        <v>7102</v>
      </c>
      <c r="D5035" t="s">
        <v>3</v>
      </c>
    </row>
    <row r="5036" spans="1:9" x14ac:dyDescent="0.3">
      <c r="A5036" t="s">
        <v>7103</v>
      </c>
      <c r="B5036" t="s">
        <v>231</v>
      </c>
      <c r="C5036" t="s">
        <v>17</v>
      </c>
      <c r="D5036" t="s">
        <v>3</v>
      </c>
    </row>
    <row r="5037" spans="1:9" x14ac:dyDescent="0.3">
      <c r="A5037" t="s">
        <v>7104</v>
      </c>
      <c r="B5037" t="s">
        <v>16</v>
      </c>
      <c r="C5037" t="s">
        <v>2</v>
      </c>
      <c r="D5037" t="s">
        <v>3</v>
      </c>
    </row>
    <row r="5038" spans="1:9" x14ac:dyDescent="0.3">
      <c r="A5038" t="s">
        <v>7105</v>
      </c>
      <c r="B5038" t="s">
        <v>16</v>
      </c>
      <c r="C5038" t="s">
        <v>2</v>
      </c>
      <c r="D5038" t="s">
        <v>3</v>
      </c>
    </row>
    <row r="5039" spans="1:9" x14ac:dyDescent="0.3">
      <c r="A5039" t="s">
        <v>7106</v>
      </c>
      <c r="B5039" t="s">
        <v>7</v>
      </c>
      <c r="C5039" t="s">
        <v>2</v>
      </c>
      <c r="D5039" t="s">
        <v>3</v>
      </c>
    </row>
    <row r="5040" spans="1:9" x14ac:dyDescent="0.3">
      <c r="A5040" t="s">
        <v>7107</v>
      </c>
      <c r="B5040" t="s">
        <v>42</v>
      </c>
      <c r="C5040" t="s">
        <v>7108</v>
      </c>
      <c r="D5040" t="s">
        <v>1562</v>
      </c>
      <c r="E5040" t="s">
        <v>1586</v>
      </c>
      <c r="F5040" t="s">
        <v>1587</v>
      </c>
    </row>
    <row r="5041" spans="1:9" x14ac:dyDescent="0.3">
      <c r="A5041" t="s">
        <v>7109</v>
      </c>
      <c r="B5041" t="s">
        <v>16</v>
      </c>
      <c r="C5041" t="s">
        <v>7110</v>
      </c>
      <c r="D5041" t="s">
        <v>3</v>
      </c>
    </row>
    <row r="5042" spans="1:9" x14ac:dyDescent="0.3">
      <c r="A5042" t="s">
        <v>7111</v>
      </c>
      <c r="B5042" t="s">
        <v>42</v>
      </c>
      <c r="C5042" t="s">
        <v>1704</v>
      </c>
      <c r="D5042" t="s">
        <v>1560</v>
      </c>
      <c r="E5042" t="s">
        <v>1561</v>
      </c>
      <c r="F5042" t="s">
        <v>1562</v>
      </c>
      <c r="G5042" t="s">
        <v>1563</v>
      </c>
      <c r="H5042" t="s">
        <v>1562</v>
      </c>
      <c r="I5042" t="s">
        <v>1564</v>
      </c>
    </row>
    <row r="5043" spans="1:9" x14ac:dyDescent="0.3">
      <c r="A5043" t="s">
        <v>7112</v>
      </c>
      <c r="B5043" t="s">
        <v>7</v>
      </c>
      <c r="C5043" t="s">
        <v>2</v>
      </c>
      <c r="D5043" t="s">
        <v>3</v>
      </c>
    </row>
    <row r="5044" spans="1:9" x14ac:dyDescent="0.3">
      <c r="A5044" t="s">
        <v>7113</v>
      </c>
      <c r="B5044" t="s">
        <v>1784</v>
      </c>
      <c r="C5044" t="s">
        <v>1785</v>
      </c>
      <c r="D5044" t="s">
        <v>1560</v>
      </c>
      <c r="E5044" t="s">
        <v>1561</v>
      </c>
      <c r="F5044" t="s">
        <v>1562</v>
      </c>
      <c r="G5044" t="s">
        <v>1563</v>
      </c>
      <c r="H5044" t="s">
        <v>1562</v>
      </c>
      <c r="I5044" t="s">
        <v>1564</v>
      </c>
    </row>
    <row r="5045" spans="1:9" x14ac:dyDescent="0.3">
      <c r="A5045" t="s">
        <v>7114</v>
      </c>
      <c r="B5045" t="s">
        <v>16</v>
      </c>
      <c r="C5045" t="s">
        <v>2405</v>
      </c>
      <c r="D5045" t="s">
        <v>1560</v>
      </c>
      <c r="E5045" t="s">
        <v>1561</v>
      </c>
      <c r="F5045" t="s">
        <v>1562</v>
      </c>
      <c r="G5045" t="s">
        <v>1563</v>
      </c>
      <c r="H5045" t="s">
        <v>1562</v>
      </c>
      <c r="I5045" t="s">
        <v>1564</v>
      </c>
    </row>
    <row r="5046" spans="1:9" x14ac:dyDescent="0.3">
      <c r="A5046" t="s">
        <v>284</v>
      </c>
      <c r="B5046" t="s">
        <v>16</v>
      </c>
      <c r="C5046" t="s">
        <v>14</v>
      </c>
      <c r="D5046" t="s">
        <v>3</v>
      </c>
    </row>
    <row r="5047" spans="1:9" x14ac:dyDescent="0.3">
      <c r="A5047" t="s">
        <v>7115</v>
      </c>
      <c r="B5047" t="s">
        <v>16</v>
      </c>
      <c r="C5047" t="s">
        <v>7116</v>
      </c>
      <c r="D5047" t="s">
        <v>1562</v>
      </c>
      <c r="E5047" t="s">
        <v>1586</v>
      </c>
      <c r="F5047" t="s">
        <v>1587</v>
      </c>
    </row>
    <row r="5048" spans="1:9" x14ac:dyDescent="0.3">
      <c r="A5048" t="s">
        <v>7117</v>
      </c>
      <c r="B5048" t="s">
        <v>16</v>
      </c>
      <c r="C5048" t="s">
        <v>2</v>
      </c>
      <c r="D5048" t="s">
        <v>3</v>
      </c>
    </row>
    <row r="5049" spans="1:9" x14ac:dyDescent="0.3">
      <c r="A5049" t="s">
        <v>7118</v>
      </c>
      <c r="B5049" t="s">
        <v>16</v>
      </c>
      <c r="C5049" t="s">
        <v>2</v>
      </c>
      <c r="D5049" t="s">
        <v>3</v>
      </c>
    </row>
    <row r="5050" spans="1:9" x14ac:dyDescent="0.3">
      <c r="A5050" t="s">
        <v>7119</v>
      </c>
      <c r="B5050" t="s">
        <v>19</v>
      </c>
      <c r="C5050" t="s">
        <v>7120</v>
      </c>
      <c r="D5050" t="s">
        <v>3</v>
      </c>
    </row>
    <row r="5051" spans="1:9" x14ac:dyDescent="0.3">
      <c r="A5051" t="s">
        <v>7121</v>
      </c>
      <c r="B5051" t="s">
        <v>7</v>
      </c>
      <c r="C5051" t="s">
        <v>2</v>
      </c>
      <c r="D5051" t="s">
        <v>3</v>
      </c>
    </row>
    <row r="5052" spans="1:9" x14ac:dyDescent="0.3">
      <c r="A5052" t="s">
        <v>7122</v>
      </c>
      <c r="B5052" t="s">
        <v>1236</v>
      </c>
      <c r="C5052" t="s">
        <v>1718</v>
      </c>
      <c r="D5052" t="s">
        <v>1560</v>
      </c>
      <c r="E5052" t="s">
        <v>1561</v>
      </c>
      <c r="F5052" t="s">
        <v>1562</v>
      </c>
      <c r="G5052" t="s">
        <v>1563</v>
      </c>
      <c r="H5052" t="s">
        <v>1562</v>
      </c>
      <c r="I5052" t="s">
        <v>1564</v>
      </c>
    </row>
    <row r="5053" spans="1:9" x14ac:dyDescent="0.3">
      <c r="A5053" t="s">
        <v>7123</v>
      </c>
      <c r="B5053" t="s">
        <v>192</v>
      </c>
      <c r="C5053" t="s">
        <v>1633</v>
      </c>
      <c r="D5053" t="s">
        <v>1562</v>
      </c>
      <c r="E5053" t="s">
        <v>1586</v>
      </c>
      <c r="F5053" t="s">
        <v>1587</v>
      </c>
    </row>
    <row r="5054" spans="1:9" x14ac:dyDescent="0.3">
      <c r="A5054" t="s">
        <v>7124</v>
      </c>
      <c r="B5054" t="s">
        <v>7</v>
      </c>
      <c r="C5054" t="s">
        <v>2</v>
      </c>
      <c r="D5054" t="s">
        <v>3</v>
      </c>
    </row>
    <row r="5055" spans="1:9" x14ac:dyDescent="0.3">
      <c r="A5055" t="s">
        <v>7125</v>
      </c>
      <c r="B5055" t="s">
        <v>71</v>
      </c>
      <c r="C5055" t="s">
        <v>1659</v>
      </c>
      <c r="D5055" t="s">
        <v>3</v>
      </c>
    </row>
    <row r="5056" spans="1:9" x14ac:dyDescent="0.3">
      <c r="A5056" t="s">
        <v>7126</v>
      </c>
      <c r="B5056" t="s">
        <v>16</v>
      </c>
      <c r="C5056" t="s">
        <v>7127</v>
      </c>
      <c r="D5056" t="s">
        <v>1560</v>
      </c>
      <c r="E5056" t="s">
        <v>1561</v>
      </c>
      <c r="F5056" t="s">
        <v>1562</v>
      </c>
      <c r="G5056" t="s">
        <v>1563</v>
      </c>
      <c r="H5056" t="s">
        <v>1562</v>
      </c>
      <c r="I5056" t="s">
        <v>1564</v>
      </c>
    </row>
    <row r="5057" spans="1:9" x14ac:dyDescent="0.3">
      <c r="A5057" t="s">
        <v>7128</v>
      </c>
      <c r="B5057" t="s">
        <v>7</v>
      </c>
      <c r="C5057" t="s">
        <v>2</v>
      </c>
      <c r="D5057" t="s">
        <v>3</v>
      </c>
    </row>
    <row r="5058" spans="1:9" x14ac:dyDescent="0.3">
      <c r="A5058" t="s">
        <v>7129</v>
      </c>
      <c r="B5058" t="s">
        <v>42</v>
      </c>
      <c r="C5058" t="s">
        <v>7130</v>
      </c>
      <c r="D5058" t="s">
        <v>1562</v>
      </c>
      <c r="E5058" t="s">
        <v>1586</v>
      </c>
      <c r="F5058" t="s">
        <v>1587</v>
      </c>
    </row>
    <row r="5059" spans="1:9" x14ac:dyDescent="0.3">
      <c r="A5059" t="s">
        <v>7131</v>
      </c>
      <c r="B5059" t="s">
        <v>16</v>
      </c>
      <c r="C5059" t="s">
        <v>2</v>
      </c>
      <c r="D5059" t="s">
        <v>3</v>
      </c>
    </row>
    <row r="5060" spans="1:9" x14ac:dyDescent="0.3">
      <c r="A5060" t="s">
        <v>7132</v>
      </c>
      <c r="B5060" t="s">
        <v>231</v>
      </c>
      <c r="C5060" t="s">
        <v>7133</v>
      </c>
      <c r="D5060" t="s">
        <v>1560</v>
      </c>
      <c r="E5060" t="s">
        <v>1561</v>
      </c>
      <c r="F5060" t="s">
        <v>1562</v>
      </c>
      <c r="G5060" t="s">
        <v>1563</v>
      </c>
      <c r="H5060" t="s">
        <v>1562</v>
      </c>
      <c r="I5060" t="s">
        <v>1564</v>
      </c>
    </row>
    <row r="5061" spans="1:9" x14ac:dyDescent="0.3">
      <c r="A5061" t="s">
        <v>7134</v>
      </c>
      <c r="B5061" t="s">
        <v>42</v>
      </c>
      <c r="C5061" t="s">
        <v>1571</v>
      </c>
      <c r="D5061" t="s">
        <v>3</v>
      </c>
    </row>
    <row r="5062" spans="1:9" x14ac:dyDescent="0.3">
      <c r="A5062" t="s">
        <v>414</v>
      </c>
      <c r="B5062" t="s">
        <v>16</v>
      </c>
      <c r="C5062" t="s">
        <v>14</v>
      </c>
      <c r="D5062" t="s">
        <v>3</v>
      </c>
    </row>
    <row r="5063" spans="1:9" x14ac:dyDescent="0.3">
      <c r="A5063" t="s">
        <v>7135</v>
      </c>
      <c r="B5063" t="s">
        <v>16</v>
      </c>
      <c r="C5063" t="s">
        <v>7136</v>
      </c>
      <c r="D5063" t="s">
        <v>3</v>
      </c>
    </row>
    <row r="5064" spans="1:9" x14ac:dyDescent="0.3">
      <c r="A5064" t="s">
        <v>7137</v>
      </c>
      <c r="B5064" t="s">
        <v>134</v>
      </c>
      <c r="C5064" t="s">
        <v>7138</v>
      </c>
      <c r="D5064" t="s">
        <v>1560</v>
      </c>
      <c r="E5064" t="s">
        <v>1561</v>
      </c>
      <c r="F5064" t="s">
        <v>1562</v>
      </c>
      <c r="G5064" t="s">
        <v>1563</v>
      </c>
      <c r="H5064" t="s">
        <v>1562</v>
      </c>
      <c r="I5064" t="s">
        <v>1564</v>
      </c>
    </row>
    <row r="5065" spans="1:9" x14ac:dyDescent="0.3">
      <c r="A5065" t="s">
        <v>7139</v>
      </c>
      <c r="B5065" t="s">
        <v>60</v>
      </c>
      <c r="C5065" t="s">
        <v>2236</v>
      </c>
      <c r="D5065" t="s">
        <v>1560</v>
      </c>
      <c r="E5065" t="s">
        <v>1561</v>
      </c>
      <c r="F5065" t="s">
        <v>1562</v>
      </c>
      <c r="G5065" t="s">
        <v>1563</v>
      </c>
      <c r="H5065" t="s">
        <v>1562</v>
      </c>
      <c r="I5065" t="s">
        <v>1564</v>
      </c>
    </row>
    <row r="5066" spans="1:9" x14ac:dyDescent="0.3">
      <c r="A5066" t="s">
        <v>7140</v>
      </c>
      <c r="B5066" t="s">
        <v>188</v>
      </c>
      <c r="C5066" t="s">
        <v>7141</v>
      </c>
      <c r="D5066" t="s">
        <v>1562</v>
      </c>
      <c r="E5066" t="s">
        <v>1586</v>
      </c>
      <c r="F5066" t="s">
        <v>1587</v>
      </c>
    </row>
    <row r="5067" spans="1:9" x14ac:dyDescent="0.3">
      <c r="A5067" t="s">
        <v>7142</v>
      </c>
      <c r="B5067" t="s">
        <v>16</v>
      </c>
      <c r="C5067" t="s">
        <v>2</v>
      </c>
      <c r="D5067" t="s">
        <v>3</v>
      </c>
    </row>
    <row r="5068" spans="1:9" x14ac:dyDescent="0.3">
      <c r="A5068" t="s">
        <v>7143</v>
      </c>
      <c r="B5068" t="s">
        <v>77</v>
      </c>
      <c r="C5068" t="s">
        <v>7144</v>
      </c>
      <c r="D5068" t="s">
        <v>1562</v>
      </c>
      <c r="E5068" t="s">
        <v>1586</v>
      </c>
      <c r="F5068" t="s">
        <v>1587</v>
      </c>
    </row>
    <row r="5069" spans="1:9" x14ac:dyDescent="0.3">
      <c r="A5069" t="s">
        <v>7145</v>
      </c>
      <c r="B5069" t="s">
        <v>1855</v>
      </c>
      <c r="C5069" t="s">
        <v>7026</v>
      </c>
      <c r="D5069" t="s">
        <v>1560</v>
      </c>
      <c r="E5069" t="s">
        <v>1561</v>
      </c>
      <c r="F5069" t="s">
        <v>1562</v>
      </c>
      <c r="G5069" t="s">
        <v>1563</v>
      </c>
      <c r="H5069" t="s">
        <v>1562</v>
      </c>
      <c r="I5069" t="s">
        <v>1564</v>
      </c>
    </row>
    <row r="5070" spans="1:9" x14ac:dyDescent="0.3">
      <c r="A5070" t="s">
        <v>7146</v>
      </c>
      <c r="B5070" t="s">
        <v>7</v>
      </c>
      <c r="C5070" t="s">
        <v>2</v>
      </c>
      <c r="D5070" t="s">
        <v>3</v>
      </c>
    </row>
    <row r="5071" spans="1:9" x14ac:dyDescent="0.3">
      <c r="A5071" t="s">
        <v>7147</v>
      </c>
      <c r="B5071" t="s">
        <v>7</v>
      </c>
      <c r="C5071" t="s">
        <v>2</v>
      </c>
      <c r="D5071" t="s">
        <v>3</v>
      </c>
    </row>
    <row r="5072" spans="1:9" x14ac:dyDescent="0.3">
      <c r="A5072" t="s">
        <v>7148</v>
      </c>
      <c r="B5072" t="s">
        <v>1204</v>
      </c>
      <c r="C5072" t="s">
        <v>1571</v>
      </c>
      <c r="D5072" t="s">
        <v>3</v>
      </c>
    </row>
    <row r="5073" spans="1:9" x14ac:dyDescent="0.3">
      <c r="A5073" t="s">
        <v>7149</v>
      </c>
      <c r="B5073" t="s">
        <v>16</v>
      </c>
      <c r="C5073" t="s">
        <v>2</v>
      </c>
      <c r="D5073" t="s">
        <v>3</v>
      </c>
    </row>
    <row r="5074" spans="1:9" x14ac:dyDescent="0.3">
      <c r="A5074" t="s">
        <v>7150</v>
      </c>
      <c r="B5074" t="s">
        <v>16</v>
      </c>
      <c r="C5074" t="s">
        <v>7151</v>
      </c>
      <c r="D5074" t="s">
        <v>3</v>
      </c>
    </row>
    <row r="5075" spans="1:9" x14ac:dyDescent="0.3">
      <c r="A5075" t="s">
        <v>7152</v>
      </c>
      <c r="B5075" t="s">
        <v>1636</v>
      </c>
      <c r="C5075" t="s">
        <v>1637</v>
      </c>
      <c r="D5075" t="s">
        <v>1596</v>
      </c>
      <c r="E5075" t="s">
        <v>1597</v>
      </c>
      <c r="F5075" t="s">
        <v>1598</v>
      </c>
      <c r="G5075" t="s">
        <v>1599</v>
      </c>
      <c r="H5075" t="s">
        <v>1600</v>
      </c>
      <c r="I5075" t="s">
        <v>1562</v>
      </c>
    </row>
    <row r="5076" spans="1:9" x14ac:dyDescent="0.3">
      <c r="A5076" t="s">
        <v>7153</v>
      </c>
      <c r="B5076" t="s">
        <v>42</v>
      </c>
      <c r="C5076" t="s">
        <v>149</v>
      </c>
      <c r="D5076" t="s">
        <v>3</v>
      </c>
    </row>
    <row r="5077" spans="1:9" x14ac:dyDescent="0.3">
      <c r="A5077" t="s">
        <v>7154</v>
      </c>
      <c r="B5077" t="s">
        <v>16</v>
      </c>
      <c r="C5077" t="s">
        <v>2</v>
      </c>
      <c r="D5077" t="s">
        <v>3</v>
      </c>
    </row>
    <row r="5078" spans="1:9" x14ac:dyDescent="0.3">
      <c r="A5078" t="s">
        <v>7155</v>
      </c>
      <c r="B5078" t="s">
        <v>192</v>
      </c>
      <c r="C5078" t="s">
        <v>7156</v>
      </c>
      <c r="D5078" t="s">
        <v>1560</v>
      </c>
      <c r="E5078" t="s">
        <v>1561</v>
      </c>
      <c r="F5078" t="s">
        <v>1562</v>
      </c>
      <c r="G5078" t="s">
        <v>1563</v>
      </c>
      <c r="H5078" t="s">
        <v>1562</v>
      </c>
      <c r="I5078" t="s">
        <v>1564</v>
      </c>
    </row>
    <row r="5079" spans="1:9" x14ac:dyDescent="0.3">
      <c r="A5079" t="s">
        <v>7157</v>
      </c>
      <c r="B5079" t="s">
        <v>52</v>
      </c>
      <c r="C5079" t="s">
        <v>2354</v>
      </c>
      <c r="D5079" t="s">
        <v>1560</v>
      </c>
      <c r="E5079" t="s">
        <v>1561</v>
      </c>
      <c r="F5079" t="s">
        <v>1562</v>
      </c>
      <c r="G5079" t="s">
        <v>1563</v>
      </c>
      <c r="H5079" t="s">
        <v>1562</v>
      </c>
      <c r="I5079" t="s">
        <v>1564</v>
      </c>
    </row>
    <row r="5080" spans="1:9" x14ac:dyDescent="0.3">
      <c r="A5080" t="s">
        <v>7158</v>
      </c>
      <c r="B5080" t="s">
        <v>77</v>
      </c>
      <c r="C5080" t="s">
        <v>2219</v>
      </c>
      <c r="D5080" t="s">
        <v>1562</v>
      </c>
      <c r="E5080" t="s">
        <v>1586</v>
      </c>
      <c r="F5080" t="s">
        <v>1587</v>
      </c>
    </row>
    <row r="5081" spans="1:9" x14ac:dyDescent="0.3">
      <c r="A5081" t="s">
        <v>7159</v>
      </c>
      <c r="B5081" t="s">
        <v>16</v>
      </c>
      <c r="C5081" t="s">
        <v>7160</v>
      </c>
      <c r="D5081" t="s">
        <v>1560</v>
      </c>
      <c r="E5081" t="s">
        <v>1561</v>
      </c>
      <c r="F5081" t="s">
        <v>1562</v>
      </c>
      <c r="G5081" t="s">
        <v>1563</v>
      </c>
      <c r="H5081" t="s">
        <v>1562</v>
      </c>
      <c r="I5081" t="s">
        <v>1564</v>
      </c>
    </row>
    <row r="5082" spans="1:9" x14ac:dyDescent="0.3">
      <c r="A5082" t="s">
        <v>373</v>
      </c>
      <c r="B5082" t="s">
        <v>16</v>
      </c>
      <c r="C5082" t="s">
        <v>14</v>
      </c>
      <c r="D5082" t="s">
        <v>3</v>
      </c>
    </row>
    <row r="5083" spans="1:9" x14ac:dyDescent="0.3">
      <c r="A5083" t="s">
        <v>7161</v>
      </c>
      <c r="B5083" t="s">
        <v>42</v>
      </c>
      <c r="C5083" t="s">
        <v>7162</v>
      </c>
      <c r="D5083" t="s">
        <v>1560</v>
      </c>
      <c r="E5083" t="s">
        <v>1561</v>
      </c>
      <c r="F5083" t="s">
        <v>1562</v>
      </c>
      <c r="G5083" t="s">
        <v>1563</v>
      </c>
      <c r="H5083" t="s">
        <v>1562</v>
      </c>
      <c r="I5083" t="s">
        <v>1564</v>
      </c>
    </row>
    <row r="5084" spans="1:9" x14ac:dyDescent="0.3">
      <c r="A5084" t="s">
        <v>7163</v>
      </c>
      <c r="B5084" t="s">
        <v>77</v>
      </c>
      <c r="C5084" t="s">
        <v>1571</v>
      </c>
      <c r="D5084" t="s">
        <v>3</v>
      </c>
    </row>
    <row r="5085" spans="1:9" x14ac:dyDescent="0.3">
      <c r="A5085" t="s">
        <v>7164</v>
      </c>
      <c r="B5085" t="s">
        <v>42</v>
      </c>
      <c r="C5085" t="s">
        <v>1704</v>
      </c>
      <c r="D5085" t="s">
        <v>1560</v>
      </c>
      <c r="E5085" t="s">
        <v>1561</v>
      </c>
      <c r="F5085" t="s">
        <v>1562</v>
      </c>
      <c r="G5085" t="s">
        <v>1563</v>
      </c>
      <c r="H5085" t="s">
        <v>1562</v>
      </c>
      <c r="I5085" t="s">
        <v>1564</v>
      </c>
    </row>
    <row r="5086" spans="1:9" x14ac:dyDescent="0.3">
      <c r="A5086" t="s">
        <v>7165</v>
      </c>
      <c r="B5086" t="s">
        <v>16</v>
      </c>
      <c r="C5086" t="s">
        <v>7166</v>
      </c>
      <c r="D5086" t="s">
        <v>3</v>
      </c>
    </row>
    <row r="5087" spans="1:9" x14ac:dyDescent="0.3">
      <c r="A5087" t="s">
        <v>7167</v>
      </c>
      <c r="B5087" t="s">
        <v>16</v>
      </c>
      <c r="C5087" t="s">
        <v>2</v>
      </c>
      <c r="D5087" t="s">
        <v>3</v>
      </c>
    </row>
    <row r="5088" spans="1:9" x14ac:dyDescent="0.3">
      <c r="A5088" t="s">
        <v>7168</v>
      </c>
      <c r="B5088" t="s">
        <v>16</v>
      </c>
      <c r="C5088" t="s">
        <v>5058</v>
      </c>
      <c r="D5088" t="s">
        <v>1562</v>
      </c>
      <c r="E5088" t="s">
        <v>1586</v>
      </c>
      <c r="F5088" t="s">
        <v>1587</v>
      </c>
    </row>
    <row r="5089" spans="1:9" x14ac:dyDescent="0.3">
      <c r="A5089" t="s">
        <v>7169</v>
      </c>
      <c r="B5089" t="s">
        <v>7</v>
      </c>
      <c r="C5089" t="s">
        <v>1984</v>
      </c>
      <c r="D5089" t="s">
        <v>3</v>
      </c>
    </row>
    <row r="5090" spans="1:9" x14ac:dyDescent="0.3">
      <c r="A5090" t="s">
        <v>7170</v>
      </c>
      <c r="B5090" t="s">
        <v>7</v>
      </c>
      <c r="C5090" t="s">
        <v>2</v>
      </c>
      <c r="D5090" t="s">
        <v>3</v>
      </c>
    </row>
    <row r="5091" spans="1:9" x14ac:dyDescent="0.3">
      <c r="A5091" t="s">
        <v>7171</v>
      </c>
      <c r="B5091" t="s">
        <v>71</v>
      </c>
      <c r="C5091" t="s">
        <v>7172</v>
      </c>
      <c r="D5091" t="s">
        <v>3</v>
      </c>
    </row>
    <row r="5092" spans="1:9" x14ac:dyDescent="0.3">
      <c r="A5092" t="s">
        <v>7173</v>
      </c>
      <c r="B5092" t="s">
        <v>16</v>
      </c>
      <c r="C5092" t="s">
        <v>2</v>
      </c>
      <c r="D5092" t="s">
        <v>3</v>
      </c>
    </row>
    <row r="5093" spans="1:9" x14ac:dyDescent="0.3">
      <c r="A5093" t="s">
        <v>7174</v>
      </c>
      <c r="B5093" t="s">
        <v>1796</v>
      </c>
      <c r="C5093" t="s">
        <v>4400</v>
      </c>
      <c r="D5093" t="s">
        <v>1560</v>
      </c>
      <c r="E5093" t="s">
        <v>1561</v>
      </c>
      <c r="F5093" t="s">
        <v>1562</v>
      </c>
      <c r="G5093" t="s">
        <v>1563</v>
      </c>
      <c r="H5093" t="s">
        <v>1562</v>
      </c>
      <c r="I5093" t="s">
        <v>1564</v>
      </c>
    </row>
    <row r="5094" spans="1:9" x14ac:dyDescent="0.3">
      <c r="A5094" t="s">
        <v>7175</v>
      </c>
      <c r="B5094" t="s">
        <v>1566</v>
      </c>
      <c r="C5094" t="s">
        <v>1922</v>
      </c>
      <c r="D5094" t="s">
        <v>1560</v>
      </c>
      <c r="E5094" t="s">
        <v>1561</v>
      </c>
      <c r="F5094" t="s">
        <v>1562</v>
      </c>
      <c r="G5094" t="s">
        <v>1563</v>
      </c>
      <c r="H5094" t="s">
        <v>1562</v>
      </c>
      <c r="I5094" t="s">
        <v>1564</v>
      </c>
    </row>
    <row r="5095" spans="1:9" x14ac:dyDescent="0.3">
      <c r="A5095" t="s">
        <v>7176</v>
      </c>
      <c r="B5095" t="s">
        <v>1636</v>
      </c>
      <c r="C5095" t="s">
        <v>1637</v>
      </c>
      <c r="D5095" t="s">
        <v>1596</v>
      </c>
      <c r="E5095" t="s">
        <v>1597</v>
      </c>
      <c r="F5095" t="s">
        <v>1598</v>
      </c>
      <c r="G5095" t="s">
        <v>1599</v>
      </c>
      <c r="H5095" t="s">
        <v>1600</v>
      </c>
      <c r="I5095" t="s">
        <v>1562</v>
      </c>
    </row>
    <row r="5096" spans="1:9" x14ac:dyDescent="0.3">
      <c r="A5096" t="s">
        <v>7177</v>
      </c>
      <c r="B5096" t="s">
        <v>40</v>
      </c>
      <c r="C5096" t="s">
        <v>7178</v>
      </c>
      <c r="D5096" t="s">
        <v>1560</v>
      </c>
      <c r="E5096" t="s">
        <v>1561</v>
      </c>
      <c r="F5096" t="s">
        <v>1562</v>
      </c>
      <c r="G5096" t="s">
        <v>1563</v>
      </c>
      <c r="H5096" t="s">
        <v>1562</v>
      </c>
      <c r="I5096" t="s">
        <v>1564</v>
      </c>
    </row>
    <row r="5097" spans="1:9" x14ac:dyDescent="0.3">
      <c r="A5097" t="s">
        <v>7179</v>
      </c>
      <c r="B5097" t="s">
        <v>89</v>
      </c>
      <c r="C5097" t="s">
        <v>1301</v>
      </c>
      <c r="D5097" t="s">
        <v>1560</v>
      </c>
      <c r="E5097" t="s">
        <v>1561</v>
      </c>
      <c r="F5097" t="s">
        <v>1562</v>
      </c>
      <c r="G5097" t="s">
        <v>1563</v>
      </c>
      <c r="H5097" t="s">
        <v>1562</v>
      </c>
      <c r="I5097" t="s">
        <v>1564</v>
      </c>
    </row>
    <row r="5098" spans="1:9" x14ac:dyDescent="0.3">
      <c r="A5098" t="s">
        <v>7180</v>
      </c>
      <c r="B5098" t="s">
        <v>7</v>
      </c>
      <c r="C5098" t="s">
        <v>3352</v>
      </c>
      <c r="D5098" t="s">
        <v>3</v>
      </c>
    </row>
    <row r="5099" spans="1:9" x14ac:dyDescent="0.3">
      <c r="A5099" t="s">
        <v>7181</v>
      </c>
      <c r="B5099" t="s">
        <v>7</v>
      </c>
      <c r="C5099" t="s">
        <v>3414</v>
      </c>
      <c r="D5099" t="s">
        <v>3</v>
      </c>
    </row>
    <row r="5100" spans="1:9" x14ac:dyDescent="0.3">
      <c r="A5100" t="s">
        <v>7182</v>
      </c>
      <c r="B5100" t="s">
        <v>74</v>
      </c>
      <c r="C5100" t="s">
        <v>3841</v>
      </c>
      <c r="D5100" t="s">
        <v>1560</v>
      </c>
      <c r="E5100" t="s">
        <v>1561</v>
      </c>
      <c r="F5100" t="s">
        <v>1562</v>
      </c>
      <c r="G5100" t="s">
        <v>1563</v>
      </c>
      <c r="H5100" t="s">
        <v>1562</v>
      </c>
      <c r="I5100" t="s">
        <v>1564</v>
      </c>
    </row>
    <row r="5101" spans="1:9" x14ac:dyDescent="0.3">
      <c r="A5101" t="s">
        <v>7183</v>
      </c>
      <c r="B5101" t="s">
        <v>1784</v>
      </c>
      <c r="C5101" t="s">
        <v>1785</v>
      </c>
      <c r="D5101" t="s">
        <v>1560</v>
      </c>
      <c r="E5101" t="s">
        <v>1561</v>
      </c>
      <c r="F5101" t="s">
        <v>1562</v>
      </c>
      <c r="G5101" t="s">
        <v>1563</v>
      </c>
      <c r="H5101" t="s">
        <v>1562</v>
      </c>
      <c r="I5101" t="s">
        <v>1564</v>
      </c>
    </row>
    <row r="5102" spans="1:9" x14ac:dyDescent="0.3">
      <c r="A5102" t="s">
        <v>7184</v>
      </c>
      <c r="B5102" t="s">
        <v>16</v>
      </c>
      <c r="C5102" t="s">
        <v>7185</v>
      </c>
      <c r="D5102" t="s">
        <v>3</v>
      </c>
    </row>
    <row r="5103" spans="1:9" x14ac:dyDescent="0.3">
      <c r="A5103" t="s">
        <v>7186</v>
      </c>
      <c r="B5103" t="s">
        <v>10</v>
      </c>
      <c r="C5103" t="s">
        <v>7187</v>
      </c>
      <c r="D5103" t="s">
        <v>1560</v>
      </c>
      <c r="E5103" t="s">
        <v>1561</v>
      </c>
      <c r="F5103" t="s">
        <v>1562</v>
      </c>
      <c r="G5103" t="s">
        <v>1563</v>
      </c>
      <c r="H5103" t="s">
        <v>1562</v>
      </c>
      <c r="I5103" t="s">
        <v>1564</v>
      </c>
    </row>
    <row r="5104" spans="1:9" x14ac:dyDescent="0.3">
      <c r="A5104" t="s">
        <v>7188</v>
      </c>
      <c r="B5104" t="s">
        <v>1204</v>
      </c>
      <c r="C5104" t="s">
        <v>4865</v>
      </c>
      <c r="D5104" t="s">
        <v>3</v>
      </c>
    </row>
    <row r="5105" spans="1:9" x14ac:dyDescent="0.3">
      <c r="A5105" t="s">
        <v>856</v>
      </c>
      <c r="B5105" t="s">
        <v>42</v>
      </c>
      <c r="C5105" t="s">
        <v>14</v>
      </c>
      <c r="D5105" t="s">
        <v>3</v>
      </c>
    </row>
    <row r="5106" spans="1:9" x14ac:dyDescent="0.3">
      <c r="A5106" t="s">
        <v>962</v>
      </c>
      <c r="B5106" t="s">
        <v>16</v>
      </c>
      <c r="C5106" t="s">
        <v>14</v>
      </c>
      <c r="D5106" t="s">
        <v>3</v>
      </c>
    </row>
    <row r="5107" spans="1:9" x14ac:dyDescent="0.3">
      <c r="A5107" t="s">
        <v>7189</v>
      </c>
      <c r="B5107" t="s">
        <v>77</v>
      </c>
      <c r="C5107" t="s">
        <v>1571</v>
      </c>
      <c r="D5107" t="s">
        <v>3</v>
      </c>
    </row>
    <row r="5108" spans="1:9" x14ac:dyDescent="0.3">
      <c r="A5108" t="s">
        <v>1234</v>
      </c>
      <c r="B5108" t="s">
        <v>1204</v>
      </c>
      <c r="C5108" t="s">
        <v>1235</v>
      </c>
      <c r="D5108" t="s">
        <v>3</v>
      </c>
    </row>
    <row r="5109" spans="1:9" x14ac:dyDescent="0.3">
      <c r="A5109" t="s">
        <v>7190</v>
      </c>
      <c r="B5109" t="s">
        <v>192</v>
      </c>
      <c r="C5109" t="s">
        <v>1633</v>
      </c>
      <c r="D5109" t="s">
        <v>1562</v>
      </c>
      <c r="E5109" t="s">
        <v>1586</v>
      </c>
      <c r="F5109" t="s">
        <v>1587</v>
      </c>
    </row>
    <row r="5110" spans="1:9" x14ac:dyDescent="0.3">
      <c r="A5110" t="s">
        <v>7191</v>
      </c>
      <c r="B5110" t="s">
        <v>42</v>
      </c>
      <c r="C5110" t="s">
        <v>1571</v>
      </c>
      <c r="D5110" t="s">
        <v>3</v>
      </c>
    </row>
    <row r="5111" spans="1:9" x14ac:dyDescent="0.3">
      <c r="A5111" t="s">
        <v>7192</v>
      </c>
      <c r="B5111" t="s">
        <v>42</v>
      </c>
      <c r="C5111" t="s">
        <v>1571</v>
      </c>
      <c r="D5111" t="s">
        <v>3</v>
      </c>
    </row>
    <row r="5112" spans="1:9" x14ac:dyDescent="0.3">
      <c r="A5112" t="s">
        <v>7193</v>
      </c>
      <c r="B5112" t="s">
        <v>1204</v>
      </c>
      <c r="C5112" t="s">
        <v>1571</v>
      </c>
      <c r="D5112" t="s">
        <v>3</v>
      </c>
    </row>
    <row r="5113" spans="1:9" x14ac:dyDescent="0.3">
      <c r="A5113" t="s">
        <v>7194</v>
      </c>
      <c r="B5113" t="s">
        <v>16</v>
      </c>
      <c r="C5113" t="s">
        <v>2405</v>
      </c>
      <c r="D5113" t="s">
        <v>1560</v>
      </c>
      <c r="E5113" t="s">
        <v>1561</v>
      </c>
      <c r="F5113" t="s">
        <v>1562</v>
      </c>
      <c r="G5113" t="s">
        <v>1563</v>
      </c>
      <c r="H5113" t="s">
        <v>1562</v>
      </c>
      <c r="I5113" t="s">
        <v>1564</v>
      </c>
    </row>
    <row r="5114" spans="1:9" x14ac:dyDescent="0.3">
      <c r="A5114" t="s">
        <v>7195</v>
      </c>
      <c r="B5114" t="s">
        <v>42</v>
      </c>
      <c r="C5114" t="s">
        <v>1571</v>
      </c>
      <c r="D5114" t="s">
        <v>3</v>
      </c>
    </row>
    <row r="5115" spans="1:9" x14ac:dyDescent="0.3">
      <c r="A5115" t="s">
        <v>7196</v>
      </c>
      <c r="B5115" t="s">
        <v>96</v>
      </c>
      <c r="C5115" t="s">
        <v>7197</v>
      </c>
      <c r="D5115" t="s">
        <v>3</v>
      </c>
    </row>
    <row r="5116" spans="1:9" x14ac:dyDescent="0.3">
      <c r="A5116" t="s">
        <v>7198</v>
      </c>
      <c r="B5116" t="s">
        <v>77</v>
      </c>
      <c r="C5116" t="s">
        <v>1571</v>
      </c>
      <c r="D5116" t="s">
        <v>3</v>
      </c>
    </row>
    <row r="5117" spans="1:9" x14ac:dyDescent="0.3">
      <c r="A5117" t="s">
        <v>736</v>
      </c>
      <c r="B5117" t="s">
        <v>42</v>
      </c>
      <c r="C5117" t="s">
        <v>14</v>
      </c>
      <c r="D5117" t="s">
        <v>3</v>
      </c>
    </row>
    <row r="5118" spans="1:9" x14ac:dyDescent="0.3">
      <c r="A5118" t="s">
        <v>7199</v>
      </c>
      <c r="B5118" t="s">
        <v>77</v>
      </c>
      <c r="C5118" t="s">
        <v>2219</v>
      </c>
      <c r="D5118" t="s">
        <v>1562</v>
      </c>
      <c r="E5118" t="s">
        <v>1586</v>
      </c>
      <c r="F5118" t="s">
        <v>1587</v>
      </c>
    </row>
    <row r="5119" spans="1:9" x14ac:dyDescent="0.3">
      <c r="A5119" t="s">
        <v>7200</v>
      </c>
      <c r="B5119" t="s">
        <v>192</v>
      </c>
      <c r="C5119" t="s">
        <v>7201</v>
      </c>
      <c r="D5119" t="s">
        <v>1560</v>
      </c>
      <c r="E5119" t="s">
        <v>1561</v>
      </c>
      <c r="F5119" t="s">
        <v>1562</v>
      </c>
      <c r="G5119" t="s">
        <v>1563</v>
      </c>
      <c r="H5119" t="s">
        <v>1562</v>
      </c>
      <c r="I5119" t="s">
        <v>1564</v>
      </c>
    </row>
    <row r="5120" spans="1:9" x14ac:dyDescent="0.3">
      <c r="A5120" t="s">
        <v>7202</v>
      </c>
      <c r="B5120" t="s">
        <v>16</v>
      </c>
      <c r="C5120" t="s">
        <v>2</v>
      </c>
      <c r="D5120" t="s">
        <v>3</v>
      </c>
    </row>
    <row r="5121" spans="1:9" x14ac:dyDescent="0.3">
      <c r="A5121" t="s">
        <v>7203</v>
      </c>
      <c r="B5121" t="s">
        <v>81</v>
      </c>
      <c r="C5121" t="s">
        <v>7204</v>
      </c>
      <c r="D5121" t="s">
        <v>1562</v>
      </c>
      <c r="E5121" t="s">
        <v>1586</v>
      </c>
      <c r="F5121" t="s">
        <v>1587</v>
      </c>
    </row>
    <row r="5122" spans="1:9" x14ac:dyDescent="0.3">
      <c r="A5122" t="s">
        <v>7205</v>
      </c>
      <c r="B5122" t="s">
        <v>7</v>
      </c>
      <c r="C5122" t="s">
        <v>2</v>
      </c>
      <c r="D5122" t="s">
        <v>3</v>
      </c>
    </row>
    <row r="5123" spans="1:9" x14ac:dyDescent="0.3">
      <c r="A5123" t="s">
        <v>7206</v>
      </c>
      <c r="B5123" t="s">
        <v>7</v>
      </c>
      <c r="C5123" t="s">
        <v>7207</v>
      </c>
      <c r="D5123" t="s">
        <v>3</v>
      </c>
    </row>
    <row r="5124" spans="1:9" x14ac:dyDescent="0.3">
      <c r="A5124" t="s">
        <v>7208</v>
      </c>
      <c r="B5124" t="s">
        <v>77</v>
      </c>
      <c r="C5124" t="s">
        <v>1571</v>
      </c>
      <c r="D5124" t="s">
        <v>3</v>
      </c>
    </row>
    <row r="5125" spans="1:9" x14ac:dyDescent="0.3">
      <c r="A5125" t="s">
        <v>7209</v>
      </c>
      <c r="B5125" t="s">
        <v>42</v>
      </c>
      <c r="C5125" t="s">
        <v>146</v>
      </c>
      <c r="D5125" t="s">
        <v>3</v>
      </c>
    </row>
    <row r="5126" spans="1:9" x14ac:dyDescent="0.3">
      <c r="A5126" t="s">
        <v>7210</v>
      </c>
      <c r="B5126" t="s">
        <v>16</v>
      </c>
      <c r="C5126" t="s">
        <v>2</v>
      </c>
      <c r="D5126" t="s">
        <v>3</v>
      </c>
    </row>
    <row r="5127" spans="1:9" x14ac:dyDescent="0.3">
      <c r="A5127" t="s">
        <v>482</v>
      </c>
      <c r="B5127" t="s">
        <v>16</v>
      </c>
      <c r="C5127" t="s">
        <v>14</v>
      </c>
      <c r="D5127" t="s">
        <v>3</v>
      </c>
    </row>
    <row r="5128" spans="1:9" x14ac:dyDescent="0.3">
      <c r="A5128" t="s">
        <v>7211</v>
      </c>
      <c r="B5128" t="s">
        <v>2511</v>
      </c>
      <c r="C5128" t="s">
        <v>4104</v>
      </c>
      <c r="D5128" t="s">
        <v>1560</v>
      </c>
      <c r="E5128" t="s">
        <v>1561</v>
      </c>
      <c r="F5128" t="s">
        <v>1562</v>
      </c>
      <c r="G5128" t="s">
        <v>1563</v>
      </c>
      <c r="H5128" t="s">
        <v>1562</v>
      </c>
      <c r="I5128" t="s">
        <v>1564</v>
      </c>
    </row>
    <row r="5129" spans="1:9" x14ac:dyDescent="0.3">
      <c r="A5129" t="s">
        <v>7212</v>
      </c>
      <c r="B5129" t="s">
        <v>7</v>
      </c>
      <c r="C5129" t="s">
        <v>2</v>
      </c>
      <c r="D5129" t="s">
        <v>3</v>
      </c>
    </row>
    <row r="5130" spans="1:9" x14ac:dyDescent="0.3">
      <c r="A5130" t="s">
        <v>7213</v>
      </c>
      <c r="B5130" t="s">
        <v>16</v>
      </c>
      <c r="C5130" t="s">
        <v>4094</v>
      </c>
      <c r="D5130" t="s">
        <v>3</v>
      </c>
    </row>
    <row r="5131" spans="1:9" x14ac:dyDescent="0.3">
      <c r="A5131" t="s">
        <v>7214</v>
      </c>
      <c r="B5131" t="s">
        <v>16</v>
      </c>
      <c r="C5131" t="s">
        <v>2</v>
      </c>
      <c r="D5131" t="s">
        <v>3</v>
      </c>
    </row>
    <row r="5132" spans="1:9" x14ac:dyDescent="0.3">
      <c r="A5132" t="s">
        <v>7215</v>
      </c>
      <c r="B5132" t="s">
        <v>8</v>
      </c>
      <c r="C5132" t="s">
        <v>7216</v>
      </c>
      <c r="D5132" t="s">
        <v>3</v>
      </c>
    </row>
    <row r="5133" spans="1:9" x14ac:dyDescent="0.3">
      <c r="A5133" t="s">
        <v>7217</v>
      </c>
      <c r="B5133" t="s">
        <v>7</v>
      </c>
      <c r="C5133" t="s">
        <v>2</v>
      </c>
      <c r="D5133" t="s">
        <v>3</v>
      </c>
    </row>
    <row r="5134" spans="1:9" x14ac:dyDescent="0.3">
      <c r="A5134" t="s">
        <v>7218</v>
      </c>
      <c r="B5134" t="s">
        <v>172</v>
      </c>
      <c r="C5134" t="s">
        <v>7219</v>
      </c>
      <c r="D5134" t="s">
        <v>1560</v>
      </c>
      <c r="E5134" t="s">
        <v>1561</v>
      </c>
      <c r="F5134" t="s">
        <v>1562</v>
      </c>
      <c r="G5134" t="s">
        <v>1563</v>
      </c>
      <c r="H5134" t="s">
        <v>1562</v>
      </c>
      <c r="I5134" t="s">
        <v>1564</v>
      </c>
    </row>
    <row r="5135" spans="1:9" x14ac:dyDescent="0.3">
      <c r="A5135" t="s">
        <v>7220</v>
      </c>
      <c r="B5135" t="s">
        <v>7</v>
      </c>
      <c r="C5135" t="s">
        <v>2</v>
      </c>
      <c r="D5135" t="s">
        <v>3</v>
      </c>
    </row>
    <row r="5136" spans="1:9" x14ac:dyDescent="0.3">
      <c r="A5136" t="s">
        <v>7221</v>
      </c>
      <c r="B5136" t="s">
        <v>16</v>
      </c>
      <c r="C5136" t="s">
        <v>2</v>
      </c>
      <c r="D5136" t="s">
        <v>3</v>
      </c>
    </row>
    <row r="5137" spans="1:9" x14ac:dyDescent="0.3">
      <c r="A5137" t="s">
        <v>815</v>
      </c>
      <c r="B5137" t="s">
        <v>42</v>
      </c>
      <c r="C5137" t="s">
        <v>14</v>
      </c>
      <c r="D5137" t="s">
        <v>3</v>
      </c>
    </row>
    <row r="5138" spans="1:9" x14ac:dyDescent="0.3">
      <c r="A5138" t="s">
        <v>1121</v>
      </c>
      <c r="B5138" t="s">
        <v>16</v>
      </c>
      <c r="C5138" t="s">
        <v>14</v>
      </c>
      <c r="D5138" t="s">
        <v>3</v>
      </c>
    </row>
    <row r="5139" spans="1:9" x14ac:dyDescent="0.3">
      <c r="A5139" t="s">
        <v>901</v>
      </c>
      <c r="B5139" t="s">
        <v>42</v>
      </c>
      <c r="C5139" t="s">
        <v>14</v>
      </c>
      <c r="D5139" t="s">
        <v>3</v>
      </c>
    </row>
    <row r="5140" spans="1:9" x14ac:dyDescent="0.3">
      <c r="A5140" t="s">
        <v>7222</v>
      </c>
      <c r="B5140" t="s">
        <v>77</v>
      </c>
      <c r="C5140" t="s">
        <v>2219</v>
      </c>
      <c r="D5140" t="s">
        <v>1562</v>
      </c>
      <c r="E5140" t="s">
        <v>1586</v>
      </c>
      <c r="F5140" t="s">
        <v>1587</v>
      </c>
    </row>
    <row r="5141" spans="1:9" x14ac:dyDescent="0.3">
      <c r="A5141" t="s">
        <v>7223</v>
      </c>
      <c r="B5141" t="s">
        <v>10</v>
      </c>
      <c r="C5141" t="s">
        <v>17</v>
      </c>
      <c r="D5141" t="s">
        <v>3</v>
      </c>
    </row>
    <row r="5142" spans="1:9" x14ac:dyDescent="0.3">
      <c r="A5142" t="s">
        <v>7224</v>
      </c>
      <c r="B5142" t="s">
        <v>16</v>
      </c>
      <c r="C5142" t="s">
        <v>2</v>
      </c>
      <c r="D5142" t="s">
        <v>3</v>
      </c>
    </row>
    <row r="5143" spans="1:9" x14ac:dyDescent="0.3">
      <c r="A5143" t="s">
        <v>7225</v>
      </c>
      <c r="B5143" t="s">
        <v>40</v>
      </c>
      <c r="C5143" t="s">
        <v>7226</v>
      </c>
      <c r="D5143" t="s">
        <v>3</v>
      </c>
    </row>
    <row r="5144" spans="1:9" x14ac:dyDescent="0.3">
      <c r="A5144" t="s">
        <v>7227</v>
      </c>
      <c r="B5144" t="s">
        <v>134</v>
      </c>
      <c r="C5144" t="s">
        <v>7228</v>
      </c>
      <c r="D5144" t="s">
        <v>1560</v>
      </c>
      <c r="E5144" t="s">
        <v>1561</v>
      </c>
      <c r="F5144" t="s">
        <v>1562</v>
      </c>
      <c r="G5144" t="s">
        <v>1563</v>
      </c>
      <c r="H5144" t="s">
        <v>1562</v>
      </c>
      <c r="I5144" t="s">
        <v>1564</v>
      </c>
    </row>
    <row r="5145" spans="1:9" x14ac:dyDescent="0.3">
      <c r="A5145" t="s">
        <v>7229</v>
      </c>
      <c r="B5145" t="s">
        <v>1796</v>
      </c>
      <c r="C5145" t="s">
        <v>2180</v>
      </c>
      <c r="D5145" t="s">
        <v>1560</v>
      </c>
      <c r="E5145" t="s">
        <v>1561</v>
      </c>
      <c r="F5145" t="s">
        <v>1562</v>
      </c>
      <c r="G5145" t="s">
        <v>1563</v>
      </c>
      <c r="H5145" t="s">
        <v>1562</v>
      </c>
      <c r="I5145" t="s">
        <v>1564</v>
      </c>
    </row>
    <row r="5146" spans="1:9" x14ac:dyDescent="0.3">
      <c r="A5146" t="s">
        <v>7230</v>
      </c>
      <c r="B5146" t="s">
        <v>7</v>
      </c>
      <c r="C5146" t="s">
        <v>2</v>
      </c>
      <c r="D5146" t="s">
        <v>3</v>
      </c>
    </row>
    <row r="5147" spans="1:9" x14ac:dyDescent="0.3">
      <c r="A5147" t="s">
        <v>576</v>
      </c>
      <c r="B5147" t="s">
        <v>16</v>
      </c>
      <c r="C5147" t="s">
        <v>14</v>
      </c>
      <c r="D5147" t="s">
        <v>3</v>
      </c>
    </row>
    <row r="5148" spans="1:9" x14ac:dyDescent="0.3">
      <c r="A5148" t="s">
        <v>7231</v>
      </c>
      <c r="B5148" t="s">
        <v>77</v>
      </c>
      <c r="C5148" t="s">
        <v>1571</v>
      </c>
      <c r="D5148" t="s">
        <v>3</v>
      </c>
    </row>
    <row r="5149" spans="1:9" x14ac:dyDescent="0.3">
      <c r="A5149" t="s">
        <v>7232</v>
      </c>
      <c r="B5149" t="s">
        <v>7</v>
      </c>
      <c r="C5149" t="s">
        <v>2</v>
      </c>
      <c r="D5149" t="s">
        <v>3</v>
      </c>
    </row>
    <row r="5150" spans="1:9" x14ac:dyDescent="0.3">
      <c r="A5150" t="s">
        <v>7233</v>
      </c>
      <c r="B5150" t="s">
        <v>16</v>
      </c>
      <c r="C5150" t="s">
        <v>14</v>
      </c>
      <c r="D5150" t="s">
        <v>3</v>
      </c>
    </row>
    <row r="5151" spans="1:9" x14ac:dyDescent="0.3">
      <c r="A5151" t="s">
        <v>895</v>
      </c>
      <c r="B5151" t="s">
        <v>42</v>
      </c>
      <c r="C5151" t="s">
        <v>14</v>
      </c>
      <c r="D5151" t="s">
        <v>3</v>
      </c>
    </row>
    <row r="5152" spans="1:9" x14ac:dyDescent="0.3">
      <c r="A5152" t="s">
        <v>7234</v>
      </c>
      <c r="B5152" t="s">
        <v>188</v>
      </c>
      <c r="C5152" t="s">
        <v>7235</v>
      </c>
      <c r="D5152" t="s">
        <v>3</v>
      </c>
    </row>
    <row r="5153" spans="1:9" x14ac:dyDescent="0.3">
      <c r="A5153" t="s">
        <v>7236</v>
      </c>
      <c r="B5153" t="s">
        <v>77</v>
      </c>
      <c r="C5153" t="s">
        <v>2219</v>
      </c>
      <c r="D5153" t="s">
        <v>1562</v>
      </c>
      <c r="E5153" t="s">
        <v>1586</v>
      </c>
      <c r="F5153" t="s">
        <v>1587</v>
      </c>
    </row>
    <row r="5154" spans="1:9" x14ac:dyDescent="0.3">
      <c r="A5154" t="s">
        <v>254</v>
      </c>
      <c r="B5154" t="s">
        <v>16</v>
      </c>
      <c r="C5154" t="s">
        <v>14</v>
      </c>
      <c r="D5154" t="s">
        <v>3</v>
      </c>
    </row>
    <row r="5155" spans="1:9" x14ac:dyDescent="0.3">
      <c r="A5155" t="s">
        <v>7237</v>
      </c>
      <c r="B5155" t="s">
        <v>77</v>
      </c>
      <c r="C5155" t="s">
        <v>1571</v>
      </c>
      <c r="D5155" t="s">
        <v>3</v>
      </c>
    </row>
    <row r="5156" spans="1:9" x14ac:dyDescent="0.3">
      <c r="A5156" t="s">
        <v>7238</v>
      </c>
      <c r="B5156" t="s">
        <v>1204</v>
      </c>
      <c r="C5156" t="s">
        <v>1571</v>
      </c>
      <c r="D5156" t="s">
        <v>3</v>
      </c>
    </row>
    <row r="5157" spans="1:9" x14ac:dyDescent="0.3">
      <c r="A5157" t="s">
        <v>275</v>
      </c>
      <c r="B5157" t="s">
        <v>16</v>
      </c>
      <c r="C5157" t="s">
        <v>14</v>
      </c>
      <c r="D5157" t="s">
        <v>3</v>
      </c>
    </row>
    <row r="5158" spans="1:9" x14ac:dyDescent="0.3">
      <c r="A5158" t="s">
        <v>7239</v>
      </c>
      <c r="B5158" t="s">
        <v>16</v>
      </c>
      <c r="C5158" t="s">
        <v>14</v>
      </c>
      <c r="D5158" t="s">
        <v>3</v>
      </c>
    </row>
    <row r="5159" spans="1:9" x14ac:dyDescent="0.3">
      <c r="A5159" t="s">
        <v>7240</v>
      </c>
      <c r="B5159" t="s">
        <v>1216</v>
      </c>
      <c r="C5159" t="s">
        <v>7241</v>
      </c>
      <c r="D5159" t="s">
        <v>1560</v>
      </c>
      <c r="E5159" t="s">
        <v>1561</v>
      </c>
      <c r="F5159" t="s">
        <v>1562</v>
      </c>
      <c r="G5159" t="s">
        <v>1563</v>
      </c>
      <c r="H5159" t="s">
        <v>1562</v>
      </c>
      <c r="I5159" t="s">
        <v>1564</v>
      </c>
    </row>
    <row r="5160" spans="1:9" x14ac:dyDescent="0.3">
      <c r="A5160" t="s">
        <v>7242</v>
      </c>
      <c r="B5160" t="s">
        <v>16</v>
      </c>
      <c r="C5160" t="s">
        <v>2</v>
      </c>
      <c r="D5160" t="s">
        <v>3</v>
      </c>
    </row>
    <row r="5161" spans="1:9" x14ac:dyDescent="0.3">
      <c r="A5161" t="s">
        <v>1202</v>
      </c>
      <c r="B5161" t="s">
        <v>134</v>
      </c>
      <c r="C5161" t="s">
        <v>1201</v>
      </c>
      <c r="D5161" t="s">
        <v>3</v>
      </c>
    </row>
    <row r="5162" spans="1:9" x14ac:dyDescent="0.3">
      <c r="A5162" t="s">
        <v>7243</v>
      </c>
      <c r="B5162" t="s">
        <v>1499</v>
      </c>
      <c r="C5162" t="s">
        <v>7244</v>
      </c>
      <c r="D5162" t="s">
        <v>3</v>
      </c>
    </row>
    <row r="5163" spans="1:9" x14ac:dyDescent="0.3">
      <c r="A5163" t="s">
        <v>7245</v>
      </c>
      <c r="B5163" t="s">
        <v>42</v>
      </c>
      <c r="C5163" t="s">
        <v>1571</v>
      </c>
      <c r="D5163" t="s">
        <v>3</v>
      </c>
    </row>
    <row r="5164" spans="1:9" x14ac:dyDescent="0.3">
      <c r="A5164" t="s">
        <v>7246</v>
      </c>
      <c r="B5164" t="s">
        <v>42</v>
      </c>
      <c r="C5164" t="s">
        <v>1571</v>
      </c>
      <c r="D5164" t="s">
        <v>3</v>
      </c>
    </row>
    <row r="5165" spans="1:9" x14ac:dyDescent="0.3">
      <c r="A5165" t="s">
        <v>7247</v>
      </c>
      <c r="B5165" t="s">
        <v>77</v>
      </c>
      <c r="C5165" t="s">
        <v>1571</v>
      </c>
      <c r="D5165" t="s">
        <v>3</v>
      </c>
    </row>
    <row r="5166" spans="1:9" x14ac:dyDescent="0.3">
      <c r="A5166" t="s">
        <v>7248</v>
      </c>
      <c r="B5166" t="s">
        <v>1236</v>
      </c>
      <c r="C5166" t="s">
        <v>7249</v>
      </c>
      <c r="D5166" t="s">
        <v>3</v>
      </c>
    </row>
    <row r="5167" spans="1:9" x14ac:dyDescent="0.3">
      <c r="A5167" t="s">
        <v>7250</v>
      </c>
      <c r="B5167" t="s">
        <v>1236</v>
      </c>
      <c r="C5167" t="s">
        <v>1718</v>
      </c>
      <c r="D5167" t="s">
        <v>1560</v>
      </c>
      <c r="E5167" t="s">
        <v>1561</v>
      </c>
      <c r="F5167" t="s">
        <v>1562</v>
      </c>
      <c r="G5167" t="s">
        <v>1563</v>
      </c>
      <c r="H5167" t="s">
        <v>1562</v>
      </c>
      <c r="I5167" t="s">
        <v>1564</v>
      </c>
    </row>
    <row r="5168" spans="1:9" x14ac:dyDescent="0.3">
      <c r="A5168" t="s">
        <v>7251</v>
      </c>
      <c r="B5168" t="s">
        <v>16</v>
      </c>
      <c r="C5168" t="s">
        <v>2</v>
      </c>
      <c r="D5168" t="s">
        <v>3</v>
      </c>
    </row>
    <row r="5169" spans="1:9" x14ac:dyDescent="0.3">
      <c r="A5169" t="s">
        <v>7252</v>
      </c>
      <c r="B5169" t="s">
        <v>16</v>
      </c>
      <c r="C5169" t="s">
        <v>2</v>
      </c>
      <c r="D5169" t="s">
        <v>3</v>
      </c>
    </row>
    <row r="5170" spans="1:9" x14ac:dyDescent="0.3">
      <c r="A5170" t="s">
        <v>7253</v>
      </c>
      <c r="B5170" t="s">
        <v>10</v>
      </c>
      <c r="C5170" t="s">
        <v>7254</v>
      </c>
      <c r="D5170" t="s">
        <v>3</v>
      </c>
    </row>
    <row r="5171" spans="1:9" x14ac:dyDescent="0.3">
      <c r="A5171" t="s">
        <v>1243</v>
      </c>
      <c r="B5171" t="s">
        <v>1230</v>
      </c>
      <c r="C5171" t="s">
        <v>1244</v>
      </c>
      <c r="D5171" t="s">
        <v>3</v>
      </c>
    </row>
    <row r="5172" spans="1:9" x14ac:dyDescent="0.3">
      <c r="A5172" t="s">
        <v>7255</v>
      </c>
      <c r="B5172" t="s">
        <v>1204</v>
      </c>
      <c r="C5172" t="s">
        <v>1571</v>
      </c>
      <c r="D5172" t="s">
        <v>3</v>
      </c>
    </row>
    <row r="5173" spans="1:9" x14ac:dyDescent="0.3">
      <c r="A5173" t="s">
        <v>7256</v>
      </c>
      <c r="B5173" t="s">
        <v>77</v>
      </c>
      <c r="C5173" t="s">
        <v>7257</v>
      </c>
      <c r="D5173" t="s">
        <v>3</v>
      </c>
    </row>
    <row r="5174" spans="1:9" x14ac:dyDescent="0.3">
      <c r="A5174" t="s">
        <v>7258</v>
      </c>
      <c r="B5174" t="s">
        <v>7</v>
      </c>
      <c r="C5174" t="s">
        <v>2</v>
      </c>
      <c r="D5174" t="s">
        <v>3</v>
      </c>
    </row>
    <row r="5175" spans="1:9" x14ac:dyDescent="0.3">
      <c r="A5175" t="s">
        <v>7259</v>
      </c>
      <c r="B5175" t="s">
        <v>10</v>
      </c>
      <c r="C5175" t="s">
        <v>7260</v>
      </c>
      <c r="D5175" t="s">
        <v>1560</v>
      </c>
      <c r="E5175" t="s">
        <v>1561</v>
      </c>
      <c r="F5175" t="s">
        <v>1562</v>
      </c>
      <c r="G5175" t="s">
        <v>1563</v>
      </c>
      <c r="H5175" t="s">
        <v>1562</v>
      </c>
      <c r="I5175" t="s">
        <v>1564</v>
      </c>
    </row>
    <row r="5176" spans="1:9" x14ac:dyDescent="0.3">
      <c r="A5176" t="s">
        <v>7261</v>
      </c>
      <c r="B5176" t="s">
        <v>42</v>
      </c>
      <c r="C5176" t="s">
        <v>7262</v>
      </c>
      <c r="D5176" t="s">
        <v>3</v>
      </c>
    </row>
    <row r="5177" spans="1:9" x14ac:dyDescent="0.3">
      <c r="A5177" t="s">
        <v>7263</v>
      </c>
      <c r="B5177" t="s">
        <v>1204</v>
      </c>
      <c r="C5177" t="s">
        <v>1571</v>
      </c>
      <c r="D5177" t="s">
        <v>3</v>
      </c>
    </row>
    <row r="5178" spans="1:9" x14ac:dyDescent="0.3">
      <c r="A5178" t="s">
        <v>7264</v>
      </c>
      <c r="B5178" t="s">
        <v>1636</v>
      </c>
      <c r="C5178" t="s">
        <v>1637</v>
      </c>
      <c r="D5178" t="s">
        <v>1596</v>
      </c>
      <c r="E5178" t="s">
        <v>1597</v>
      </c>
      <c r="F5178" t="s">
        <v>1598</v>
      </c>
      <c r="G5178" t="s">
        <v>1599</v>
      </c>
      <c r="H5178" t="s">
        <v>1600</v>
      </c>
      <c r="I5178" t="s">
        <v>1562</v>
      </c>
    </row>
    <row r="5179" spans="1:9" x14ac:dyDescent="0.3">
      <c r="A5179" t="s">
        <v>7265</v>
      </c>
      <c r="B5179" t="s">
        <v>16</v>
      </c>
      <c r="C5179" t="s">
        <v>2</v>
      </c>
      <c r="D5179" t="s">
        <v>3</v>
      </c>
    </row>
    <row r="5180" spans="1:9" x14ac:dyDescent="0.3">
      <c r="A5180" t="s">
        <v>7266</v>
      </c>
      <c r="B5180" t="s">
        <v>16</v>
      </c>
      <c r="C5180" t="s">
        <v>6650</v>
      </c>
      <c r="D5180" t="s">
        <v>1562</v>
      </c>
      <c r="E5180" t="s">
        <v>1586</v>
      </c>
      <c r="F5180" t="s">
        <v>1587</v>
      </c>
    </row>
    <row r="5181" spans="1:9" x14ac:dyDescent="0.3">
      <c r="A5181" t="s">
        <v>117</v>
      </c>
      <c r="B5181" t="s">
        <v>77</v>
      </c>
      <c r="C5181" t="s">
        <v>118</v>
      </c>
      <c r="D5181" t="s">
        <v>3</v>
      </c>
    </row>
    <row r="5182" spans="1:9" x14ac:dyDescent="0.3">
      <c r="A5182" t="s">
        <v>7267</v>
      </c>
      <c r="B5182" t="s">
        <v>42</v>
      </c>
      <c r="C5182" t="s">
        <v>1571</v>
      </c>
      <c r="D5182" t="s">
        <v>3</v>
      </c>
    </row>
    <row r="5183" spans="1:9" x14ac:dyDescent="0.3">
      <c r="A5183" t="s">
        <v>7268</v>
      </c>
      <c r="B5183" t="s">
        <v>16</v>
      </c>
      <c r="C5183" t="s">
        <v>2</v>
      </c>
      <c r="D5183" t="s">
        <v>3</v>
      </c>
    </row>
    <row r="5184" spans="1:9" x14ac:dyDescent="0.3">
      <c r="A5184" t="s">
        <v>7269</v>
      </c>
      <c r="B5184" t="s">
        <v>192</v>
      </c>
      <c r="C5184" t="s">
        <v>1633</v>
      </c>
      <c r="D5184" t="s">
        <v>1562</v>
      </c>
      <c r="E5184" t="s">
        <v>1586</v>
      </c>
      <c r="F5184" t="s">
        <v>1587</v>
      </c>
    </row>
    <row r="5185" spans="1:9" x14ac:dyDescent="0.3">
      <c r="A5185" t="s">
        <v>7270</v>
      </c>
      <c r="B5185" t="s">
        <v>127</v>
      </c>
      <c r="C5185" t="s">
        <v>2104</v>
      </c>
      <c r="D5185" t="s">
        <v>1560</v>
      </c>
      <c r="E5185" t="s">
        <v>1561</v>
      </c>
      <c r="F5185" t="s">
        <v>1562</v>
      </c>
      <c r="G5185" t="s">
        <v>1563</v>
      </c>
      <c r="H5185" t="s">
        <v>1562</v>
      </c>
      <c r="I5185" t="s">
        <v>1564</v>
      </c>
    </row>
    <row r="5186" spans="1:9" x14ac:dyDescent="0.3">
      <c r="A5186" t="s">
        <v>7271</v>
      </c>
      <c r="B5186" t="s">
        <v>16</v>
      </c>
      <c r="C5186" t="s">
        <v>2975</v>
      </c>
      <c r="D5186" t="s">
        <v>3</v>
      </c>
    </row>
    <row r="5187" spans="1:9" x14ac:dyDescent="0.3">
      <c r="A5187" t="s">
        <v>7272</v>
      </c>
      <c r="B5187" t="s">
        <v>16</v>
      </c>
      <c r="C5187" t="s">
        <v>2811</v>
      </c>
      <c r="D5187" t="s">
        <v>1560</v>
      </c>
      <c r="E5187" t="s">
        <v>1561</v>
      </c>
      <c r="F5187" t="s">
        <v>1562</v>
      </c>
      <c r="G5187" t="s">
        <v>1563</v>
      </c>
      <c r="H5187" t="s">
        <v>1562</v>
      </c>
      <c r="I5187" t="s">
        <v>1564</v>
      </c>
    </row>
    <row r="5188" spans="1:9" x14ac:dyDescent="0.3">
      <c r="A5188" t="s">
        <v>7273</v>
      </c>
      <c r="B5188" t="s">
        <v>242</v>
      </c>
      <c r="C5188" t="s">
        <v>7274</v>
      </c>
      <c r="D5188" t="s">
        <v>3</v>
      </c>
    </row>
    <row r="5189" spans="1:9" x14ac:dyDescent="0.3">
      <c r="A5189" t="s">
        <v>7275</v>
      </c>
      <c r="B5189" t="s">
        <v>16</v>
      </c>
      <c r="C5189" t="s">
        <v>2</v>
      </c>
      <c r="D5189" t="s">
        <v>3</v>
      </c>
    </row>
    <row r="5190" spans="1:9" x14ac:dyDescent="0.3">
      <c r="A5190" t="s">
        <v>7276</v>
      </c>
      <c r="B5190" t="s">
        <v>7</v>
      </c>
      <c r="C5190" t="s">
        <v>2</v>
      </c>
      <c r="D5190" t="s">
        <v>3</v>
      </c>
    </row>
    <row r="5191" spans="1:9" x14ac:dyDescent="0.3">
      <c r="A5191" t="s">
        <v>7277</v>
      </c>
      <c r="B5191" t="s">
        <v>16</v>
      </c>
      <c r="C5191" t="s">
        <v>2</v>
      </c>
      <c r="D5191" t="s">
        <v>3</v>
      </c>
    </row>
    <row r="5192" spans="1:9" x14ac:dyDescent="0.3">
      <c r="A5192" t="s">
        <v>7278</v>
      </c>
      <c r="B5192" t="s">
        <v>192</v>
      </c>
      <c r="C5192" t="s">
        <v>7201</v>
      </c>
      <c r="D5192" t="s">
        <v>1560</v>
      </c>
      <c r="E5192" t="s">
        <v>1561</v>
      </c>
      <c r="F5192" t="s">
        <v>1562</v>
      </c>
      <c r="G5192" t="s">
        <v>1563</v>
      </c>
      <c r="H5192" t="s">
        <v>1562</v>
      </c>
      <c r="I5192" t="s">
        <v>1564</v>
      </c>
    </row>
    <row r="5193" spans="1:9" x14ac:dyDescent="0.3">
      <c r="A5193" t="s">
        <v>7279</v>
      </c>
      <c r="B5193" t="s">
        <v>42</v>
      </c>
      <c r="C5193" t="s">
        <v>7280</v>
      </c>
      <c r="D5193" t="s">
        <v>3</v>
      </c>
    </row>
    <row r="5194" spans="1:9" x14ac:dyDescent="0.3">
      <c r="A5194" t="s">
        <v>7281</v>
      </c>
      <c r="B5194" t="s">
        <v>1645</v>
      </c>
      <c r="C5194" t="s">
        <v>7282</v>
      </c>
      <c r="D5194" t="s">
        <v>1560</v>
      </c>
      <c r="E5194" t="s">
        <v>1561</v>
      </c>
      <c r="F5194" t="s">
        <v>1562</v>
      </c>
      <c r="G5194" t="s">
        <v>1563</v>
      </c>
      <c r="H5194" t="s">
        <v>1562</v>
      </c>
      <c r="I5194" t="s">
        <v>1564</v>
      </c>
    </row>
    <row r="5195" spans="1:9" x14ac:dyDescent="0.3">
      <c r="A5195" t="s">
        <v>1310</v>
      </c>
      <c r="B5195" t="s">
        <v>10</v>
      </c>
      <c r="C5195" t="s">
        <v>1309</v>
      </c>
      <c r="D5195" t="s">
        <v>3</v>
      </c>
    </row>
    <row r="5196" spans="1:9" x14ac:dyDescent="0.3">
      <c r="A5196" t="s">
        <v>7283</v>
      </c>
      <c r="B5196" t="s">
        <v>1236</v>
      </c>
      <c r="C5196" t="s">
        <v>1718</v>
      </c>
      <c r="D5196" t="s">
        <v>1560</v>
      </c>
      <c r="E5196" t="s">
        <v>1561</v>
      </c>
      <c r="F5196" t="s">
        <v>1562</v>
      </c>
      <c r="G5196" t="s">
        <v>1563</v>
      </c>
      <c r="H5196" t="s">
        <v>1562</v>
      </c>
      <c r="I5196" t="s">
        <v>1564</v>
      </c>
    </row>
    <row r="5197" spans="1:9" x14ac:dyDescent="0.3">
      <c r="A5197" t="s">
        <v>7284</v>
      </c>
      <c r="B5197" t="s">
        <v>1236</v>
      </c>
      <c r="C5197" t="s">
        <v>1718</v>
      </c>
      <c r="D5197" t="s">
        <v>1560</v>
      </c>
      <c r="E5197" t="s">
        <v>1561</v>
      </c>
      <c r="F5197" t="s">
        <v>1562</v>
      </c>
      <c r="G5197" t="s">
        <v>1563</v>
      </c>
      <c r="H5197" t="s">
        <v>1562</v>
      </c>
      <c r="I5197" t="s">
        <v>1564</v>
      </c>
    </row>
    <row r="5198" spans="1:9" x14ac:dyDescent="0.3">
      <c r="A5198" t="s">
        <v>7285</v>
      </c>
      <c r="B5198" t="s">
        <v>16</v>
      </c>
      <c r="C5198" t="s">
        <v>7286</v>
      </c>
      <c r="D5198" t="s">
        <v>3</v>
      </c>
    </row>
    <row r="5199" spans="1:9" x14ac:dyDescent="0.3">
      <c r="A5199" t="s">
        <v>7287</v>
      </c>
      <c r="B5199" t="s">
        <v>1645</v>
      </c>
      <c r="C5199" t="s">
        <v>7288</v>
      </c>
      <c r="D5199" t="s">
        <v>1560</v>
      </c>
      <c r="E5199" t="s">
        <v>1561</v>
      </c>
      <c r="F5199" t="s">
        <v>1562</v>
      </c>
      <c r="G5199" t="s">
        <v>1563</v>
      </c>
      <c r="H5199" t="s">
        <v>1562</v>
      </c>
      <c r="I5199" t="s">
        <v>1564</v>
      </c>
    </row>
    <row r="5200" spans="1:9" x14ac:dyDescent="0.3">
      <c r="A5200" t="s">
        <v>7289</v>
      </c>
      <c r="B5200" t="s">
        <v>7</v>
      </c>
      <c r="C5200" t="s">
        <v>2</v>
      </c>
      <c r="D5200" t="s">
        <v>3</v>
      </c>
    </row>
    <row r="5201" spans="1:9" x14ac:dyDescent="0.3">
      <c r="A5201" t="s">
        <v>7290</v>
      </c>
      <c r="B5201" t="s">
        <v>16</v>
      </c>
      <c r="C5201" t="s">
        <v>7291</v>
      </c>
      <c r="D5201" t="s">
        <v>3</v>
      </c>
    </row>
    <row r="5202" spans="1:9" x14ac:dyDescent="0.3">
      <c r="A5202" t="s">
        <v>7292</v>
      </c>
      <c r="B5202" t="s">
        <v>40</v>
      </c>
      <c r="C5202" t="s">
        <v>1868</v>
      </c>
      <c r="D5202" t="s">
        <v>3</v>
      </c>
    </row>
    <row r="5203" spans="1:9" x14ac:dyDescent="0.3">
      <c r="A5203" t="s">
        <v>742</v>
      </c>
      <c r="B5203" t="s">
        <v>42</v>
      </c>
      <c r="C5203" t="s">
        <v>14</v>
      </c>
      <c r="D5203" t="s">
        <v>3</v>
      </c>
    </row>
    <row r="5204" spans="1:9" x14ac:dyDescent="0.3">
      <c r="A5204" t="s">
        <v>7293</v>
      </c>
      <c r="B5204" t="s">
        <v>1204</v>
      </c>
      <c r="C5204" t="s">
        <v>1571</v>
      </c>
      <c r="D5204" t="s">
        <v>3</v>
      </c>
    </row>
    <row r="5205" spans="1:9" x14ac:dyDescent="0.3">
      <c r="A5205" t="s">
        <v>7294</v>
      </c>
      <c r="B5205" t="s">
        <v>231</v>
      </c>
      <c r="C5205" t="s">
        <v>7295</v>
      </c>
      <c r="D5205" t="s">
        <v>1560</v>
      </c>
      <c r="E5205" t="s">
        <v>1561</v>
      </c>
      <c r="F5205" t="s">
        <v>1562</v>
      </c>
      <c r="G5205" t="s">
        <v>1563</v>
      </c>
      <c r="H5205" t="s">
        <v>1562</v>
      </c>
      <c r="I5205" t="s">
        <v>1564</v>
      </c>
    </row>
    <row r="5206" spans="1:9" x14ac:dyDescent="0.3">
      <c r="A5206" t="s">
        <v>7296</v>
      </c>
      <c r="B5206" t="s">
        <v>192</v>
      </c>
      <c r="C5206" t="s">
        <v>7297</v>
      </c>
      <c r="D5206" t="s">
        <v>3</v>
      </c>
    </row>
    <row r="5207" spans="1:9" x14ac:dyDescent="0.3">
      <c r="A5207" t="s">
        <v>7298</v>
      </c>
      <c r="B5207" t="s">
        <v>139</v>
      </c>
      <c r="C5207" t="s">
        <v>2553</v>
      </c>
      <c r="D5207" t="s">
        <v>1560</v>
      </c>
      <c r="E5207" t="s">
        <v>1561</v>
      </c>
      <c r="F5207" t="s">
        <v>1562</v>
      </c>
      <c r="G5207" t="s">
        <v>1563</v>
      </c>
      <c r="H5207" t="s">
        <v>1562</v>
      </c>
      <c r="I5207" t="s">
        <v>1564</v>
      </c>
    </row>
    <row r="5208" spans="1:9" x14ac:dyDescent="0.3">
      <c r="A5208" t="s">
        <v>7299</v>
      </c>
      <c r="B5208" t="s">
        <v>192</v>
      </c>
      <c r="C5208" t="s">
        <v>4918</v>
      </c>
      <c r="D5208" t="s">
        <v>1560</v>
      </c>
      <c r="E5208" t="s">
        <v>1561</v>
      </c>
      <c r="F5208" t="s">
        <v>1562</v>
      </c>
      <c r="G5208" t="s">
        <v>1563</v>
      </c>
      <c r="H5208" t="s">
        <v>1562</v>
      </c>
      <c r="I5208" t="s">
        <v>1564</v>
      </c>
    </row>
    <row r="5209" spans="1:9" x14ac:dyDescent="0.3">
      <c r="A5209" t="s">
        <v>7300</v>
      </c>
      <c r="B5209" t="s">
        <v>7</v>
      </c>
      <c r="C5209" t="s">
        <v>7301</v>
      </c>
      <c r="D5209" t="s">
        <v>3</v>
      </c>
    </row>
    <row r="5210" spans="1:9" x14ac:dyDescent="0.3">
      <c r="A5210" t="s">
        <v>7302</v>
      </c>
      <c r="B5210" t="s">
        <v>139</v>
      </c>
      <c r="C5210" t="s">
        <v>7303</v>
      </c>
      <c r="D5210" t="s">
        <v>1560</v>
      </c>
      <c r="E5210" t="s">
        <v>1561</v>
      </c>
      <c r="F5210" t="s">
        <v>1562</v>
      </c>
      <c r="G5210" t="s">
        <v>1563</v>
      </c>
      <c r="H5210" t="s">
        <v>1562</v>
      </c>
      <c r="I5210" t="s">
        <v>1564</v>
      </c>
    </row>
    <row r="5211" spans="1:9" x14ac:dyDescent="0.3">
      <c r="A5211" t="s">
        <v>7304</v>
      </c>
      <c r="B5211" t="s">
        <v>16</v>
      </c>
      <c r="C5211" t="s">
        <v>2347</v>
      </c>
      <c r="D5211" t="s">
        <v>1560</v>
      </c>
      <c r="E5211" t="s">
        <v>1561</v>
      </c>
      <c r="F5211" t="s">
        <v>1562</v>
      </c>
      <c r="G5211" t="s">
        <v>1563</v>
      </c>
      <c r="H5211" t="s">
        <v>1562</v>
      </c>
      <c r="I5211" t="s">
        <v>1564</v>
      </c>
    </row>
    <row r="5212" spans="1:9" x14ac:dyDescent="0.3">
      <c r="A5212" t="s">
        <v>7305</v>
      </c>
      <c r="B5212" t="s">
        <v>7</v>
      </c>
      <c r="C5212" t="s">
        <v>2</v>
      </c>
      <c r="D5212" t="s">
        <v>3</v>
      </c>
    </row>
    <row r="5213" spans="1:9" x14ac:dyDescent="0.3">
      <c r="A5213" t="s">
        <v>7306</v>
      </c>
      <c r="B5213" t="s">
        <v>10</v>
      </c>
      <c r="C5213" t="s">
        <v>14</v>
      </c>
      <c r="D5213" t="s">
        <v>3</v>
      </c>
    </row>
    <row r="5214" spans="1:9" x14ac:dyDescent="0.3">
      <c r="A5214" t="s">
        <v>7307</v>
      </c>
      <c r="B5214" t="s">
        <v>7</v>
      </c>
      <c r="C5214" t="s">
        <v>2</v>
      </c>
      <c r="D5214" t="s">
        <v>3</v>
      </c>
    </row>
    <row r="5215" spans="1:9" x14ac:dyDescent="0.3">
      <c r="A5215" t="s">
        <v>7308</v>
      </c>
      <c r="B5215" t="s">
        <v>1204</v>
      </c>
      <c r="C5215" t="s">
        <v>1571</v>
      </c>
      <c r="D5215" t="s">
        <v>3</v>
      </c>
    </row>
    <row r="5216" spans="1:9" x14ac:dyDescent="0.3">
      <c r="A5216" t="s">
        <v>7309</v>
      </c>
      <c r="B5216" t="s">
        <v>16</v>
      </c>
      <c r="C5216" t="s">
        <v>2</v>
      </c>
      <c r="D5216" t="s">
        <v>3</v>
      </c>
    </row>
    <row r="5217" spans="1:4" x14ac:dyDescent="0.3">
      <c r="A5217" t="s">
        <v>7310</v>
      </c>
      <c r="B5217" t="s">
        <v>71</v>
      </c>
      <c r="C5217" t="s">
        <v>1571</v>
      </c>
      <c r="D5217" t="s">
        <v>3</v>
      </c>
    </row>
    <row r="5218" spans="1:4" x14ac:dyDescent="0.3">
      <c r="A5218" t="s">
        <v>7311</v>
      </c>
      <c r="B5218" t="s">
        <v>16</v>
      </c>
      <c r="C5218" t="s">
        <v>1338</v>
      </c>
      <c r="D5218" t="s">
        <v>3</v>
      </c>
    </row>
    <row r="5219" spans="1:4" x14ac:dyDescent="0.3">
      <c r="A5219" t="s">
        <v>7312</v>
      </c>
      <c r="B5219" t="s">
        <v>1204</v>
      </c>
      <c r="C5219" t="s">
        <v>1571</v>
      </c>
      <c r="D5219" t="s">
        <v>3</v>
      </c>
    </row>
    <row r="5220" spans="1:4" x14ac:dyDescent="0.3">
      <c r="A5220" t="s">
        <v>1437</v>
      </c>
      <c r="B5220" t="s">
        <v>16</v>
      </c>
      <c r="C5220" t="s">
        <v>135</v>
      </c>
      <c r="D5220" t="s">
        <v>3</v>
      </c>
    </row>
    <row r="5221" spans="1:4" x14ac:dyDescent="0.3">
      <c r="A5221" t="s">
        <v>7313</v>
      </c>
      <c r="B5221" t="s">
        <v>7</v>
      </c>
      <c r="C5221" t="s">
        <v>7314</v>
      </c>
      <c r="D5221" t="s">
        <v>3</v>
      </c>
    </row>
    <row r="5222" spans="1:4" x14ac:dyDescent="0.3">
      <c r="A5222" t="s">
        <v>7315</v>
      </c>
      <c r="B5222" t="s">
        <v>77</v>
      </c>
      <c r="C5222" t="s">
        <v>1571</v>
      </c>
      <c r="D5222" t="s">
        <v>3</v>
      </c>
    </row>
    <row r="5223" spans="1:4" x14ac:dyDescent="0.3">
      <c r="A5223" t="s">
        <v>725</v>
      </c>
      <c r="B5223" t="s">
        <v>42</v>
      </c>
      <c r="C5223" t="s">
        <v>14</v>
      </c>
      <c r="D5223" t="s">
        <v>3</v>
      </c>
    </row>
    <row r="5224" spans="1:4" x14ac:dyDescent="0.3">
      <c r="A5224" t="s">
        <v>382</v>
      </c>
      <c r="B5224" t="s">
        <v>16</v>
      </c>
      <c r="C5224" t="s">
        <v>14</v>
      </c>
      <c r="D5224" t="s">
        <v>3</v>
      </c>
    </row>
    <row r="5225" spans="1:4" x14ac:dyDescent="0.3">
      <c r="A5225" t="s">
        <v>7316</v>
      </c>
      <c r="B5225" t="s">
        <v>7</v>
      </c>
      <c r="C5225" t="s">
        <v>2</v>
      </c>
      <c r="D5225" t="s">
        <v>3</v>
      </c>
    </row>
    <row r="5226" spans="1:4" x14ac:dyDescent="0.3">
      <c r="A5226" t="s">
        <v>7317</v>
      </c>
      <c r="B5226" t="s">
        <v>60</v>
      </c>
      <c r="C5226" t="s">
        <v>7318</v>
      </c>
      <c r="D5226" t="s">
        <v>3</v>
      </c>
    </row>
    <row r="5227" spans="1:4" x14ac:dyDescent="0.3">
      <c r="A5227" t="s">
        <v>7319</v>
      </c>
      <c r="B5227" t="s">
        <v>16</v>
      </c>
      <c r="C5227" t="s">
        <v>2</v>
      </c>
      <c r="D5227" t="s">
        <v>3</v>
      </c>
    </row>
    <row r="5228" spans="1:4" x14ac:dyDescent="0.3">
      <c r="A5228" t="s">
        <v>7320</v>
      </c>
      <c r="B5228" t="s">
        <v>1796</v>
      </c>
      <c r="C5228" t="s">
        <v>6579</v>
      </c>
      <c r="D5228" t="s">
        <v>3</v>
      </c>
    </row>
    <row r="5229" spans="1:4" x14ac:dyDescent="0.3">
      <c r="A5229" t="s">
        <v>788</v>
      </c>
      <c r="B5229" t="s">
        <v>42</v>
      </c>
      <c r="C5229" t="s">
        <v>14</v>
      </c>
      <c r="D5229" t="s">
        <v>3</v>
      </c>
    </row>
    <row r="5230" spans="1:4" x14ac:dyDescent="0.3">
      <c r="A5230" t="s">
        <v>7321</v>
      </c>
      <c r="B5230" t="s">
        <v>7</v>
      </c>
      <c r="C5230" t="s">
        <v>2</v>
      </c>
      <c r="D5230" t="s">
        <v>3</v>
      </c>
    </row>
    <row r="5231" spans="1:4" x14ac:dyDescent="0.3">
      <c r="A5231" t="s">
        <v>7322</v>
      </c>
      <c r="B5231" t="s">
        <v>188</v>
      </c>
      <c r="C5231" t="s">
        <v>7323</v>
      </c>
      <c r="D5231" t="s">
        <v>3</v>
      </c>
    </row>
    <row r="5232" spans="1:4" x14ac:dyDescent="0.3">
      <c r="A5232" t="s">
        <v>413</v>
      </c>
      <c r="B5232" t="s">
        <v>16</v>
      </c>
      <c r="C5232" t="s">
        <v>14</v>
      </c>
      <c r="D5232" t="s">
        <v>3</v>
      </c>
    </row>
    <row r="5233" spans="1:9" x14ac:dyDescent="0.3">
      <c r="A5233" t="s">
        <v>7324</v>
      </c>
      <c r="B5233" t="s">
        <v>7</v>
      </c>
      <c r="C5233" t="s">
        <v>2</v>
      </c>
      <c r="D5233" t="s">
        <v>3</v>
      </c>
    </row>
    <row r="5234" spans="1:9" x14ac:dyDescent="0.3">
      <c r="A5234" t="s">
        <v>535</v>
      </c>
      <c r="B5234" t="s">
        <v>16</v>
      </c>
      <c r="C5234" t="s">
        <v>14</v>
      </c>
      <c r="D5234" t="s">
        <v>3</v>
      </c>
    </row>
    <row r="5235" spans="1:9" x14ac:dyDescent="0.3">
      <c r="A5235" t="s">
        <v>7325</v>
      </c>
      <c r="B5235" t="s">
        <v>16</v>
      </c>
      <c r="C5235" t="s">
        <v>6844</v>
      </c>
      <c r="D5235" t="s">
        <v>1560</v>
      </c>
      <c r="E5235" t="s">
        <v>1561</v>
      </c>
      <c r="F5235" t="s">
        <v>1562</v>
      </c>
      <c r="G5235" t="s">
        <v>1563</v>
      </c>
      <c r="H5235" t="s">
        <v>1562</v>
      </c>
      <c r="I5235" t="s">
        <v>1564</v>
      </c>
    </row>
    <row r="5236" spans="1:9" x14ac:dyDescent="0.3">
      <c r="A5236" t="s">
        <v>7326</v>
      </c>
      <c r="B5236" t="s">
        <v>16</v>
      </c>
      <c r="C5236" t="s">
        <v>2</v>
      </c>
      <c r="D5236" t="s">
        <v>3</v>
      </c>
    </row>
    <row r="5237" spans="1:9" x14ac:dyDescent="0.3">
      <c r="A5237" t="s">
        <v>7327</v>
      </c>
      <c r="B5237" t="s">
        <v>7</v>
      </c>
      <c r="C5237" t="s">
        <v>2</v>
      </c>
      <c r="D5237" t="s">
        <v>3</v>
      </c>
    </row>
    <row r="5238" spans="1:9" x14ac:dyDescent="0.3">
      <c r="A5238" t="s">
        <v>7328</v>
      </c>
      <c r="B5238" t="s">
        <v>1204</v>
      </c>
      <c r="C5238" t="s">
        <v>1571</v>
      </c>
      <c r="D5238" t="s">
        <v>3</v>
      </c>
    </row>
    <row r="5239" spans="1:9" x14ac:dyDescent="0.3">
      <c r="A5239" t="s">
        <v>7329</v>
      </c>
      <c r="B5239" t="s">
        <v>42</v>
      </c>
      <c r="C5239" t="s">
        <v>1571</v>
      </c>
      <c r="D5239" t="s">
        <v>3</v>
      </c>
    </row>
    <row r="5240" spans="1:9" x14ac:dyDescent="0.3">
      <c r="A5240" t="s">
        <v>1094</v>
      </c>
      <c r="B5240" t="s">
        <v>16</v>
      </c>
      <c r="C5240" t="s">
        <v>14</v>
      </c>
      <c r="D5240" t="s">
        <v>3</v>
      </c>
    </row>
    <row r="5241" spans="1:9" x14ac:dyDescent="0.3">
      <c r="A5241" t="s">
        <v>824</v>
      </c>
      <c r="B5241" t="s">
        <v>42</v>
      </c>
      <c r="C5241" t="s">
        <v>14</v>
      </c>
      <c r="D5241" t="s">
        <v>3</v>
      </c>
    </row>
    <row r="5242" spans="1:9" x14ac:dyDescent="0.3">
      <c r="A5242" t="s">
        <v>7330</v>
      </c>
      <c r="B5242" t="s">
        <v>1566</v>
      </c>
      <c r="C5242" t="s">
        <v>1567</v>
      </c>
      <c r="D5242" t="s">
        <v>1560</v>
      </c>
      <c r="E5242" t="s">
        <v>1561</v>
      </c>
      <c r="F5242" t="s">
        <v>1562</v>
      </c>
      <c r="G5242" t="s">
        <v>1563</v>
      </c>
      <c r="H5242" t="s">
        <v>1562</v>
      </c>
      <c r="I5242" t="s">
        <v>1564</v>
      </c>
    </row>
    <row r="5243" spans="1:9" x14ac:dyDescent="0.3">
      <c r="A5243" t="s">
        <v>7331</v>
      </c>
      <c r="B5243" t="s">
        <v>192</v>
      </c>
      <c r="C5243" t="s">
        <v>1633</v>
      </c>
      <c r="D5243" t="s">
        <v>1562</v>
      </c>
      <c r="E5243" t="s">
        <v>1586</v>
      </c>
      <c r="F5243" t="s">
        <v>1587</v>
      </c>
    </row>
    <row r="5244" spans="1:9" x14ac:dyDescent="0.3">
      <c r="A5244" t="s">
        <v>7332</v>
      </c>
      <c r="B5244" t="s">
        <v>16</v>
      </c>
      <c r="C5244" t="s">
        <v>2</v>
      </c>
      <c r="D5244" t="s">
        <v>3</v>
      </c>
    </row>
    <row r="5245" spans="1:9" x14ac:dyDescent="0.3">
      <c r="A5245" t="s">
        <v>7333</v>
      </c>
      <c r="B5245" t="s">
        <v>127</v>
      </c>
      <c r="C5245" t="s">
        <v>4378</v>
      </c>
      <c r="D5245" t="s">
        <v>3</v>
      </c>
    </row>
    <row r="5246" spans="1:9" x14ac:dyDescent="0.3">
      <c r="A5246" t="s">
        <v>7334</v>
      </c>
      <c r="B5246" t="s">
        <v>7</v>
      </c>
      <c r="C5246" t="s">
        <v>2</v>
      </c>
      <c r="D5246" t="s">
        <v>3</v>
      </c>
    </row>
    <row r="5247" spans="1:9" x14ac:dyDescent="0.3">
      <c r="A5247" t="s">
        <v>7335</v>
      </c>
      <c r="B5247" t="s">
        <v>16</v>
      </c>
      <c r="C5247" t="s">
        <v>7336</v>
      </c>
      <c r="D5247" t="s">
        <v>3</v>
      </c>
    </row>
    <row r="5248" spans="1:9" x14ac:dyDescent="0.3">
      <c r="A5248" t="s">
        <v>7337</v>
      </c>
      <c r="B5248" t="s">
        <v>16</v>
      </c>
      <c r="C5248" t="s">
        <v>7338</v>
      </c>
      <c r="D5248" t="s">
        <v>3</v>
      </c>
    </row>
    <row r="5249" spans="1:9" x14ac:dyDescent="0.3">
      <c r="A5249" t="s">
        <v>7339</v>
      </c>
      <c r="B5249" t="s">
        <v>16</v>
      </c>
      <c r="C5249" t="s">
        <v>2</v>
      </c>
      <c r="D5249" t="s">
        <v>3</v>
      </c>
    </row>
    <row r="5250" spans="1:9" x14ac:dyDescent="0.3">
      <c r="A5250" t="s">
        <v>7340</v>
      </c>
      <c r="B5250" t="s">
        <v>42</v>
      </c>
      <c r="C5250" t="s">
        <v>1704</v>
      </c>
      <c r="D5250" t="s">
        <v>1560</v>
      </c>
      <c r="E5250" t="s">
        <v>1561</v>
      </c>
      <c r="F5250" t="s">
        <v>1562</v>
      </c>
      <c r="G5250" t="s">
        <v>1563</v>
      </c>
      <c r="H5250" t="s">
        <v>1562</v>
      </c>
      <c r="I5250" t="s">
        <v>1564</v>
      </c>
    </row>
    <row r="5251" spans="1:9" x14ac:dyDescent="0.3">
      <c r="A5251" t="s">
        <v>1264</v>
      </c>
      <c r="B5251" t="s">
        <v>34</v>
      </c>
      <c r="C5251" t="s">
        <v>101</v>
      </c>
      <c r="D5251" t="s">
        <v>3</v>
      </c>
    </row>
    <row r="5252" spans="1:9" x14ac:dyDescent="0.3">
      <c r="A5252" t="s">
        <v>7341</v>
      </c>
      <c r="B5252" t="s">
        <v>34</v>
      </c>
      <c r="C5252" t="s">
        <v>2</v>
      </c>
      <c r="D5252" t="s">
        <v>3</v>
      </c>
    </row>
    <row r="5253" spans="1:9" x14ac:dyDescent="0.3">
      <c r="A5253" t="s">
        <v>7342</v>
      </c>
      <c r="B5253" t="s">
        <v>1796</v>
      </c>
      <c r="C5253" t="s">
        <v>1991</v>
      </c>
      <c r="D5253" t="s">
        <v>1560</v>
      </c>
      <c r="E5253" t="s">
        <v>1561</v>
      </c>
      <c r="F5253" t="s">
        <v>1562</v>
      </c>
      <c r="G5253" t="s">
        <v>1563</v>
      </c>
      <c r="H5253" t="s">
        <v>1562</v>
      </c>
      <c r="I5253" t="s">
        <v>1564</v>
      </c>
    </row>
    <row r="5254" spans="1:9" x14ac:dyDescent="0.3">
      <c r="A5254" t="s">
        <v>7343</v>
      </c>
      <c r="B5254" t="s">
        <v>1236</v>
      </c>
      <c r="C5254" t="s">
        <v>2785</v>
      </c>
      <c r="D5254" t="s">
        <v>1560</v>
      </c>
      <c r="E5254" t="s">
        <v>1561</v>
      </c>
      <c r="F5254" t="s">
        <v>1562</v>
      </c>
      <c r="G5254" t="s">
        <v>1563</v>
      </c>
      <c r="H5254" t="s">
        <v>1562</v>
      </c>
      <c r="I5254" t="s">
        <v>1564</v>
      </c>
    </row>
    <row r="5255" spans="1:9" x14ac:dyDescent="0.3">
      <c r="A5255" t="s">
        <v>7344</v>
      </c>
      <c r="B5255" t="s">
        <v>40</v>
      </c>
      <c r="C5255" t="s">
        <v>7345</v>
      </c>
      <c r="D5255" t="s">
        <v>3</v>
      </c>
    </row>
    <row r="5256" spans="1:9" x14ac:dyDescent="0.3">
      <c r="A5256" t="s">
        <v>7346</v>
      </c>
      <c r="B5256" t="s">
        <v>176</v>
      </c>
      <c r="C5256" t="s">
        <v>7347</v>
      </c>
      <c r="D5256" t="s">
        <v>3</v>
      </c>
    </row>
    <row r="5257" spans="1:9" x14ac:dyDescent="0.3">
      <c r="A5257" t="s">
        <v>7348</v>
      </c>
      <c r="B5257" t="s">
        <v>16</v>
      </c>
      <c r="C5257" t="s">
        <v>2</v>
      </c>
      <c r="D5257" t="s">
        <v>3</v>
      </c>
    </row>
    <row r="5258" spans="1:9" x14ac:dyDescent="0.3">
      <c r="A5258" t="s">
        <v>7349</v>
      </c>
      <c r="B5258" t="s">
        <v>52</v>
      </c>
      <c r="C5258" t="s">
        <v>2574</v>
      </c>
      <c r="D5258" t="s">
        <v>1560</v>
      </c>
      <c r="E5258" t="s">
        <v>1561</v>
      </c>
      <c r="F5258" t="s">
        <v>1562</v>
      </c>
      <c r="G5258" t="s">
        <v>1563</v>
      </c>
      <c r="H5258" t="s">
        <v>1562</v>
      </c>
      <c r="I5258" t="s">
        <v>1564</v>
      </c>
    </row>
    <row r="5259" spans="1:9" x14ac:dyDescent="0.3">
      <c r="A5259" t="s">
        <v>7350</v>
      </c>
      <c r="B5259" t="s">
        <v>42</v>
      </c>
      <c r="C5259" t="s">
        <v>2465</v>
      </c>
      <c r="D5259" t="s">
        <v>3</v>
      </c>
    </row>
    <row r="5260" spans="1:9" x14ac:dyDescent="0.3">
      <c r="A5260" t="s">
        <v>889</v>
      </c>
      <c r="B5260" t="s">
        <v>42</v>
      </c>
      <c r="C5260" t="s">
        <v>14</v>
      </c>
      <c r="D5260" t="s">
        <v>3</v>
      </c>
    </row>
    <row r="5261" spans="1:9" x14ac:dyDescent="0.3">
      <c r="A5261" t="s">
        <v>7351</v>
      </c>
      <c r="B5261" t="s">
        <v>6656</v>
      </c>
      <c r="C5261" t="s">
        <v>6657</v>
      </c>
      <c r="D5261" t="s">
        <v>1560</v>
      </c>
      <c r="E5261" t="s">
        <v>1561</v>
      </c>
      <c r="F5261" t="s">
        <v>1562</v>
      </c>
      <c r="G5261" t="s">
        <v>1563</v>
      </c>
      <c r="H5261" t="s">
        <v>1562</v>
      </c>
      <c r="I5261" t="s">
        <v>1564</v>
      </c>
    </row>
    <row r="5262" spans="1:9" x14ac:dyDescent="0.3">
      <c r="A5262" t="s">
        <v>7352</v>
      </c>
      <c r="B5262" t="s">
        <v>1850</v>
      </c>
      <c r="C5262" t="s">
        <v>1851</v>
      </c>
      <c r="D5262" t="s">
        <v>1596</v>
      </c>
      <c r="E5262" t="s">
        <v>1597</v>
      </c>
      <c r="F5262" t="s">
        <v>1598</v>
      </c>
      <c r="G5262" t="s">
        <v>1599</v>
      </c>
      <c r="H5262" t="s">
        <v>1600</v>
      </c>
      <c r="I5262" t="s">
        <v>1562</v>
      </c>
    </row>
    <row r="5263" spans="1:9" x14ac:dyDescent="0.3">
      <c r="A5263" t="s">
        <v>317</v>
      </c>
      <c r="B5263" t="s">
        <v>16</v>
      </c>
      <c r="C5263" t="s">
        <v>14</v>
      </c>
      <c r="D5263" t="s">
        <v>3</v>
      </c>
    </row>
    <row r="5264" spans="1:9" x14ac:dyDescent="0.3">
      <c r="A5264" t="s">
        <v>7353</v>
      </c>
      <c r="B5264" t="s">
        <v>1796</v>
      </c>
      <c r="C5264" t="s">
        <v>2180</v>
      </c>
      <c r="D5264" t="s">
        <v>1560</v>
      </c>
      <c r="E5264" t="s">
        <v>1561</v>
      </c>
      <c r="F5264" t="s">
        <v>1562</v>
      </c>
      <c r="G5264" t="s">
        <v>1563</v>
      </c>
      <c r="H5264" t="s">
        <v>1562</v>
      </c>
      <c r="I5264" t="s">
        <v>1564</v>
      </c>
    </row>
    <row r="5265" spans="1:9" x14ac:dyDescent="0.3">
      <c r="A5265" t="s">
        <v>7354</v>
      </c>
      <c r="B5265" t="s">
        <v>7355</v>
      </c>
      <c r="C5265" t="s">
        <v>7356</v>
      </c>
      <c r="D5265" t="s">
        <v>1560</v>
      </c>
      <c r="E5265" t="s">
        <v>1561</v>
      </c>
      <c r="F5265" t="s">
        <v>1562</v>
      </c>
      <c r="G5265" t="s">
        <v>1563</v>
      </c>
      <c r="H5265" t="s">
        <v>1562</v>
      </c>
      <c r="I5265" t="s">
        <v>1564</v>
      </c>
    </row>
    <row r="5266" spans="1:9" x14ac:dyDescent="0.3">
      <c r="A5266" t="s">
        <v>7357</v>
      </c>
      <c r="B5266" t="s">
        <v>8</v>
      </c>
      <c r="C5266" t="s">
        <v>2217</v>
      </c>
      <c r="D5266" t="s">
        <v>1560</v>
      </c>
      <c r="E5266" t="s">
        <v>1561</v>
      </c>
      <c r="F5266" t="s">
        <v>1562</v>
      </c>
      <c r="G5266" t="s">
        <v>1563</v>
      </c>
      <c r="H5266" t="s">
        <v>1562</v>
      </c>
      <c r="I5266" t="s">
        <v>1564</v>
      </c>
    </row>
    <row r="5267" spans="1:9" x14ac:dyDescent="0.3">
      <c r="A5267" t="s">
        <v>7358</v>
      </c>
      <c r="B5267" t="s">
        <v>1236</v>
      </c>
      <c r="C5267" t="s">
        <v>1718</v>
      </c>
      <c r="D5267" t="s">
        <v>1560</v>
      </c>
      <c r="E5267" t="s">
        <v>1561</v>
      </c>
      <c r="F5267" t="s">
        <v>1562</v>
      </c>
      <c r="G5267" t="s">
        <v>1563</v>
      </c>
      <c r="H5267" t="s">
        <v>1562</v>
      </c>
      <c r="I5267" t="s">
        <v>1564</v>
      </c>
    </row>
    <row r="5268" spans="1:9" x14ac:dyDescent="0.3">
      <c r="A5268" t="s">
        <v>7359</v>
      </c>
      <c r="B5268" t="s">
        <v>7</v>
      </c>
      <c r="C5268" t="s">
        <v>2</v>
      </c>
      <c r="D5268" t="s">
        <v>3</v>
      </c>
    </row>
    <row r="5269" spans="1:9" x14ac:dyDescent="0.3">
      <c r="A5269" t="s">
        <v>7360</v>
      </c>
      <c r="B5269" t="s">
        <v>16</v>
      </c>
      <c r="C5269" t="s">
        <v>2</v>
      </c>
      <c r="D5269" t="s">
        <v>3</v>
      </c>
    </row>
    <row r="5270" spans="1:9" x14ac:dyDescent="0.3">
      <c r="A5270" t="s">
        <v>7361</v>
      </c>
      <c r="B5270" t="s">
        <v>1236</v>
      </c>
      <c r="C5270" t="s">
        <v>1718</v>
      </c>
      <c r="D5270" t="s">
        <v>1560</v>
      </c>
      <c r="E5270" t="s">
        <v>1561</v>
      </c>
      <c r="F5270" t="s">
        <v>1562</v>
      </c>
      <c r="G5270" t="s">
        <v>1563</v>
      </c>
      <c r="H5270" t="s">
        <v>1562</v>
      </c>
      <c r="I5270" t="s">
        <v>1564</v>
      </c>
    </row>
    <row r="5271" spans="1:9" x14ac:dyDescent="0.3">
      <c r="A5271" t="s">
        <v>7362</v>
      </c>
      <c r="B5271" t="s">
        <v>139</v>
      </c>
      <c r="C5271" t="s">
        <v>3503</v>
      </c>
      <c r="D5271" t="s">
        <v>1560</v>
      </c>
      <c r="E5271" t="s">
        <v>1561</v>
      </c>
      <c r="F5271" t="s">
        <v>1562</v>
      </c>
      <c r="G5271" t="s">
        <v>1563</v>
      </c>
      <c r="H5271" t="s">
        <v>1562</v>
      </c>
      <c r="I5271" t="s">
        <v>1564</v>
      </c>
    </row>
    <row r="5272" spans="1:9" x14ac:dyDescent="0.3">
      <c r="A5272" t="s">
        <v>7363</v>
      </c>
      <c r="B5272" t="s">
        <v>77</v>
      </c>
      <c r="C5272" t="s">
        <v>7364</v>
      </c>
      <c r="D5272" t="s">
        <v>3</v>
      </c>
    </row>
    <row r="5273" spans="1:9" x14ac:dyDescent="0.3">
      <c r="A5273" t="s">
        <v>7365</v>
      </c>
      <c r="B5273" t="s">
        <v>7</v>
      </c>
      <c r="C5273" t="s">
        <v>2</v>
      </c>
      <c r="D5273" t="s">
        <v>3</v>
      </c>
    </row>
    <row r="5274" spans="1:9" x14ac:dyDescent="0.3">
      <c r="A5274" t="s">
        <v>7366</v>
      </c>
      <c r="B5274" t="s">
        <v>56</v>
      </c>
      <c r="C5274" t="s">
        <v>2</v>
      </c>
      <c r="D5274" t="s">
        <v>3</v>
      </c>
    </row>
    <row r="5275" spans="1:9" x14ac:dyDescent="0.3">
      <c r="A5275" t="s">
        <v>7367</v>
      </c>
      <c r="B5275" t="s">
        <v>1204</v>
      </c>
      <c r="C5275" t="s">
        <v>1571</v>
      </c>
      <c r="D5275" t="s">
        <v>3</v>
      </c>
    </row>
    <row r="5276" spans="1:9" x14ac:dyDescent="0.3">
      <c r="A5276" t="s">
        <v>7368</v>
      </c>
      <c r="B5276" t="s">
        <v>77</v>
      </c>
      <c r="C5276" t="s">
        <v>7369</v>
      </c>
      <c r="D5276" t="s">
        <v>3</v>
      </c>
    </row>
    <row r="5277" spans="1:9" x14ac:dyDescent="0.3">
      <c r="A5277" t="s">
        <v>7370</v>
      </c>
      <c r="B5277" t="s">
        <v>77</v>
      </c>
      <c r="C5277" t="s">
        <v>1571</v>
      </c>
      <c r="D5277" t="s">
        <v>3</v>
      </c>
    </row>
    <row r="5278" spans="1:9" x14ac:dyDescent="0.3">
      <c r="A5278" t="s">
        <v>7371</v>
      </c>
      <c r="B5278" t="s">
        <v>16</v>
      </c>
      <c r="C5278" t="s">
        <v>2</v>
      </c>
      <c r="D5278" t="s">
        <v>3</v>
      </c>
    </row>
    <row r="5279" spans="1:9" x14ac:dyDescent="0.3">
      <c r="A5279" t="s">
        <v>7372</v>
      </c>
      <c r="B5279" t="s">
        <v>1204</v>
      </c>
      <c r="C5279" t="s">
        <v>7373</v>
      </c>
      <c r="D5279" t="s">
        <v>1560</v>
      </c>
      <c r="E5279" t="s">
        <v>1561</v>
      </c>
      <c r="F5279" t="s">
        <v>1562</v>
      </c>
      <c r="G5279" t="s">
        <v>1563</v>
      </c>
      <c r="H5279" t="s">
        <v>1562</v>
      </c>
      <c r="I5279" t="s">
        <v>1564</v>
      </c>
    </row>
    <row r="5280" spans="1:9" x14ac:dyDescent="0.3">
      <c r="A5280" t="s">
        <v>7374</v>
      </c>
      <c r="B5280" t="s">
        <v>7</v>
      </c>
      <c r="C5280" t="s">
        <v>2</v>
      </c>
      <c r="D5280" t="s">
        <v>3</v>
      </c>
    </row>
    <row r="5281" spans="1:9" x14ac:dyDescent="0.3">
      <c r="A5281" t="s">
        <v>7375</v>
      </c>
      <c r="B5281" t="s">
        <v>16</v>
      </c>
      <c r="C5281" t="s">
        <v>2704</v>
      </c>
      <c r="D5281" t="s">
        <v>3</v>
      </c>
    </row>
    <row r="5282" spans="1:9" x14ac:dyDescent="0.3">
      <c r="A5282" t="s">
        <v>7376</v>
      </c>
      <c r="B5282" t="s">
        <v>139</v>
      </c>
      <c r="C5282" t="s">
        <v>2112</v>
      </c>
      <c r="D5282" t="s">
        <v>1560</v>
      </c>
      <c r="E5282" t="s">
        <v>1561</v>
      </c>
      <c r="F5282" t="s">
        <v>1562</v>
      </c>
      <c r="G5282" t="s">
        <v>1563</v>
      </c>
      <c r="H5282" t="s">
        <v>1562</v>
      </c>
      <c r="I5282" t="s">
        <v>1564</v>
      </c>
    </row>
    <row r="5283" spans="1:9" x14ac:dyDescent="0.3">
      <c r="A5283" t="s">
        <v>7377</v>
      </c>
      <c r="B5283" t="s">
        <v>1236</v>
      </c>
      <c r="C5283" t="s">
        <v>1718</v>
      </c>
      <c r="D5283" t="s">
        <v>1560</v>
      </c>
      <c r="E5283" t="s">
        <v>1561</v>
      </c>
      <c r="F5283" t="s">
        <v>1562</v>
      </c>
      <c r="G5283" t="s">
        <v>1563</v>
      </c>
      <c r="H5283" t="s">
        <v>1562</v>
      </c>
      <c r="I5283" t="s">
        <v>1564</v>
      </c>
    </row>
    <row r="5284" spans="1:9" x14ac:dyDescent="0.3">
      <c r="A5284" t="s">
        <v>7378</v>
      </c>
      <c r="B5284" t="s">
        <v>1636</v>
      </c>
      <c r="C5284" t="s">
        <v>1637</v>
      </c>
      <c r="D5284" t="s">
        <v>1596</v>
      </c>
      <c r="E5284" t="s">
        <v>1597</v>
      </c>
      <c r="F5284" t="s">
        <v>1598</v>
      </c>
      <c r="G5284" t="s">
        <v>1599</v>
      </c>
      <c r="H5284" t="s">
        <v>1600</v>
      </c>
      <c r="I5284" t="s">
        <v>1562</v>
      </c>
    </row>
    <row r="5285" spans="1:9" x14ac:dyDescent="0.3">
      <c r="A5285" t="s">
        <v>7379</v>
      </c>
      <c r="B5285" t="s">
        <v>42</v>
      </c>
      <c r="C5285" t="s">
        <v>7380</v>
      </c>
      <c r="D5285" t="s">
        <v>3</v>
      </c>
    </row>
    <row r="5286" spans="1:9" x14ac:dyDescent="0.3">
      <c r="A5286" t="s">
        <v>7381</v>
      </c>
      <c r="B5286" t="s">
        <v>7</v>
      </c>
      <c r="C5286" t="s">
        <v>2</v>
      </c>
      <c r="D5286" t="s">
        <v>3</v>
      </c>
    </row>
    <row r="5287" spans="1:9" x14ac:dyDescent="0.3">
      <c r="A5287" t="s">
        <v>7382</v>
      </c>
      <c r="B5287" t="s">
        <v>192</v>
      </c>
      <c r="C5287" t="s">
        <v>1633</v>
      </c>
      <c r="D5287" t="s">
        <v>1562</v>
      </c>
      <c r="E5287" t="s">
        <v>1586</v>
      </c>
      <c r="F5287" t="s">
        <v>1587</v>
      </c>
    </row>
    <row r="5288" spans="1:9" x14ac:dyDescent="0.3">
      <c r="A5288" t="s">
        <v>7383</v>
      </c>
      <c r="B5288" t="s">
        <v>19</v>
      </c>
      <c r="C5288" t="s">
        <v>7384</v>
      </c>
      <c r="D5288" t="s">
        <v>3</v>
      </c>
    </row>
    <row r="5289" spans="1:9" x14ac:dyDescent="0.3">
      <c r="A5289" t="s">
        <v>1012</v>
      </c>
      <c r="B5289" t="s">
        <v>16</v>
      </c>
      <c r="C5289" t="s">
        <v>14</v>
      </c>
      <c r="D5289" t="s">
        <v>3</v>
      </c>
    </row>
    <row r="5290" spans="1:9" x14ac:dyDescent="0.3">
      <c r="A5290" t="s">
        <v>7385</v>
      </c>
      <c r="B5290" t="s">
        <v>16</v>
      </c>
      <c r="C5290" t="s">
        <v>1571</v>
      </c>
      <c r="D5290" t="s">
        <v>3</v>
      </c>
    </row>
    <row r="5291" spans="1:9" x14ac:dyDescent="0.3">
      <c r="A5291" t="s">
        <v>7386</v>
      </c>
      <c r="B5291" t="s">
        <v>42</v>
      </c>
      <c r="C5291" t="s">
        <v>1571</v>
      </c>
      <c r="D5291" t="s">
        <v>3</v>
      </c>
    </row>
    <row r="5292" spans="1:9" x14ac:dyDescent="0.3">
      <c r="A5292" t="s">
        <v>7387</v>
      </c>
      <c r="B5292" t="s">
        <v>7</v>
      </c>
      <c r="C5292" t="s">
        <v>2</v>
      </c>
      <c r="D5292" t="s">
        <v>3</v>
      </c>
    </row>
    <row r="5293" spans="1:9" x14ac:dyDescent="0.3">
      <c r="A5293" t="s">
        <v>7388</v>
      </c>
      <c r="B5293" t="s">
        <v>8</v>
      </c>
      <c r="C5293" t="s">
        <v>7389</v>
      </c>
      <c r="D5293" t="s">
        <v>3</v>
      </c>
    </row>
    <row r="5294" spans="1:9" x14ac:dyDescent="0.3">
      <c r="A5294" t="s">
        <v>7390</v>
      </c>
      <c r="B5294" t="s">
        <v>7</v>
      </c>
      <c r="C5294" t="s">
        <v>2</v>
      </c>
      <c r="D5294" t="s">
        <v>3</v>
      </c>
    </row>
    <row r="5295" spans="1:9" x14ac:dyDescent="0.3">
      <c r="A5295" t="s">
        <v>7391</v>
      </c>
      <c r="B5295" t="s">
        <v>16</v>
      </c>
      <c r="C5295" t="s">
        <v>7392</v>
      </c>
      <c r="D5295" t="s">
        <v>1560</v>
      </c>
      <c r="E5295" t="s">
        <v>1561</v>
      </c>
      <c r="F5295" t="s">
        <v>1562</v>
      </c>
      <c r="G5295" t="s">
        <v>1563</v>
      </c>
      <c r="H5295" t="s">
        <v>1562</v>
      </c>
      <c r="I5295" t="s">
        <v>1564</v>
      </c>
    </row>
    <row r="5296" spans="1:9" x14ac:dyDescent="0.3">
      <c r="A5296" t="s">
        <v>692</v>
      </c>
      <c r="B5296" t="s">
        <v>16</v>
      </c>
      <c r="C5296" t="s">
        <v>14</v>
      </c>
      <c r="D5296" t="s">
        <v>3</v>
      </c>
    </row>
    <row r="5297" spans="1:9" x14ac:dyDescent="0.3">
      <c r="A5297" t="s">
        <v>425</v>
      </c>
      <c r="B5297" t="s">
        <v>16</v>
      </c>
      <c r="C5297" t="s">
        <v>14</v>
      </c>
      <c r="D5297" t="s">
        <v>3</v>
      </c>
    </row>
    <row r="5298" spans="1:9" x14ac:dyDescent="0.3">
      <c r="A5298" t="s">
        <v>7393</v>
      </c>
      <c r="B5298" t="s">
        <v>16</v>
      </c>
      <c r="C5298" t="s">
        <v>7394</v>
      </c>
      <c r="D5298" t="s">
        <v>3</v>
      </c>
    </row>
    <row r="5299" spans="1:9" x14ac:dyDescent="0.3">
      <c r="A5299" t="s">
        <v>7395</v>
      </c>
      <c r="B5299" t="s">
        <v>139</v>
      </c>
      <c r="C5299" t="s">
        <v>2275</v>
      </c>
      <c r="D5299" t="s">
        <v>1560</v>
      </c>
      <c r="E5299" t="s">
        <v>1561</v>
      </c>
      <c r="F5299" t="s">
        <v>1562</v>
      </c>
      <c r="G5299" t="s">
        <v>1563</v>
      </c>
      <c r="H5299" t="s">
        <v>1562</v>
      </c>
      <c r="I5299" t="s">
        <v>1564</v>
      </c>
    </row>
    <row r="5300" spans="1:9" x14ac:dyDescent="0.3">
      <c r="A5300" t="s">
        <v>1056</v>
      </c>
      <c r="B5300" t="s">
        <v>16</v>
      </c>
      <c r="C5300" t="s">
        <v>14</v>
      </c>
      <c r="D5300" t="s">
        <v>3</v>
      </c>
    </row>
    <row r="5301" spans="1:9" x14ac:dyDescent="0.3">
      <c r="A5301" t="s">
        <v>556</v>
      </c>
      <c r="B5301" t="s">
        <v>16</v>
      </c>
      <c r="C5301" t="s">
        <v>14</v>
      </c>
      <c r="D5301" t="s">
        <v>3</v>
      </c>
    </row>
    <row r="5302" spans="1:9" x14ac:dyDescent="0.3">
      <c r="A5302" t="s">
        <v>7396</v>
      </c>
      <c r="B5302" t="s">
        <v>7</v>
      </c>
      <c r="C5302" t="s">
        <v>2</v>
      </c>
      <c r="D5302" t="s">
        <v>3</v>
      </c>
    </row>
    <row r="5303" spans="1:9" x14ac:dyDescent="0.3">
      <c r="A5303" t="s">
        <v>7397</v>
      </c>
      <c r="B5303" t="s">
        <v>16</v>
      </c>
      <c r="C5303" t="s">
        <v>2</v>
      </c>
      <c r="D5303" t="s">
        <v>3</v>
      </c>
    </row>
    <row r="5304" spans="1:9" x14ac:dyDescent="0.3">
      <c r="A5304" t="s">
        <v>7398</v>
      </c>
      <c r="B5304" t="s">
        <v>16</v>
      </c>
      <c r="C5304" t="s">
        <v>6326</v>
      </c>
      <c r="D5304" t="s">
        <v>1562</v>
      </c>
      <c r="E5304" t="s">
        <v>1586</v>
      </c>
      <c r="F5304" t="s">
        <v>1587</v>
      </c>
    </row>
    <row r="5305" spans="1:9" x14ac:dyDescent="0.3">
      <c r="A5305" t="s">
        <v>7399</v>
      </c>
      <c r="B5305" t="s">
        <v>42</v>
      </c>
      <c r="C5305" t="s">
        <v>1571</v>
      </c>
      <c r="D5305" t="s">
        <v>3</v>
      </c>
    </row>
    <row r="5306" spans="1:9" x14ac:dyDescent="0.3">
      <c r="A5306" t="s">
        <v>7400</v>
      </c>
      <c r="B5306" t="s">
        <v>1</v>
      </c>
      <c r="C5306" t="s">
        <v>7401</v>
      </c>
      <c r="D5306" t="s">
        <v>3</v>
      </c>
    </row>
    <row r="5307" spans="1:9" x14ac:dyDescent="0.3">
      <c r="A5307" t="s">
        <v>7402</v>
      </c>
      <c r="B5307" t="s">
        <v>42</v>
      </c>
      <c r="C5307" t="s">
        <v>4591</v>
      </c>
      <c r="D5307" t="s">
        <v>1560</v>
      </c>
      <c r="E5307" t="s">
        <v>1561</v>
      </c>
      <c r="F5307" t="s">
        <v>1562</v>
      </c>
      <c r="G5307" t="s">
        <v>1563</v>
      </c>
      <c r="H5307" t="s">
        <v>1562</v>
      </c>
      <c r="I5307" t="s">
        <v>1564</v>
      </c>
    </row>
    <row r="5308" spans="1:9" x14ac:dyDescent="0.3">
      <c r="A5308" t="s">
        <v>7403</v>
      </c>
      <c r="B5308" t="s">
        <v>7</v>
      </c>
      <c r="C5308" t="s">
        <v>2</v>
      </c>
      <c r="D5308" t="s">
        <v>3</v>
      </c>
    </row>
    <row r="5309" spans="1:9" x14ac:dyDescent="0.3">
      <c r="A5309" t="s">
        <v>7404</v>
      </c>
      <c r="B5309" t="s">
        <v>16</v>
      </c>
      <c r="C5309" t="s">
        <v>2</v>
      </c>
      <c r="D5309" t="s">
        <v>3</v>
      </c>
    </row>
    <row r="5310" spans="1:9" x14ac:dyDescent="0.3">
      <c r="A5310" t="s">
        <v>7405</v>
      </c>
      <c r="B5310" t="s">
        <v>1236</v>
      </c>
      <c r="C5310" t="s">
        <v>1718</v>
      </c>
      <c r="D5310" t="s">
        <v>1560</v>
      </c>
      <c r="E5310" t="s">
        <v>1561</v>
      </c>
      <c r="F5310" t="s">
        <v>1562</v>
      </c>
      <c r="G5310" t="s">
        <v>1563</v>
      </c>
      <c r="H5310" t="s">
        <v>1562</v>
      </c>
      <c r="I5310" t="s">
        <v>1564</v>
      </c>
    </row>
    <row r="5311" spans="1:9" x14ac:dyDescent="0.3">
      <c r="A5311" t="s">
        <v>7406</v>
      </c>
      <c r="B5311" t="s">
        <v>77</v>
      </c>
      <c r="C5311" t="s">
        <v>7407</v>
      </c>
      <c r="D5311" t="s">
        <v>3</v>
      </c>
    </row>
    <row r="5312" spans="1:9" x14ac:dyDescent="0.3">
      <c r="A5312" t="s">
        <v>7408</v>
      </c>
      <c r="B5312" t="s">
        <v>77</v>
      </c>
      <c r="C5312" t="s">
        <v>2219</v>
      </c>
      <c r="D5312" t="s">
        <v>1562</v>
      </c>
      <c r="E5312" t="s">
        <v>1586</v>
      </c>
      <c r="F5312" t="s">
        <v>1587</v>
      </c>
    </row>
    <row r="5313" spans="1:9" x14ac:dyDescent="0.3">
      <c r="A5313" t="s">
        <v>7409</v>
      </c>
      <c r="B5313" t="s">
        <v>16</v>
      </c>
      <c r="C5313" t="s">
        <v>1805</v>
      </c>
      <c r="D5313" t="s">
        <v>1560</v>
      </c>
      <c r="E5313" t="s">
        <v>1561</v>
      </c>
      <c r="F5313" t="s">
        <v>1562</v>
      </c>
      <c r="G5313" t="s">
        <v>1563</v>
      </c>
      <c r="H5313" t="s">
        <v>1562</v>
      </c>
      <c r="I5313" t="s">
        <v>1564</v>
      </c>
    </row>
    <row r="5314" spans="1:9" x14ac:dyDescent="0.3">
      <c r="A5314" t="s">
        <v>1286</v>
      </c>
      <c r="B5314" t="s">
        <v>192</v>
      </c>
      <c r="C5314" t="s">
        <v>11</v>
      </c>
      <c r="D5314" t="s">
        <v>3</v>
      </c>
    </row>
    <row r="5315" spans="1:9" x14ac:dyDescent="0.3">
      <c r="A5315" t="s">
        <v>7410</v>
      </c>
      <c r="B5315" t="s">
        <v>42</v>
      </c>
      <c r="C5315" t="s">
        <v>3387</v>
      </c>
      <c r="D5315" t="s">
        <v>1560</v>
      </c>
      <c r="E5315" t="s">
        <v>1561</v>
      </c>
      <c r="F5315" t="s">
        <v>1562</v>
      </c>
      <c r="G5315" t="s">
        <v>1563</v>
      </c>
      <c r="H5315" t="s">
        <v>1562</v>
      </c>
      <c r="I5315" t="s">
        <v>1564</v>
      </c>
    </row>
    <row r="5316" spans="1:9" x14ac:dyDescent="0.3">
      <c r="A5316" t="s">
        <v>7411</v>
      </c>
      <c r="B5316" t="s">
        <v>16</v>
      </c>
      <c r="C5316" t="s">
        <v>2</v>
      </c>
      <c r="D5316" t="s">
        <v>3</v>
      </c>
    </row>
    <row r="5317" spans="1:9" x14ac:dyDescent="0.3">
      <c r="A5317" t="s">
        <v>7412</v>
      </c>
      <c r="B5317" t="s">
        <v>1204</v>
      </c>
      <c r="C5317" t="s">
        <v>1571</v>
      </c>
      <c r="D5317" t="s">
        <v>3</v>
      </c>
    </row>
    <row r="5318" spans="1:9" x14ac:dyDescent="0.3">
      <c r="A5318" t="s">
        <v>7413</v>
      </c>
      <c r="B5318" t="s">
        <v>42</v>
      </c>
      <c r="C5318" t="s">
        <v>6923</v>
      </c>
      <c r="D5318" t="s">
        <v>3</v>
      </c>
    </row>
    <row r="5319" spans="1:9" x14ac:dyDescent="0.3">
      <c r="A5319" t="s">
        <v>7414</v>
      </c>
      <c r="B5319" t="s">
        <v>1204</v>
      </c>
      <c r="C5319" t="s">
        <v>1571</v>
      </c>
      <c r="D5319" t="s">
        <v>3</v>
      </c>
    </row>
    <row r="5320" spans="1:9" x14ac:dyDescent="0.3">
      <c r="A5320" t="s">
        <v>7415</v>
      </c>
      <c r="B5320" t="s">
        <v>16</v>
      </c>
      <c r="C5320" t="s">
        <v>2</v>
      </c>
      <c r="D5320" t="s">
        <v>3</v>
      </c>
    </row>
    <row r="5321" spans="1:9" x14ac:dyDescent="0.3">
      <c r="A5321" t="s">
        <v>1138</v>
      </c>
      <c r="B5321" t="s">
        <v>16</v>
      </c>
      <c r="C5321" t="s">
        <v>14</v>
      </c>
      <c r="D5321" t="s">
        <v>3</v>
      </c>
    </row>
    <row r="5322" spans="1:9" x14ac:dyDescent="0.3">
      <c r="A5322" t="s">
        <v>7416</v>
      </c>
      <c r="B5322" t="s">
        <v>16</v>
      </c>
      <c r="C5322" t="s">
        <v>2</v>
      </c>
      <c r="D5322" t="s">
        <v>3</v>
      </c>
    </row>
    <row r="5323" spans="1:9" x14ac:dyDescent="0.3">
      <c r="A5323" t="s">
        <v>1415</v>
      </c>
      <c r="B5323" t="s">
        <v>16</v>
      </c>
      <c r="C5323" t="s">
        <v>14</v>
      </c>
      <c r="D5323" t="s">
        <v>3</v>
      </c>
    </row>
    <row r="5324" spans="1:9" x14ac:dyDescent="0.3">
      <c r="A5324" t="s">
        <v>7417</v>
      </c>
      <c r="B5324" t="s">
        <v>7</v>
      </c>
      <c r="C5324" t="s">
        <v>2</v>
      </c>
      <c r="D5324" t="s">
        <v>3</v>
      </c>
    </row>
    <row r="5325" spans="1:9" x14ac:dyDescent="0.3">
      <c r="A5325" t="s">
        <v>886</v>
      </c>
      <c r="B5325" t="s">
        <v>42</v>
      </c>
      <c r="C5325" t="s">
        <v>14</v>
      </c>
      <c r="D5325" t="s">
        <v>3</v>
      </c>
    </row>
    <row r="5326" spans="1:9" x14ac:dyDescent="0.3">
      <c r="A5326" t="s">
        <v>7418</v>
      </c>
      <c r="B5326" t="s">
        <v>89</v>
      </c>
      <c r="C5326" t="s">
        <v>7419</v>
      </c>
      <c r="D5326" t="s">
        <v>1560</v>
      </c>
      <c r="E5326" t="s">
        <v>1561</v>
      </c>
      <c r="F5326" t="s">
        <v>1562</v>
      </c>
      <c r="G5326" t="s">
        <v>1563</v>
      </c>
      <c r="H5326" t="s">
        <v>1562</v>
      </c>
      <c r="I5326" t="s">
        <v>1564</v>
      </c>
    </row>
    <row r="5327" spans="1:9" x14ac:dyDescent="0.3">
      <c r="A5327" t="s">
        <v>1084</v>
      </c>
      <c r="B5327" t="s">
        <v>16</v>
      </c>
      <c r="C5327" t="s">
        <v>14</v>
      </c>
      <c r="D5327" t="s">
        <v>3</v>
      </c>
    </row>
    <row r="5328" spans="1:9" x14ac:dyDescent="0.3">
      <c r="A5328" t="s">
        <v>7420</v>
      </c>
      <c r="B5328" t="s">
        <v>7</v>
      </c>
      <c r="C5328" t="s">
        <v>2</v>
      </c>
      <c r="D5328" t="s">
        <v>3</v>
      </c>
    </row>
    <row r="5329" spans="1:9" x14ac:dyDescent="0.3">
      <c r="A5329" t="s">
        <v>7421</v>
      </c>
      <c r="B5329" t="s">
        <v>7</v>
      </c>
      <c r="C5329" t="s">
        <v>2</v>
      </c>
      <c r="D5329" t="s">
        <v>3</v>
      </c>
    </row>
    <row r="5330" spans="1:9" x14ac:dyDescent="0.3">
      <c r="A5330" t="s">
        <v>7422</v>
      </c>
      <c r="B5330" t="s">
        <v>42</v>
      </c>
      <c r="C5330" t="s">
        <v>7423</v>
      </c>
      <c r="D5330" t="s">
        <v>3</v>
      </c>
    </row>
    <row r="5331" spans="1:9" x14ac:dyDescent="0.3">
      <c r="A5331" t="s">
        <v>7424</v>
      </c>
      <c r="B5331" t="s">
        <v>7</v>
      </c>
      <c r="C5331" t="s">
        <v>2</v>
      </c>
      <c r="D5331" t="s">
        <v>3</v>
      </c>
    </row>
    <row r="5332" spans="1:9" x14ac:dyDescent="0.3">
      <c r="A5332" t="s">
        <v>7425</v>
      </c>
      <c r="B5332" t="s">
        <v>192</v>
      </c>
      <c r="C5332" t="s">
        <v>1884</v>
      </c>
      <c r="D5332" t="s">
        <v>3</v>
      </c>
    </row>
    <row r="5333" spans="1:9" x14ac:dyDescent="0.3">
      <c r="A5333" t="s">
        <v>7426</v>
      </c>
      <c r="B5333" t="s">
        <v>52</v>
      </c>
      <c r="C5333" t="s">
        <v>2055</v>
      </c>
      <c r="D5333" t="s">
        <v>1560</v>
      </c>
      <c r="E5333" t="s">
        <v>1561</v>
      </c>
      <c r="F5333" t="s">
        <v>1562</v>
      </c>
      <c r="G5333" t="s">
        <v>1563</v>
      </c>
      <c r="H5333" t="s">
        <v>1562</v>
      </c>
      <c r="I5333" t="s">
        <v>1564</v>
      </c>
    </row>
    <row r="5334" spans="1:9" x14ac:dyDescent="0.3">
      <c r="A5334" t="s">
        <v>7427</v>
      </c>
      <c r="B5334" t="s">
        <v>7</v>
      </c>
      <c r="C5334" t="s">
        <v>2</v>
      </c>
      <c r="D5334" t="s">
        <v>3</v>
      </c>
    </row>
    <row r="5335" spans="1:9" x14ac:dyDescent="0.3">
      <c r="A5335" t="s">
        <v>7428</v>
      </c>
      <c r="B5335" t="s">
        <v>77</v>
      </c>
      <c r="C5335" t="s">
        <v>2219</v>
      </c>
      <c r="D5335" t="s">
        <v>1562</v>
      </c>
      <c r="E5335" t="s">
        <v>1586</v>
      </c>
      <c r="F5335" t="s">
        <v>1587</v>
      </c>
    </row>
    <row r="5336" spans="1:9" x14ac:dyDescent="0.3">
      <c r="A5336" t="s">
        <v>7429</v>
      </c>
      <c r="B5336" t="s">
        <v>7</v>
      </c>
      <c r="C5336" t="s">
        <v>2</v>
      </c>
      <c r="D5336" t="s">
        <v>3</v>
      </c>
    </row>
    <row r="5337" spans="1:9" x14ac:dyDescent="0.3">
      <c r="A5337" t="s">
        <v>7430</v>
      </c>
      <c r="B5337" t="s">
        <v>1796</v>
      </c>
      <c r="C5337" t="s">
        <v>1991</v>
      </c>
      <c r="D5337" t="s">
        <v>1560</v>
      </c>
      <c r="E5337" t="s">
        <v>1561</v>
      </c>
      <c r="F5337" t="s">
        <v>1562</v>
      </c>
      <c r="G5337" t="s">
        <v>1563</v>
      </c>
      <c r="H5337" t="s">
        <v>1562</v>
      </c>
      <c r="I5337" t="s">
        <v>1564</v>
      </c>
    </row>
    <row r="5338" spans="1:9" x14ac:dyDescent="0.3">
      <c r="A5338" t="s">
        <v>7431</v>
      </c>
      <c r="B5338" t="s">
        <v>16</v>
      </c>
      <c r="C5338" t="s">
        <v>2</v>
      </c>
      <c r="D5338" t="s">
        <v>3</v>
      </c>
    </row>
    <row r="5339" spans="1:9" x14ac:dyDescent="0.3">
      <c r="A5339" t="s">
        <v>7432</v>
      </c>
      <c r="B5339" t="s">
        <v>1204</v>
      </c>
      <c r="C5339" t="s">
        <v>1571</v>
      </c>
      <c r="D5339" t="s">
        <v>3</v>
      </c>
    </row>
    <row r="5340" spans="1:9" x14ac:dyDescent="0.3">
      <c r="A5340" t="s">
        <v>7433</v>
      </c>
      <c r="B5340" t="s">
        <v>1230</v>
      </c>
      <c r="C5340" t="s">
        <v>7434</v>
      </c>
      <c r="D5340" t="s">
        <v>3</v>
      </c>
    </row>
    <row r="5341" spans="1:9" x14ac:dyDescent="0.3">
      <c r="A5341" t="s">
        <v>659</v>
      </c>
      <c r="B5341" t="s">
        <v>16</v>
      </c>
      <c r="C5341" t="s">
        <v>14</v>
      </c>
      <c r="D5341" t="s">
        <v>3</v>
      </c>
    </row>
    <row r="5342" spans="1:9" x14ac:dyDescent="0.3">
      <c r="A5342" t="s">
        <v>7435</v>
      </c>
      <c r="B5342" t="s">
        <v>16</v>
      </c>
      <c r="C5342" t="s">
        <v>3311</v>
      </c>
      <c r="D5342" t="s">
        <v>1560</v>
      </c>
      <c r="E5342" t="s">
        <v>1561</v>
      </c>
      <c r="F5342" t="s">
        <v>1562</v>
      </c>
      <c r="G5342" t="s">
        <v>1563</v>
      </c>
      <c r="H5342" t="s">
        <v>1562</v>
      </c>
      <c r="I5342" t="s">
        <v>1564</v>
      </c>
    </row>
    <row r="5343" spans="1:9" x14ac:dyDescent="0.3">
      <c r="A5343" t="s">
        <v>494</v>
      </c>
      <c r="B5343" t="s">
        <v>16</v>
      </c>
      <c r="C5343" t="s">
        <v>14</v>
      </c>
      <c r="D5343" t="s">
        <v>3</v>
      </c>
    </row>
    <row r="5344" spans="1:9" x14ac:dyDescent="0.3">
      <c r="A5344" t="s">
        <v>7436</v>
      </c>
      <c r="B5344" t="s">
        <v>16</v>
      </c>
      <c r="C5344" t="s">
        <v>7437</v>
      </c>
      <c r="D5344" t="s">
        <v>3</v>
      </c>
    </row>
    <row r="5345" spans="1:9" x14ac:dyDescent="0.3">
      <c r="A5345" t="s">
        <v>7438</v>
      </c>
      <c r="B5345" t="s">
        <v>42</v>
      </c>
      <c r="C5345" t="s">
        <v>1571</v>
      </c>
      <c r="D5345" t="s">
        <v>3</v>
      </c>
    </row>
    <row r="5346" spans="1:9" x14ac:dyDescent="0.3">
      <c r="A5346" t="s">
        <v>7439</v>
      </c>
      <c r="B5346" t="s">
        <v>16</v>
      </c>
      <c r="C5346" t="s">
        <v>2</v>
      </c>
      <c r="D5346" t="s">
        <v>3</v>
      </c>
    </row>
    <row r="5347" spans="1:9" x14ac:dyDescent="0.3">
      <c r="A5347" t="s">
        <v>7440</v>
      </c>
      <c r="B5347" t="s">
        <v>16</v>
      </c>
      <c r="C5347" t="s">
        <v>2</v>
      </c>
      <c r="D5347" t="s">
        <v>3</v>
      </c>
    </row>
    <row r="5348" spans="1:9" x14ac:dyDescent="0.3">
      <c r="A5348" t="s">
        <v>7441</v>
      </c>
      <c r="B5348" t="s">
        <v>1208</v>
      </c>
      <c r="C5348" t="s">
        <v>7442</v>
      </c>
      <c r="D5348" t="s">
        <v>1560</v>
      </c>
      <c r="E5348" t="s">
        <v>1561</v>
      </c>
      <c r="F5348" t="s">
        <v>1562</v>
      </c>
      <c r="G5348" t="s">
        <v>1563</v>
      </c>
      <c r="H5348" t="s">
        <v>1562</v>
      </c>
      <c r="I5348" t="s">
        <v>1564</v>
      </c>
    </row>
    <row r="5349" spans="1:9" x14ac:dyDescent="0.3">
      <c r="A5349" t="s">
        <v>7443</v>
      </c>
      <c r="B5349" t="s">
        <v>77</v>
      </c>
      <c r="C5349" t="s">
        <v>1571</v>
      </c>
      <c r="D5349" t="s">
        <v>3</v>
      </c>
    </row>
    <row r="5350" spans="1:9" x14ac:dyDescent="0.3">
      <c r="A5350" t="s">
        <v>7444</v>
      </c>
      <c r="B5350" t="s">
        <v>7</v>
      </c>
      <c r="C5350" t="s">
        <v>2</v>
      </c>
      <c r="D5350" t="s">
        <v>3</v>
      </c>
    </row>
    <row r="5351" spans="1:9" x14ac:dyDescent="0.3">
      <c r="A5351" t="s">
        <v>7445</v>
      </c>
      <c r="B5351" t="s">
        <v>16</v>
      </c>
      <c r="C5351" t="s">
        <v>2</v>
      </c>
      <c r="D5351" t="s">
        <v>3</v>
      </c>
    </row>
    <row r="5352" spans="1:9" x14ac:dyDescent="0.3">
      <c r="A5352" t="s">
        <v>7446</v>
      </c>
      <c r="B5352" t="s">
        <v>4610</v>
      </c>
      <c r="C5352" t="s">
        <v>7447</v>
      </c>
      <c r="D5352" t="s">
        <v>1560</v>
      </c>
      <c r="E5352" t="s">
        <v>1561</v>
      </c>
      <c r="F5352" t="s">
        <v>1562</v>
      </c>
      <c r="G5352" t="s">
        <v>1563</v>
      </c>
      <c r="H5352" t="s">
        <v>1562</v>
      </c>
      <c r="I5352" t="s">
        <v>1564</v>
      </c>
    </row>
    <row r="5353" spans="1:9" x14ac:dyDescent="0.3">
      <c r="A5353" t="s">
        <v>7448</v>
      </c>
      <c r="B5353" t="s">
        <v>77</v>
      </c>
      <c r="C5353" t="s">
        <v>1571</v>
      </c>
      <c r="D5353" t="s">
        <v>3</v>
      </c>
    </row>
    <row r="5354" spans="1:9" x14ac:dyDescent="0.3">
      <c r="A5354" t="s">
        <v>7449</v>
      </c>
      <c r="B5354" t="s">
        <v>16</v>
      </c>
      <c r="C5354" t="s">
        <v>7450</v>
      </c>
      <c r="D5354" t="s">
        <v>1560</v>
      </c>
      <c r="E5354" t="s">
        <v>1561</v>
      </c>
      <c r="F5354" t="s">
        <v>1562</v>
      </c>
      <c r="G5354" t="s">
        <v>1563</v>
      </c>
      <c r="H5354" t="s">
        <v>1562</v>
      </c>
      <c r="I5354" t="s">
        <v>1564</v>
      </c>
    </row>
    <row r="5355" spans="1:9" x14ac:dyDescent="0.3">
      <c r="A5355" t="s">
        <v>380</v>
      </c>
      <c r="B5355" t="s">
        <v>16</v>
      </c>
      <c r="C5355" t="s">
        <v>14</v>
      </c>
      <c r="D5355" t="s">
        <v>3</v>
      </c>
    </row>
    <row r="5356" spans="1:9" x14ac:dyDescent="0.3">
      <c r="A5356" t="s">
        <v>7451</v>
      </c>
      <c r="B5356" t="s">
        <v>1811</v>
      </c>
      <c r="C5356" t="s">
        <v>1812</v>
      </c>
      <c r="D5356" t="s">
        <v>1560</v>
      </c>
      <c r="E5356" t="s">
        <v>1561</v>
      </c>
      <c r="F5356" t="s">
        <v>1562</v>
      </c>
      <c r="G5356" t="s">
        <v>1563</v>
      </c>
      <c r="H5356" t="s">
        <v>1562</v>
      </c>
      <c r="I5356" t="s">
        <v>1564</v>
      </c>
    </row>
    <row r="5357" spans="1:9" x14ac:dyDescent="0.3">
      <c r="A5357" t="s">
        <v>7452</v>
      </c>
      <c r="B5357" t="s">
        <v>56</v>
      </c>
      <c r="C5357" t="s">
        <v>1692</v>
      </c>
      <c r="D5357" t="s">
        <v>1560</v>
      </c>
      <c r="E5357" t="s">
        <v>1561</v>
      </c>
      <c r="F5357" t="s">
        <v>1562</v>
      </c>
      <c r="G5357" t="s">
        <v>1563</v>
      </c>
      <c r="H5357" t="s">
        <v>1562</v>
      </c>
      <c r="I5357" t="s">
        <v>1564</v>
      </c>
    </row>
    <row r="5358" spans="1:9" x14ac:dyDescent="0.3">
      <c r="A5358" t="s">
        <v>946</v>
      </c>
      <c r="B5358" t="s">
        <v>42</v>
      </c>
      <c r="C5358" t="s">
        <v>14</v>
      </c>
      <c r="D5358" t="s">
        <v>3</v>
      </c>
    </row>
    <row r="5359" spans="1:9" x14ac:dyDescent="0.3">
      <c r="A5359" t="s">
        <v>7453</v>
      </c>
      <c r="B5359" t="s">
        <v>16</v>
      </c>
      <c r="C5359" t="s">
        <v>2</v>
      </c>
      <c r="D5359" t="s">
        <v>3</v>
      </c>
    </row>
    <row r="5360" spans="1:9" x14ac:dyDescent="0.3">
      <c r="A5360" t="s">
        <v>7454</v>
      </c>
      <c r="B5360" t="s">
        <v>16</v>
      </c>
      <c r="C5360" t="s">
        <v>2</v>
      </c>
      <c r="D5360" t="s">
        <v>3</v>
      </c>
    </row>
    <row r="5361" spans="1:9" x14ac:dyDescent="0.3">
      <c r="A5361" t="s">
        <v>7455</v>
      </c>
      <c r="B5361" t="s">
        <v>40</v>
      </c>
      <c r="C5361" t="s">
        <v>1420</v>
      </c>
      <c r="D5361" t="s">
        <v>1560</v>
      </c>
      <c r="E5361" t="s">
        <v>1561</v>
      </c>
      <c r="F5361" t="s">
        <v>1562</v>
      </c>
      <c r="G5361" t="s">
        <v>1563</v>
      </c>
      <c r="H5361" t="s">
        <v>1562</v>
      </c>
      <c r="I5361" t="s">
        <v>1564</v>
      </c>
    </row>
    <row r="5362" spans="1:9" x14ac:dyDescent="0.3">
      <c r="A5362" t="s">
        <v>7456</v>
      </c>
      <c r="B5362" t="s">
        <v>1796</v>
      </c>
      <c r="C5362" t="s">
        <v>2180</v>
      </c>
      <c r="D5362" t="s">
        <v>1560</v>
      </c>
      <c r="E5362" t="s">
        <v>1561</v>
      </c>
      <c r="F5362" t="s">
        <v>1562</v>
      </c>
      <c r="G5362" t="s">
        <v>1563</v>
      </c>
      <c r="H5362" t="s">
        <v>1562</v>
      </c>
      <c r="I5362" t="s">
        <v>1564</v>
      </c>
    </row>
    <row r="5363" spans="1:9" x14ac:dyDescent="0.3">
      <c r="A5363" t="s">
        <v>7457</v>
      </c>
      <c r="B5363" t="s">
        <v>16</v>
      </c>
      <c r="C5363" t="s">
        <v>2</v>
      </c>
      <c r="D5363" t="s">
        <v>3</v>
      </c>
    </row>
    <row r="5364" spans="1:9" x14ac:dyDescent="0.3">
      <c r="A5364" t="s">
        <v>7458</v>
      </c>
      <c r="B5364" t="s">
        <v>52</v>
      </c>
      <c r="C5364" t="s">
        <v>1678</v>
      </c>
      <c r="D5364" t="s">
        <v>1560</v>
      </c>
      <c r="E5364" t="s">
        <v>1561</v>
      </c>
      <c r="F5364" t="s">
        <v>1562</v>
      </c>
      <c r="G5364" t="s">
        <v>1563</v>
      </c>
      <c r="H5364" t="s">
        <v>1562</v>
      </c>
      <c r="I5364" t="s">
        <v>1564</v>
      </c>
    </row>
    <row r="5365" spans="1:9" x14ac:dyDescent="0.3">
      <c r="A5365" t="s">
        <v>7459</v>
      </c>
      <c r="B5365" t="s">
        <v>192</v>
      </c>
      <c r="C5365" t="s">
        <v>1633</v>
      </c>
      <c r="D5365" t="s">
        <v>1562</v>
      </c>
      <c r="E5365" t="s">
        <v>1586</v>
      </c>
      <c r="F5365" t="s">
        <v>1587</v>
      </c>
    </row>
    <row r="5366" spans="1:9" x14ac:dyDescent="0.3">
      <c r="A5366" t="s">
        <v>7460</v>
      </c>
      <c r="B5366" t="s">
        <v>1236</v>
      </c>
      <c r="C5366" t="s">
        <v>7461</v>
      </c>
      <c r="D5366" t="s">
        <v>3</v>
      </c>
    </row>
    <row r="5367" spans="1:9" x14ac:dyDescent="0.3">
      <c r="A5367" t="s">
        <v>7462</v>
      </c>
      <c r="B5367" t="s">
        <v>34</v>
      </c>
      <c r="C5367" t="s">
        <v>2</v>
      </c>
      <c r="D5367" t="s">
        <v>3</v>
      </c>
    </row>
    <row r="5368" spans="1:9" x14ac:dyDescent="0.3">
      <c r="A5368" t="s">
        <v>7463</v>
      </c>
      <c r="B5368" t="s">
        <v>34</v>
      </c>
      <c r="C5368" t="s">
        <v>2</v>
      </c>
      <c r="D5368" t="s">
        <v>3</v>
      </c>
    </row>
    <row r="5369" spans="1:9" x14ac:dyDescent="0.3">
      <c r="A5369" t="s">
        <v>7464</v>
      </c>
      <c r="B5369" t="s">
        <v>34</v>
      </c>
      <c r="C5369" t="s">
        <v>2994</v>
      </c>
      <c r="D5369" t="s">
        <v>3</v>
      </c>
    </row>
    <row r="5370" spans="1:9" x14ac:dyDescent="0.3">
      <c r="A5370" t="s">
        <v>7465</v>
      </c>
      <c r="B5370" t="s">
        <v>77</v>
      </c>
      <c r="C5370" t="s">
        <v>7466</v>
      </c>
      <c r="D5370" t="s">
        <v>3</v>
      </c>
    </row>
    <row r="5371" spans="1:9" x14ac:dyDescent="0.3">
      <c r="A5371" t="s">
        <v>7467</v>
      </c>
      <c r="B5371" t="s">
        <v>188</v>
      </c>
      <c r="C5371" t="s">
        <v>7468</v>
      </c>
      <c r="D5371" t="s">
        <v>1562</v>
      </c>
      <c r="E5371" t="s">
        <v>1586</v>
      </c>
      <c r="F5371" t="s">
        <v>1587</v>
      </c>
    </row>
    <row r="5372" spans="1:9" x14ac:dyDescent="0.3">
      <c r="A5372" t="s">
        <v>7469</v>
      </c>
      <c r="B5372" t="s">
        <v>16</v>
      </c>
      <c r="C5372" t="s">
        <v>14</v>
      </c>
      <c r="D5372" t="s">
        <v>3</v>
      </c>
    </row>
    <row r="5373" spans="1:9" x14ac:dyDescent="0.3">
      <c r="A5373" t="s">
        <v>7470</v>
      </c>
      <c r="B5373" t="s">
        <v>7</v>
      </c>
      <c r="C5373" t="s">
        <v>2</v>
      </c>
      <c r="D5373" t="s">
        <v>3</v>
      </c>
    </row>
    <row r="5374" spans="1:9" x14ac:dyDescent="0.3">
      <c r="A5374" t="s">
        <v>7471</v>
      </c>
      <c r="B5374" t="s">
        <v>134</v>
      </c>
      <c r="C5374" t="s">
        <v>7472</v>
      </c>
      <c r="D5374" t="s">
        <v>1560</v>
      </c>
      <c r="E5374" t="s">
        <v>1561</v>
      </c>
      <c r="F5374" t="s">
        <v>1562</v>
      </c>
      <c r="G5374" t="s">
        <v>1563</v>
      </c>
      <c r="H5374" t="s">
        <v>1562</v>
      </c>
      <c r="I5374" t="s">
        <v>1564</v>
      </c>
    </row>
    <row r="5375" spans="1:9" x14ac:dyDescent="0.3">
      <c r="A5375" t="s">
        <v>933</v>
      </c>
      <c r="B5375" t="s">
        <v>42</v>
      </c>
      <c r="C5375" t="s">
        <v>14</v>
      </c>
      <c r="D5375" t="s">
        <v>3</v>
      </c>
    </row>
    <row r="5376" spans="1:9" x14ac:dyDescent="0.3">
      <c r="A5376" t="s">
        <v>574</v>
      </c>
      <c r="B5376" t="s">
        <v>16</v>
      </c>
      <c r="C5376" t="s">
        <v>14</v>
      </c>
      <c r="D5376" t="s">
        <v>3</v>
      </c>
    </row>
    <row r="5377" spans="1:9" x14ac:dyDescent="0.3">
      <c r="A5377" t="s">
        <v>7473</v>
      </c>
      <c r="B5377" t="s">
        <v>16</v>
      </c>
      <c r="C5377" t="s">
        <v>2</v>
      </c>
      <c r="D5377" t="s">
        <v>3</v>
      </c>
    </row>
    <row r="5378" spans="1:9" x14ac:dyDescent="0.3">
      <c r="A5378" t="s">
        <v>7474</v>
      </c>
      <c r="B5378" t="s">
        <v>16</v>
      </c>
      <c r="C5378" t="s">
        <v>14</v>
      </c>
      <c r="D5378" t="s">
        <v>3</v>
      </c>
    </row>
    <row r="5379" spans="1:9" x14ac:dyDescent="0.3">
      <c r="A5379" t="s">
        <v>1453</v>
      </c>
      <c r="B5379" t="s">
        <v>42</v>
      </c>
      <c r="C5379" t="s">
        <v>7475</v>
      </c>
      <c r="D5379" t="s">
        <v>3</v>
      </c>
    </row>
    <row r="5380" spans="1:9" x14ac:dyDescent="0.3">
      <c r="A5380" t="s">
        <v>7476</v>
      </c>
      <c r="B5380" t="s">
        <v>16</v>
      </c>
      <c r="C5380" t="s">
        <v>2</v>
      </c>
      <c r="D5380" t="s">
        <v>3</v>
      </c>
    </row>
    <row r="5381" spans="1:9" x14ac:dyDescent="0.3">
      <c r="A5381" t="s">
        <v>7477</v>
      </c>
      <c r="B5381" t="s">
        <v>77</v>
      </c>
      <c r="C5381" t="s">
        <v>7478</v>
      </c>
      <c r="D5381" t="s">
        <v>3</v>
      </c>
    </row>
    <row r="5382" spans="1:9" x14ac:dyDescent="0.3">
      <c r="A5382" t="s">
        <v>7479</v>
      </c>
      <c r="B5382" t="s">
        <v>1241</v>
      </c>
      <c r="C5382" t="s">
        <v>7480</v>
      </c>
      <c r="D5382" t="s">
        <v>3</v>
      </c>
    </row>
    <row r="5383" spans="1:9" x14ac:dyDescent="0.3">
      <c r="A5383" t="s">
        <v>7481</v>
      </c>
      <c r="B5383" t="s">
        <v>77</v>
      </c>
      <c r="C5383" t="s">
        <v>1571</v>
      </c>
      <c r="D5383" t="s">
        <v>3</v>
      </c>
    </row>
    <row r="5384" spans="1:9" x14ac:dyDescent="0.3">
      <c r="A5384" t="s">
        <v>7482</v>
      </c>
      <c r="B5384" t="s">
        <v>134</v>
      </c>
      <c r="C5384" t="s">
        <v>7483</v>
      </c>
      <c r="D5384" t="s">
        <v>1560</v>
      </c>
      <c r="E5384" t="s">
        <v>1561</v>
      </c>
      <c r="F5384" t="s">
        <v>1562</v>
      </c>
      <c r="G5384" t="s">
        <v>1563</v>
      </c>
      <c r="H5384" t="s">
        <v>1562</v>
      </c>
      <c r="I5384" t="s">
        <v>1564</v>
      </c>
    </row>
    <row r="5385" spans="1:9" x14ac:dyDescent="0.3">
      <c r="A5385" t="s">
        <v>7484</v>
      </c>
      <c r="B5385" t="s">
        <v>1566</v>
      </c>
      <c r="C5385" t="s">
        <v>1567</v>
      </c>
      <c r="D5385" t="s">
        <v>1560</v>
      </c>
      <c r="E5385" t="s">
        <v>1561</v>
      </c>
      <c r="F5385" t="s">
        <v>1562</v>
      </c>
      <c r="G5385" t="s">
        <v>1563</v>
      </c>
      <c r="H5385" t="s">
        <v>1562</v>
      </c>
      <c r="I5385" t="s">
        <v>1564</v>
      </c>
    </row>
    <row r="5386" spans="1:9" x14ac:dyDescent="0.3">
      <c r="A5386" t="s">
        <v>7485</v>
      </c>
      <c r="B5386" t="s">
        <v>16</v>
      </c>
      <c r="C5386" t="s">
        <v>14</v>
      </c>
      <c r="D5386" t="s">
        <v>3</v>
      </c>
    </row>
    <row r="5387" spans="1:9" x14ac:dyDescent="0.3">
      <c r="A5387" t="s">
        <v>7486</v>
      </c>
      <c r="B5387" t="s">
        <v>16</v>
      </c>
      <c r="C5387" t="s">
        <v>2</v>
      </c>
      <c r="D5387" t="s">
        <v>3</v>
      </c>
    </row>
    <row r="5388" spans="1:9" x14ac:dyDescent="0.3">
      <c r="A5388" t="s">
        <v>7487</v>
      </c>
      <c r="B5388" t="s">
        <v>42</v>
      </c>
      <c r="C5388" t="s">
        <v>1571</v>
      </c>
      <c r="D5388" t="s">
        <v>3</v>
      </c>
    </row>
    <row r="5389" spans="1:9" x14ac:dyDescent="0.3">
      <c r="A5389" t="s">
        <v>7488</v>
      </c>
      <c r="B5389" t="s">
        <v>42</v>
      </c>
      <c r="C5389" t="s">
        <v>1571</v>
      </c>
      <c r="D5389" t="s">
        <v>3</v>
      </c>
    </row>
    <row r="5390" spans="1:9" x14ac:dyDescent="0.3">
      <c r="A5390" t="s">
        <v>1218</v>
      </c>
      <c r="B5390" t="s">
        <v>1216</v>
      </c>
      <c r="C5390" t="s">
        <v>1217</v>
      </c>
      <c r="D5390" t="s">
        <v>1560</v>
      </c>
      <c r="E5390" t="s">
        <v>1561</v>
      </c>
      <c r="F5390" t="s">
        <v>1562</v>
      </c>
      <c r="G5390" t="s">
        <v>1563</v>
      </c>
      <c r="H5390" t="s">
        <v>1562</v>
      </c>
      <c r="I5390" t="s">
        <v>1564</v>
      </c>
    </row>
    <row r="5391" spans="1:9" x14ac:dyDescent="0.3">
      <c r="A5391" t="s">
        <v>7489</v>
      </c>
      <c r="B5391" t="s">
        <v>1212</v>
      </c>
      <c r="C5391" t="s">
        <v>7490</v>
      </c>
      <c r="D5391" t="s">
        <v>1560</v>
      </c>
      <c r="E5391" t="s">
        <v>1561</v>
      </c>
      <c r="F5391" t="s">
        <v>1562</v>
      </c>
      <c r="G5391" t="s">
        <v>1563</v>
      </c>
      <c r="H5391" t="s">
        <v>1562</v>
      </c>
      <c r="I5391" t="s">
        <v>1564</v>
      </c>
    </row>
    <row r="5392" spans="1:9" x14ac:dyDescent="0.3">
      <c r="A5392" t="s">
        <v>666</v>
      </c>
      <c r="B5392" t="s">
        <v>16</v>
      </c>
      <c r="C5392" t="s">
        <v>14</v>
      </c>
      <c r="D5392" t="s">
        <v>3</v>
      </c>
    </row>
    <row r="5393" spans="1:9" x14ac:dyDescent="0.3">
      <c r="A5393" t="s">
        <v>7491</v>
      </c>
      <c r="B5393" t="s">
        <v>40</v>
      </c>
      <c r="C5393" t="s">
        <v>7492</v>
      </c>
      <c r="D5393" t="s">
        <v>1560</v>
      </c>
      <c r="E5393" t="s">
        <v>1561</v>
      </c>
      <c r="F5393" t="s">
        <v>1562</v>
      </c>
      <c r="G5393" t="s">
        <v>1563</v>
      </c>
      <c r="H5393" t="s">
        <v>1562</v>
      </c>
      <c r="I5393" t="s">
        <v>1564</v>
      </c>
    </row>
    <row r="5394" spans="1:9" x14ac:dyDescent="0.3">
      <c r="A5394" t="s">
        <v>7493</v>
      </c>
      <c r="B5394" t="s">
        <v>192</v>
      </c>
      <c r="C5394" t="s">
        <v>7494</v>
      </c>
      <c r="D5394" t="s">
        <v>3</v>
      </c>
    </row>
    <row r="5395" spans="1:9" x14ac:dyDescent="0.3">
      <c r="A5395" t="s">
        <v>1098</v>
      </c>
      <c r="B5395" t="s">
        <v>16</v>
      </c>
      <c r="C5395" t="s">
        <v>14</v>
      </c>
      <c r="D5395" t="s">
        <v>3</v>
      </c>
    </row>
    <row r="5396" spans="1:9" x14ac:dyDescent="0.3">
      <c r="A5396" t="s">
        <v>7495</v>
      </c>
      <c r="B5396" t="s">
        <v>77</v>
      </c>
      <c r="C5396" t="s">
        <v>1571</v>
      </c>
      <c r="D5396" t="s">
        <v>3</v>
      </c>
    </row>
    <row r="5397" spans="1:9" x14ac:dyDescent="0.3">
      <c r="A5397" t="s">
        <v>7496</v>
      </c>
      <c r="B5397" t="s">
        <v>7</v>
      </c>
      <c r="C5397" t="s">
        <v>2</v>
      </c>
      <c r="D5397" t="s">
        <v>3</v>
      </c>
    </row>
    <row r="5398" spans="1:9" x14ac:dyDescent="0.3">
      <c r="A5398" t="s">
        <v>7497</v>
      </c>
      <c r="B5398" t="s">
        <v>16</v>
      </c>
      <c r="C5398" t="s">
        <v>2</v>
      </c>
      <c r="D5398" t="s">
        <v>3</v>
      </c>
    </row>
    <row r="5399" spans="1:9" x14ac:dyDescent="0.3">
      <c r="A5399" t="s">
        <v>7498</v>
      </c>
      <c r="B5399" t="s">
        <v>176</v>
      </c>
      <c r="C5399" t="s">
        <v>238</v>
      </c>
      <c r="D5399" t="s">
        <v>3</v>
      </c>
    </row>
    <row r="5400" spans="1:9" x14ac:dyDescent="0.3">
      <c r="A5400" t="s">
        <v>7499</v>
      </c>
      <c r="B5400" t="s">
        <v>16</v>
      </c>
      <c r="C5400" t="s">
        <v>2</v>
      </c>
      <c r="D5400" t="s">
        <v>3</v>
      </c>
    </row>
    <row r="5401" spans="1:9" x14ac:dyDescent="0.3">
      <c r="A5401" t="s">
        <v>7500</v>
      </c>
      <c r="B5401" t="s">
        <v>16</v>
      </c>
      <c r="C5401" t="s">
        <v>2</v>
      </c>
      <c r="D5401" t="s">
        <v>3</v>
      </c>
    </row>
    <row r="5402" spans="1:9" x14ac:dyDescent="0.3">
      <c r="A5402" t="s">
        <v>7501</v>
      </c>
      <c r="B5402" t="s">
        <v>176</v>
      </c>
      <c r="C5402" t="s">
        <v>7502</v>
      </c>
      <c r="D5402" t="s">
        <v>3</v>
      </c>
    </row>
    <row r="5403" spans="1:9" x14ac:dyDescent="0.3">
      <c r="A5403" t="s">
        <v>7503</v>
      </c>
      <c r="B5403" t="s">
        <v>42</v>
      </c>
      <c r="C5403" t="s">
        <v>7504</v>
      </c>
      <c r="D5403" t="s">
        <v>3</v>
      </c>
    </row>
    <row r="5404" spans="1:9" x14ac:dyDescent="0.3">
      <c r="A5404" t="s">
        <v>7505</v>
      </c>
      <c r="B5404" t="s">
        <v>4062</v>
      </c>
      <c r="C5404" t="s">
        <v>4063</v>
      </c>
      <c r="D5404" t="s">
        <v>1560</v>
      </c>
      <c r="E5404" t="s">
        <v>1561</v>
      </c>
      <c r="F5404" t="s">
        <v>1562</v>
      </c>
      <c r="G5404" t="s">
        <v>1563</v>
      </c>
      <c r="H5404" t="s">
        <v>1562</v>
      </c>
      <c r="I5404" t="s">
        <v>1564</v>
      </c>
    </row>
    <row r="5405" spans="1:9" x14ac:dyDescent="0.3">
      <c r="A5405" t="s">
        <v>943</v>
      </c>
      <c r="B5405" t="s">
        <v>42</v>
      </c>
      <c r="C5405" t="s">
        <v>14</v>
      </c>
      <c r="D5405" t="s">
        <v>3</v>
      </c>
    </row>
    <row r="5406" spans="1:9" x14ac:dyDescent="0.3">
      <c r="A5406" t="s">
        <v>7506</v>
      </c>
      <c r="B5406" t="s">
        <v>140</v>
      </c>
      <c r="C5406" t="s">
        <v>3904</v>
      </c>
      <c r="D5406" t="s">
        <v>1560</v>
      </c>
      <c r="E5406" t="s">
        <v>1561</v>
      </c>
      <c r="F5406" t="s">
        <v>1562</v>
      </c>
      <c r="G5406" t="s">
        <v>1563</v>
      </c>
      <c r="H5406" t="s">
        <v>1562</v>
      </c>
      <c r="I5406" t="s">
        <v>1564</v>
      </c>
    </row>
    <row r="5407" spans="1:9" x14ac:dyDescent="0.3">
      <c r="A5407" t="s">
        <v>7507</v>
      </c>
      <c r="B5407" t="s">
        <v>16</v>
      </c>
      <c r="C5407" t="s">
        <v>4426</v>
      </c>
      <c r="D5407" t="s">
        <v>3</v>
      </c>
    </row>
    <row r="5408" spans="1:9" x14ac:dyDescent="0.3">
      <c r="A5408" t="s">
        <v>7508</v>
      </c>
      <c r="B5408" t="s">
        <v>16</v>
      </c>
      <c r="C5408" t="s">
        <v>7509</v>
      </c>
      <c r="D5408" t="s">
        <v>3</v>
      </c>
    </row>
    <row r="5409" spans="1:9" x14ac:dyDescent="0.3">
      <c r="A5409" t="s">
        <v>7510</v>
      </c>
      <c r="B5409" t="s">
        <v>16</v>
      </c>
      <c r="C5409" t="s">
        <v>4215</v>
      </c>
      <c r="D5409" t="s">
        <v>1560</v>
      </c>
      <c r="E5409" t="s">
        <v>1561</v>
      </c>
      <c r="F5409" t="s">
        <v>1562</v>
      </c>
      <c r="G5409" t="s">
        <v>1563</v>
      </c>
      <c r="H5409" t="s">
        <v>1562</v>
      </c>
      <c r="I5409" t="s">
        <v>1564</v>
      </c>
    </row>
    <row r="5410" spans="1:9" x14ac:dyDescent="0.3">
      <c r="A5410" t="s">
        <v>7511</v>
      </c>
      <c r="B5410" t="s">
        <v>16</v>
      </c>
      <c r="C5410" t="s">
        <v>7512</v>
      </c>
      <c r="D5410" t="s">
        <v>3</v>
      </c>
    </row>
    <row r="5411" spans="1:9" x14ac:dyDescent="0.3">
      <c r="A5411" t="s">
        <v>5</v>
      </c>
      <c r="B5411" t="s">
        <v>74</v>
      </c>
      <c r="C5411" t="s">
        <v>6</v>
      </c>
      <c r="D5411" t="s">
        <v>3</v>
      </c>
    </row>
    <row r="5412" spans="1:9" x14ac:dyDescent="0.3">
      <c r="A5412" t="s">
        <v>7513</v>
      </c>
      <c r="B5412" t="s">
        <v>1796</v>
      </c>
      <c r="C5412" t="s">
        <v>7514</v>
      </c>
      <c r="D5412" t="s">
        <v>1596</v>
      </c>
      <c r="E5412" t="s">
        <v>1597</v>
      </c>
      <c r="F5412" t="s">
        <v>1598</v>
      </c>
      <c r="G5412" t="s">
        <v>1599</v>
      </c>
      <c r="H5412" t="s">
        <v>1600</v>
      </c>
      <c r="I5412" t="s">
        <v>1562</v>
      </c>
    </row>
    <row r="5413" spans="1:9" x14ac:dyDescent="0.3">
      <c r="A5413" t="s">
        <v>7515</v>
      </c>
      <c r="B5413" t="s">
        <v>16</v>
      </c>
      <c r="C5413" t="s">
        <v>2544</v>
      </c>
      <c r="D5413" t="s">
        <v>1596</v>
      </c>
      <c r="E5413" t="s">
        <v>1597</v>
      </c>
      <c r="F5413" t="s">
        <v>1598</v>
      </c>
      <c r="G5413" t="s">
        <v>1599</v>
      </c>
      <c r="H5413" t="s">
        <v>1600</v>
      </c>
      <c r="I5413" t="s">
        <v>1562</v>
      </c>
    </row>
    <row r="5414" spans="1:9" x14ac:dyDescent="0.3">
      <c r="A5414" t="s">
        <v>7516</v>
      </c>
      <c r="B5414" t="s">
        <v>16</v>
      </c>
      <c r="C5414" t="s">
        <v>2</v>
      </c>
      <c r="D5414" t="s">
        <v>3</v>
      </c>
    </row>
    <row r="5415" spans="1:9" x14ac:dyDescent="0.3">
      <c r="A5415" t="s">
        <v>683</v>
      </c>
      <c r="B5415" t="s">
        <v>16</v>
      </c>
      <c r="C5415" t="s">
        <v>14</v>
      </c>
      <c r="D5415" t="s">
        <v>3</v>
      </c>
    </row>
    <row r="5416" spans="1:9" x14ac:dyDescent="0.3">
      <c r="A5416" t="s">
        <v>7517</v>
      </c>
      <c r="B5416" t="s">
        <v>16</v>
      </c>
      <c r="C5416" t="s">
        <v>7518</v>
      </c>
      <c r="D5416" t="s">
        <v>3</v>
      </c>
    </row>
    <row r="5417" spans="1:9" x14ac:dyDescent="0.3">
      <c r="A5417" t="s">
        <v>7519</v>
      </c>
      <c r="B5417" t="s">
        <v>16</v>
      </c>
      <c r="C5417" t="s">
        <v>2405</v>
      </c>
      <c r="D5417" t="s">
        <v>1560</v>
      </c>
      <c r="E5417" t="s">
        <v>1561</v>
      </c>
      <c r="F5417" t="s">
        <v>1562</v>
      </c>
      <c r="G5417" t="s">
        <v>1563</v>
      </c>
      <c r="H5417" t="s">
        <v>1562</v>
      </c>
      <c r="I5417" t="s">
        <v>1564</v>
      </c>
    </row>
    <row r="5418" spans="1:9" x14ac:dyDescent="0.3">
      <c r="A5418" t="s">
        <v>7520</v>
      </c>
      <c r="B5418" t="s">
        <v>7</v>
      </c>
      <c r="C5418" t="s">
        <v>2</v>
      </c>
      <c r="D5418" t="s">
        <v>3</v>
      </c>
    </row>
    <row r="5419" spans="1:9" x14ac:dyDescent="0.3">
      <c r="A5419" t="s">
        <v>911</v>
      </c>
      <c r="B5419" t="s">
        <v>42</v>
      </c>
      <c r="C5419" t="s">
        <v>14</v>
      </c>
      <c r="D5419" t="s">
        <v>3</v>
      </c>
    </row>
    <row r="5420" spans="1:9" x14ac:dyDescent="0.3">
      <c r="A5420" t="s">
        <v>7521</v>
      </c>
      <c r="B5420" t="s">
        <v>134</v>
      </c>
      <c r="C5420" t="s">
        <v>6560</v>
      </c>
      <c r="D5420" t="s">
        <v>1560</v>
      </c>
      <c r="E5420" t="s">
        <v>1561</v>
      </c>
      <c r="F5420" t="s">
        <v>1562</v>
      </c>
      <c r="G5420" t="s">
        <v>1563</v>
      </c>
      <c r="H5420" t="s">
        <v>1562</v>
      </c>
      <c r="I5420" t="s">
        <v>1564</v>
      </c>
    </row>
    <row r="5421" spans="1:9" x14ac:dyDescent="0.3">
      <c r="A5421" t="s">
        <v>7522</v>
      </c>
      <c r="B5421" t="s">
        <v>1</v>
      </c>
      <c r="C5421" t="s">
        <v>1277</v>
      </c>
      <c r="D5421" t="s">
        <v>3</v>
      </c>
    </row>
    <row r="5422" spans="1:9" x14ac:dyDescent="0.3">
      <c r="A5422" t="s">
        <v>370</v>
      </c>
      <c r="B5422" t="s">
        <v>16</v>
      </c>
      <c r="C5422" t="s">
        <v>14</v>
      </c>
      <c r="D5422" t="s">
        <v>3</v>
      </c>
    </row>
    <row r="5423" spans="1:9" x14ac:dyDescent="0.3">
      <c r="A5423" t="s">
        <v>7523</v>
      </c>
      <c r="B5423" t="s">
        <v>7</v>
      </c>
      <c r="C5423" t="s">
        <v>2</v>
      </c>
      <c r="D5423" t="s">
        <v>3</v>
      </c>
    </row>
    <row r="5424" spans="1:9" x14ac:dyDescent="0.3">
      <c r="A5424" t="s">
        <v>884</v>
      </c>
      <c r="B5424" t="s">
        <v>42</v>
      </c>
      <c r="C5424" t="s">
        <v>14</v>
      </c>
      <c r="D5424" t="s">
        <v>3</v>
      </c>
    </row>
    <row r="5425" spans="1:9" x14ac:dyDescent="0.3">
      <c r="A5425" t="s">
        <v>1344</v>
      </c>
      <c r="B5425" t="s">
        <v>77</v>
      </c>
      <c r="C5425" t="s">
        <v>1343</v>
      </c>
      <c r="D5425" t="s">
        <v>3</v>
      </c>
    </row>
    <row r="5426" spans="1:9" x14ac:dyDescent="0.3">
      <c r="A5426" t="s">
        <v>7524</v>
      </c>
      <c r="B5426" t="s">
        <v>176</v>
      </c>
      <c r="C5426" t="s">
        <v>7525</v>
      </c>
      <c r="D5426" t="s">
        <v>1560</v>
      </c>
      <c r="E5426" t="s">
        <v>1561</v>
      </c>
      <c r="F5426" t="s">
        <v>1562</v>
      </c>
      <c r="G5426" t="s">
        <v>1563</v>
      </c>
      <c r="H5426" t="s">
        <v>1562</v>
      </c>
      <c r="I5426" t="s">
        <v>1564</v>
      </c>
    </row>
    <row r="5427" spans="1:9" x14ac:dyDescent="0.3">
      <c r="A5427" t="s">
        <v>7526</v>
      </c>
      <c r="B5427" t="s">
        <v>1636</v>
      </c>
      <c r="C5427" t="s">
        <v>7527</v>
      </c>
      <c r="D5427" t="s">
        <v>1596</v>
      </c>
      <c r="E5427" t="s">
        <v>1597</v>
      </c>
      <c r="F5427" t="s">
        <v>1598</v>
      </c>
      <c r="G5427" t="s">
        <v>1599</v>
      </c>
      <c r="H5427" t="s">
        <v>1600</v>
      </c>
      <c r="I5427" t="s">
        <v>1562</v>
      </c>
    </row>
    <row r="5428" spans="1:9" x14ac:dyDescent="0.3">
      <c r="A5428" t="s">
        <v>785</v>
      </c>
      <c r="B5428" t="s">
        <v>42</v>
      </c>
      <c r="C5428" t="s">
        <v>14</v>
      </c>
      <c r="D5428" t="s">
        <v>3</v>
      </c>
    </row>
    <row r="5429" spans="1:9" x14ac:dyDescent="0.3">
      <c r="A5429" t="s">
        <v>7528</v>
      </c>
      <c r="B5429" t="s">
        <v>7</v>
      </c>
      <c r="C5429" t="s">
        <v>2</v>
      </c>
      <c r="D5429" t="s">
        <v>3</v>
      </c>
    </row>
    <row r="5430" spans="1:9" x14ac:dyDescent="0.3">
      <c r="A5430" t="s">
        <v>7529</v>
      </c>
      <c r="B5430" t="s">
        <v>74</v>
      </c>
      <c r="C5430" t="s">
        <v>7530</v>
      </c>
      <c r="D5430" t="s">
        <v>3</v>
      </c>
    </row>
    <row r="5431" spans="1:9" x14ac:dyDescent="0.3">
      <c r="A5431" t="s">
        <v>7531</v>
      </c>
      <c r="B5431" t="s">
        <v>1204</v>
      </c>
      <c r="C5431" t="s">
        <v>1571</v>
      </c>
      <c r="D5431" t="s">
        <v>3</v>
      </c>
    </row>
    <row r="5432" spans="1:9" x14ac:dyDescent="0.3">
      <c r="A5432" t="s">
        <v>667</v>
      </c>
      <c r="B5432" t="s">
        <v>16</v>
      </c>
      <c r="C5432" t="s">
        <v>14</v>
      </c>
      <c r="D5432" t="s">
        <v>3</v>
      </c>
    </row>
    <row r="5433" spans="1:9" x14ac:dyDescent="0.3">
      <c r="A5433" t="s">
        <v>7532</v>
      </c>
      <c r="B5433" t="s">
        <v>1499</v>
      </c>
      <c r="C5433" t="s">
        <v>210</v>
      </c>
      <c r="D5433" t="s">
        <v>1560</v>
      </c>
      <c r="E5433" t="s">
        <v>1561</v>
      </c>
      <c r="F5433" t="s">
        <v>1562</v>
      </c>
    </row>
    <row r="5434" spans="1:9" x14ac:dyDescent="0.3">
      <c r="A5434" t="s">
        <v>696</v>
      </c>
      <c r="B5434" t="s">
        <v>16</v>
      </c>
      <c r="C5434" t="s">
        <v>14</v>
      </c>
      <c r="D5434" t="s">
        <v>3</v>
      </c>
    </row>
    <row r="5435" spans="1:9" x14ac:dyDescent="0.3">
      <c r="A5435" t="s">
        <v>631</v>
      </c>
      <c r="B5435" t="s">
        <v>16</v>
      </c>
      <c r="C5435" t="s">
        <v>14</v>
      </c>
      <c r="D5435" t="s">
        <v>3</v>
      </c>
    </row>
    <row r="5436" spans="1:9" x14ac:dyDescent="0.3">
      <c r="A5436" t="s">
        <v>7533</v>
      </c>
      <c r="B5436" t="s">
        <v>1216</v>
      </c>
      <c r="C5436" t="s">
        <v>7534</v>
      </c>
      <c r="D5436" t="s">
        <v>1560</v>
      </c>
      <c r="E5436" t="s">
        <v>1561</v>
      </c>
      <c r="F5436" t="s">
        <v>1562</v>
      </c>
      <c r="G5436" t="s">
        <v>1563</v>
      </c>
      <c r="H5436" t="s">
        <v>1562</v>
      </c>
      <c r="I5436" t="s">
        <v>1564</v>
      </c>
    </row>
    <row r="5437" spans="1:9" x14ac:dyDescent="0.3">
      <c r="A5437" t="s">
        <v>7535</v>
      </c>
      <c r="B5437" t="s">
        <v>42</v>
      </c>
      <c r="C5437" t="s">
        <v>3847</v>
      </c>
      <c r="D5437" t="s">
        <v>3</v>
      </c>
    </row>
    <row r="5438" spans="1:9" x14ac:dyDescent="0.3">
      <c r="A5438" t="s">
        <v>7536</v>
      </c>
      <c r="B5438" t="s">
        <v>7</v>
      </c>
      <c r="C5438" t="s">
        <v>2</v>
      </c>
      <c r="D5438" t="s">
        <v>3</v>
      </c>
    </row>
    <row r="5439" spans="1:9" x14ac:dyDescent="0.3">
      <c r="A5439" t="s">
        <v>7537</v>
      </c>
      <c r="B5439" t="s">
        <v>1204</v>
      </c>
      <c r="C5439" t="s">
        <v>1571</v>
      </c>
      <c r="D5439" t="s">
        <v>3</v>
      </c>
    </row>
    <row r="5440" spans="1:9" x14ac:dyDescent="0.3">
      <c r="A5440" t="s">
        <v>7538</v>
      </c>
      <c r="B5440" t="s">
        <v>242</v>
      </c>
      <c r="C5440" t="s">
        <v>37</v>
      </c>
      <c r="D5440" t="s">
        <v>3</v>
      </c>
    </row>
    <row r="5441" spans="1:9" x14ac:dyDescent="0.3">
      <c r="A5441" t="s">
        <v>7539</v>
      </c>
      <c r="B5441" t="s">
        <v>96</v>
      </c>
      <c r="C5441" t="s">
        <v>7540</v>
      </c>
      <c r="D5441" t="s">
        <v>1596</v>
      </c>
      <c r="E5441" t="s">
        <v>1597</v>
      </c>
      <c r="F5441" t="s">
        <v>1598</v>
      </c>
      <c r="G5441" t="s">
        <v>1599</v>
      </c>
      <c r="H5441" t="s">
        <v>1600</v>
      </c>
      <c r="I5441" t="s">
        <v>1562</v>
      </c>
    </row>
    <row r="5442" spans="1:9" x14ac:dyDescent="0.3">
      <c r="A5442" t="s">
        <v>7541</v>
      </c>
      <c r="B5442" t="s">
        <v>16</v>
      </c>
      <c r="C5442" t="s">
        <v>2</v>
      </c>
      <c r="D5442" t="s">
        <v>3</v>
      </c>
    </row>
    <row r="5443" spans="1:9" x14ac:dyDescent="0.3">
      <c r="A5443" t="s">
        <v>7542</v>
      </c>
      <c r="B5443" t="s">
        <v>16</v>
      </c>
      <c r="C5443" t="s">
        <v>2</v>
      </c>
      <c r="D5443" t="s">
        <v>3</v>
      </c>
    </row>
    <row r="5444" spans="1:9" x14ac:dyDescent="0.3">
      <c r="A5444" t="s">
        <v>7543</v>
      </c>
      <c r="B5444" t="s">
        <v>1</v>
      </c>
      <c r="C5444" t="s">
        <v>1782</v>
      </c>
      <c r="D5444" t="s">
        <v>1560</v>
      </c>
      <c r="E5444" t="s">
        <v>1561</v>
      </c>
      <c r="F5444" t="s">
        <v>1562</v>
      </c>
      <c r="G5444" t="s">
        <v>1563</v>
      </c>
      <c r="H5444" t="s">
        <v>1562</v>
      </c>
      <c r="I5444" t="s">
        <v>1564</v>
      </c>
    </row>
    <row r="5445" spans="1:9" x14ac:dyDescent="0.3">
      <c r="A5445" t="s">
        <v>7544</v>
      </c>
      <c r="B5445" t="s">
        <v>19</v>
      </c>
      <c r="C5445" t="s">
        <v>7545</v>
      </c>
      <c r="D5445" t="s">
        <v>3</v>
      </c>
    </row>
    <row r="5446" spans="1:9" x14ac:dyDescent="0.3">
      <c r="A5446" t="s">
        <v>7546</v>
      </c>
      <c r="B5446" t="s">
        <v>1236</v>
      </c>
      <c r="C5446" t="s">
        <v>1718</v>
      </c>
      <c r="D5446" t="s">
        <v>1560</v>
      </c>
      <c r="E5446" t="s">
        <v>1561</v>
      </c>
      <c r="F5446" t="s">
        <v>1562</v>
      </c>
      <c r="G5446" t="s">
        <v>1563</v>
      </c>
      <c r="H5446" t="s">
        <v>1562</v>
      </c>
      <c r="I5446" t="s">
        <v>1564</v>
      </c>
    </row>
    <row r="5447" spans="1:9" x14ac:dyDescent="0.3">
      <c r="A5447" t="s">
        <v>759</v>
      </c>
      <c r="B5447" t="s">
        <v>42</v>
      </c>
      <c r="C5447" t="s">
        <v>14</v>
      </c>
      <c r="D5447" t="s">
        <v>3</v>
      </c>
    </row>
    <row r="5448" spans="1:9" x14ac:dyDescent="0.3">
      <c r="A5448" t="s">
        <v>1151</v>
      </c>
      <c r="B5448" t="s">
        <v>16</v>
      </c>
      <c r="C5448" t="s">
        <v>14</v>
      </c>
      <c r="D5448" t="s">
        <v>3</v>
      </c>
    </row>
    <row r="5449" spans="1:9" x14ac:dyDescent="0.3">
      <c r="A5449" t="s">
        <v>7547</v>
      </c>
      <c r="B5449" t="s">
        <v>1855</v>
      </c>
      <c r="C5449" t="s">
        <v>7026</v>
      </c>
      <c r="D5449" t="s">
        <v>1560</v>
      </c>
      <c r="E5449" t="s">
        <v>1561</v>
      </c>
      <c r="F5449" t="s">
        <v>1562</v>
      </c>
      <c r="G5449" t="s">
        <v>1563</v>
      </c>
      <c r="H5449" t="s">
        <v>1562</v>
      </c>
      <c r="I5449" t="s">
        <v>1564</v>
      </c>
    </row>
    <row r="5450" spans="1:9" x14ac:dyDescent="0.3">
      <c r="A5450" t="s">
        <v>7548</v>
      </c>
      <c r="B5450" t="s">
        <v>192</v>
      </c>
      <c r="C5450" t="s">
        <v>7549</v>
      </c>
      <c r="D5450" t="s">
        <v>3</v>
      </c>
    </row>
    <row r="5451" spans="1:9" x14ac:dyDescent="0.3">
      <c r="A5451" t="s">
        <v>1153</v>
      </c>
      <c r="B5451" t="s">
        <v>16</v>
      </c>
      <c r="C5451" t="s">
        <v>14</v>
      </c>
      <c r="D5451" t="s">
        <v>3</v>
      </c>
    </row>
    <row r="5452" spans="1:9" x14ac:dyDescent="0.3">
      <c r="A5452" t="s">
        <v>7550</v>
      </c>
      <c r="B5452" t="s">
        <v>231</v>
      </c>
      <c r="C5452" t="s">
        <v>7551</v>
      </c>
      <c r="D5452" t="s">
        <v>1562</v>
      </c>
      <c r="E5452" t="s">
        <v>1586</v>
      </c>
      <c r="F5452" t="s">
        <v>1587</v>
      </c>
    </row>
    <row r="5453" spans="1:9" x14ac:dyDescent="0.3">
      <c r="A5453" t="s">
        <v>7552</v>
      </c>
      <c r="B5453" t="s">
        <v>16</v>
      </c>
      <c r="C5453" t="s">
        <v>2</v>
      </c>
      <c r="D5453" t="s">
        <v>3</v>
      </c>
    </row>
    <row r="5454" spans="1:9" x14ac:dyDescent="0.3">
      <c r="A5454" t="s">
        <v>7553</v>
      </c>
      <c r="B5454" t="s">
        <v>42</v>
      </c>
      <c r="C5454" t="s">
        <v>7554</v>
      </c>
      <c r="D5454" t="s">
        <v>3</v>
      </c>
    </row>
    <row r="5455" spans="1:9" x14ac:dyDescent="0.3">
      <c r="A5455" t="s">
        <v>7555</v>
      </c>
      <c r="B5455" t="s">
        <v>7</v>
      </c>
      <c r="C5455" t="s">
        <v>7556</v>
      </c>
      <c r="D5455" t="s">
        <v>3</v>
      </c>
    </row>
    <row r="5456" spans="1:9" x14ac:dyDescent="0.3">
      <c r="A5456" t="s">
        <v>7557</v>
      </c>
      <c r="B5456" t="s">
        <v>16</v>
      </c>
      <c r="C5456" t="s">
        <v>1925</v>
      </c>
      <c r="D5456" t="s">
        <v>1560</v>
      </c>
      <c r="E5456" t="s">
        <v>1561</v>
      </c>
      <c r="F5456" t="s">
        <v>1562</v>
      </c>
      <c r="G5456" t="s">
        <v>1563</v>
      </c>
      <c r="H5456" t="s">
        <v>1562</v>
      </c>
      <c r="I5456" t="s">
        <v>1564</v>
      </c>
    </row>
    <row r="5457" spans="1:9" x14ac:dyDescent="0.3">
      <c r="A5457" t="s">
        <v>7558</v>
      </c>
      <c r="B5457" t="s">
        <v>16</v>
      </c>
      <c r="C5457" t="s">
        <v>2</v>
      </c>
      <c r="D5457" t="s">
        <v>3</v>
      </c>
    </row>
    <row r="5458" spans="1:9" x14ac:dyDescent="0.3">
      <c r="A5458" t="s">
        <v>7559</v>
      </c>
      <c r="B5458" t="s">
        <v>1811</v>
      </c>
      <c r="C5458" t="s">
        <v>1812</v>
      </c>
      <c r="D5458" t="s">
        <v>1560</v>
      </c>
      <c r="E5458" t="s">
        <v>1561</v>
      </c>
      <c r="F5458" t="s">
        <v>1562</v>
      </c>
      <c r="G5458" t="s">
        <v>1563</v>
      </c>
      <c r="H5458" t="s">
        <v>1562</v>
      </c>
      <c r="I5458" t="s">
        <v>1564</v>
      </c>
    </row>
    <row r="5459" spans="1:9" x14ac:dyDescent="0.3">
      <c r="A5459" t="s">
        <v>7560</v>
      </c>
      <c r="B5459" t="s">
        <v>16</v>
      </c>
      <c r="C5459" t="s">
        <v>2</v>
      </c>
      <c r="D5459" t="s">
        <v>3</v>
      </c>
    </row>
    <row r="5460" spans="1:9" x14ac:dyDescent="0.3">
      <c r="A5460" t="s">
        <v>7561</v>
      </c>
      <c r="B5460" t="s">
        <v>1236</v>
      </c>
      <c r="C5460" t="s">
        <v>7562</v>
      </c>
      <c r="D5460" t="s">
        <v>1560</v>
      </c>
      <c r="E5460" t="s">
        <v>1561</v>
      </c>
      <c r="F5460" t="s">
        <v>1562</v>
      </c>
      <c r="G5460" t="s">
        <v>1563</v>
      </c>
      <c r="H5460" t="s">
        <v>1562</v>
      </c>
      <c r="I5460" t="s">
        <v>1564</v>
      </c>
    </row>
    <row r="5461" spans="1:9" x14ac:dyDescent="0.3">
      <c r="A5461" t="s">
        <v>7563</v>
      </c>
      <c r="B5461" t="s">
        <v>42</v>
      </c>
      <c r="C5461" t="s">
        <v>7564</v>
      </c>
      <c r="D5461" t="s">
        <v>3</v>
      </c>
    </row>
    <row r="5462" spans="1:9" x14ac:dyDescent="0.3">
      <c r="A5462" t="s">
        <v>7565</v>
      </c>
      <c r="B5462" t="s">
        <v>7</v>
      </c>
      <c r="C5462" t="s">
        <v>2</v>
      </c>
      <c r="D5462" t="s">
        <v>3</v>
      </c>
    </row>
    <row r="5463" spans="1:9" x14ac:dyDescent="0.3">
      <c r="A5463" t="s">
        <v>7566</v>
      </c>
      <c r="B5463" t="s">
        <v>16</v>
      </c>
      <c r="C5463" t="s">
        <v>2</v>
      </c>
      <c r="D5463" t="s">
        <v>3</v>
      </c>
    </row>
    <row r="5464" spans="1:9" x14ac:dyDescent="0.3">
      <c r="A5464" t="s">
        <v>7567</v>
      </c>
      <c r="B5464" t="s">
        <v>7</v>
      </c>
      <c r="C5464" t="s">
        <v>2</v>
      </c>
      <c r="D5464" t="s">
        <v>3</v>
      </c>
    </row>
    <row r="5465" spans="1:9" x14ac:dyDescent="0.3">
      <c r="A5465" t="s">
        <v>7568</v>
      </c>
      <c r="B5465" t="s">
        <v>42</v>
      </c>
      <c r="C5465" t="s">
        <v>1571</v>
      </c>
      <c r="D5465" t="s">
        <v>3</v>
      </c>
    </row>
    <row r="5466" spans="1:9" x14ac:dyDescent="0.3">
      <c r="A5466" t="s">
        <v>7569</v>
      </c>
      <c r="B5466" t="s">
        <v>192</v>
      </c>
      <c r="C5466" t="s">
        <v>7201</v>
      </c>
      <c r="D5466" t="s">
        <v>1560</v>
      </c>
      <c r="E5466" t="s">
        <v>1561</v>
      </c>
      <c r="F5466" t="s">
        <v>1562</v>
      </c>
      <c r="G5466" t="s">
        <v>1563</v>
      </c>
      <c r="H5466" t="s">
        <v>1562</v>
      </c>
      <c r="I5466" t="s">
        <v>1564</v>
      </c>
    </row>
    <row r="5467" spans="1:9" x14ac:dyDescent="0.3">
      <c r="A5467" t="s">
        <v>7570</v>
      </c>
      <c r="B5467" t="s">
        <v>5570</v>
      </c>
      <c r="C5467" t="s">
        <v>2</v>
      </c>
      <c r="D5467" t="s">
        <v>3</v>
      </c>
    </row>
    <row r="5468" spans="1:9" x14ac:dyDescent="0.3">
      <c r="A5468" t="s">
        <v>988</v>
      </c>
      <c r="B5468" t="s">
        <v>16</v>
      </c>
      <c r="C5468" t="s">
        <v>14</v>
      </c>
      <c r="D5468" t="s">
        <v>3</v>
      </c>
    </row>
    <row r="5469" spans="1:9" x14ac:dyDescent="0.3">
      <c r="A5469" t="s">
        <v>686</v>
      </c>
      <c r="B5469" t="s">
        <v>16</v>
      </c>
      <c r="C5469" t="s">
        <v>14</v>
      </c>
      <c r="D5469" t="s">
        <v>3</v>
      </c>
    </row>
    <row r="5470" spans="1:9" x14ac:dyDescent="0.3">
      <c r="A5470" t="s">
        <v>7571</v>
      </c>
      <c r="B5470" t="s">
        <v>16</v>
      </c>
      <c r="C5470" t="s">
        <v>1571</v>
      </c>
      <c r="D5470" t="s">
        <v>3</v>
      </c>
    </row>
    <row r="5471" spans="1:9" x14ac:dyDescent="0.3">
      <c r="A5471" t="s">
        <v>7572</v>
      </c>
      <c r="B5471" t="s">
        <v>7</v>
      </c>
      <c r="C5471" t="s">
        <v>2</v>
      </c>
      <c r="D5471" t="s">
        <v>3</v>
      </c>
    </row>
    <row r="5472" spans="1:9" x14ac:dyDescent="0.3">
      <c r="A5472" t="s">
        <v>7573</v>
      </c>
      <c r="B5472" t="s">
        <v>77</v>
      </c>
      <c r="C5472" t="s">
        <v>2128</v>
      </c>
      <c r="D5472" t="s">
        <v>1560</v>
      </c>
      <c r="E5472" t="s">
        <v>1561</v>
      </c>
      <c r="F5472" t="s">
        <v>1562</v>
      </c>
      <c r="G5472" t="s">
        <v>1563</v>
      </c>
      <c r="H5472" t="s">
        <v>1562</v>
      </c>
      <c r="I5472" t="s">
        <v>1564</v>
      </c>
    </row>
    <row r="5473" spans="1:9" x14ac:dyDescent="0.3">
      <c r="A5473" t="s">
        <v>7574</v>
      </c>
      <c r="B5473" t="s">
        <v>16</v>
      </c>
      <c r="C5473" t="s">
        <v>2</v>
      </c>
      <c r="D5473" t="s">
        <v>3</v>
      </c>
    </row>
    <row r="5474" spans="1:9" x14ac:dyDescent="0.3">
      <c r="A5474" t="s">
        <v>7575</v>
      </c>
      <c r="B5474" t="s">
        <v>42</v>
      </c>
      <c r="C5474" t="s">
        <v>2506</v>
      </c>
      <c r="D5474" t="s">
        <v>3</v>
      </c>
    </row>
    <row r="5475" spans="1:9" x14ac:dyDescent="0.3">
      <c r="A5475" t="s">
        <v>7576</v>
      </c>
      <c r="B5475" t="s">
        <v>1216</v>
      </c>
      <c r="C5475" t="s">
        <v>7577</v>
      </c>
      <c r="D5475" t="s">
        <v>1560</v>
      </c>
      <c r="E5475" t="s">
        <v>1561</v>
      </c>
      <c r="F5475" t="s">
        <v>1562</v>
      </c>
      <c r="G5475" t="s">
        <v>1563</v>
      </c>
      <c r="H5475" t="s">
        <v>1562</v>
      </c>
      <c r="I5475" t="s">
        <v>1564</v>
      </c>
    </row>
    <row r="5476" spans="1:9" x14ac:dyDescent="0.3">
      <c r="A5476" t="s">
        <v>7578</v>
      </c>
      <c r="B5476" t="s">
        <v>7</v>
      </c>
      <c r="C5476" t="s">
        <v>2</v>
      </c>
      <c r="D5476" t="s">
        <v>3</v>
      </c>
    </row>
    <row r="5477" spans="1:9" x14ac:dyDescent="0.3">
      <c r="A5477" t="s">
        <v>636</v>
      </c>
      <c r="B5477" t="s">
        <v>16</v>
      </c>
      <c r="C5477" t="s">
        <v>14</v>
      </c>
      <c r="D5477" t="s">
        <v>3</v>
      </c>
    </row>
    <row r="5478" spans="1:9" x14ac:dyDescent="0.3">
      <c r="A5478" t="s">
        <v>7579</v>
      </c>
      <c r="B5478" t="s">
        <v>1204</v>
      </c>
      <c r="C5478" t="s">
        <v>1571</v>
      </c>
      <c r="D5478" t="s">
        <v>3</v>
      </c>
    </row>
    <row r="5479" spans="1:9" x14ac:dyDescent="0.3">
      <c r="A5479" t="s">
        <v>7580</v>
      </c>
      <c r="B5479" t="s">
        <v>42</v>
      </c>
      <c r="C5479" t="s">
        <v>7581</v>
      </c>
      <c r="D5479" t="s">
        <v>3</v>
      </c>
    </row>
    <row r="5480" spans="1:9" x14ac:dyDescent="0.3">
      <c r="A5480" t="s">
        <v>7582</v>
      </c>
      <c r="B5480" t="s">
        <v>1204</v>
      </c>
      <c r="C5480" t="s">
        <v>1571</v>
      </c>
      <c r="D5480" t="s">
        <v>3</v>
      </c>
    </row>
    <row r="5481" spans="1:9" x14ac:dyDescent="0.3">
      <c r="A5481" t="s">
        <v>345</v>
      </c>
      <c r="B5481" t="s">
        <v>16</v>
      </c>
      <c r="C5481" t="s">
        <v>14</v>
      </c>
      <c r="D5481" t="s">
        <v>3</v>
      </c>
    </row>
    <row r="5482" spans="1:9" x14ac:dyDescent="0.3">
      <c r="A5482" t="s">
        <v>7583</v>
      </c>
      <c r="B5482" t="s">
        <v>7</v>
      </c>
      <c r="C5482" t="s">
        <v>2</v>
      </c>
      <c r="D5482" t="s">
        <v>3</v>
      </c>
    </row>
    <row r="5483" spans="1:9" x14ac:dyDescent="0.3">
      <c r="A5483" t="s">
        <v>737</v>
      </c>
      <c r="B5483" t="s">
        <v>42</v>
      </c>
      <c r="C5483" t="s">
        <v>14</v>
      </c>
      <c r="D5483" t="s">
        <v>3</v>
      </c>
    </row>
    <row r="5484" spans="1:9" x14ac:dyDescent="0.3">
      <c r="A5484" t="s">
        <v>7584</v>
      </c>
      <c r="B5484" t="s">
        <v>7</v>
      </c>
      <c r="C5484" t="s">
        <v>2</v>
      </c>
      <c r="D5484" t="s">
        <v>3</v>
      </c>
    </row>
    <row r="5485" spans="1:9" x14ac:dyDescent="0.3">
      <c r="A5485" t="s">
        <v>7585</v>
      </c>
      <c r="B5485" t="s">
        <v>7</v>
      </c>
      <c r="C5485" t="s">
        <v>2</v>
      </c>
      <c r="D5485" t="s">
        <v>3</v>
      </c>
    </row>
    <row r="5486" spans="1:9" x14ac:dyDescent="0.3">
      <c r="A5486" t="s">
        <v>7586</v>
      </c>
      <c r="B5486" t="s">
        <v>7</v>
      </c>
      <c r="C5486" t="s">
        <v>2</v>
      </c>
      <c r="D5486" t="s">
        <v>3</v>
      </c>
    </row>
    <row r="5487" spans="1:9" x14ac:dyDescent="0.3">
      <c r="A5487" t="s">
        <v>7587</v>
      </c>
      <c r="B5487" t="s">
        <v>1645</v>
      </c>
      <c r="C5487" t="s">
        <v>7588</v>
      </c>
      <c r="D5487" t="s">
        <v>1560</v>
      </c>
      <c r="E5487" t="s">
        <v>1561</v>
      </c>
      <c r="F5487" t="s">
        <v>1562</v>
      </c>
      <c r="G5487" t="s">
        <v>1563</v>
      </c>
      <c r="H5487" t="s">
        <v>1562</v>
      </c>
      <c r="I5487" t="s">
        <v>1564</v>
      </c>
    </row>
    <row r="5488" spans="1:9" x14ac:dyDescent="0.3">
      <c r="A5488" t="s">
        <v>648</v>
      </c>
      <c r="B5488" t="s">
        <v>16</v>
      </c>
      <c r="C5488" t="s">
        <v>14</v>
      </c>
      <c r="D5488" t="s">
        <v>3</v>
      </c>
    </row>
    <row r="5489" spans="1:9" x14ac:dyDescent="0.3">
      <c r="A5489" t="s">
        <v>7589</v>
      </c>
      <c r="B5489" t="s">
        <v>10</v>
      </c>
      <c r="C5489" t="s">
        <v>37</v>
      </c>
      <c r="D5489" t="s">
        <v>3</v>
      </c>
    </row>
    <row r="5490" spans="1:9" x14ac:dyDescent="0.3">
      <c r="A5490" t="s">
        <v>807</v>
      </c>
      <c r="B5490" t="s">
        <v>42</v>
      </c>
      <c r="C5490" t="s">
        <v>14</v>
      </c>
      <c r="D5490" t="s">
        <v>3</v>
      </c>
    </row>
    <row r="5491" spans="1:9" x14ac:dyDescent="0.3">
      <c r="A5491" t="s">
        <v>7590</v>
      </c>
      <c r="B5491" t="s">
        <v>16</v>
      </c>
      <c r="C5491" t="s">
        <v>2</v>
      </c>
      <c r="D5491" t="s">
        <v>3</v>
      </c>
    </row>
    <row r="5492" spans="1:9" x14ac:dyDescent="0.3">
      <c r="A5492" t="s">
        <v>922</v>
      </c>
      <c r="B5492" t="s">
        <v>42</v>
      </c>
      <c r="C5492" t="s">
        <v>14</v>
      </c>
      <c r="D5492" t="s">
        <v>3</v>
      </c>
    </row>
    <row r="5493" spans="1:9" x14ac:dyDescent="0.3">
      <c r="A5493" t="s">
        <v>7591</v>
      </c>
      <c r="B5493" t="s">
        <v>8</v>
      </c>
      <c r="C5493" t="s">
        <v>2704</v>
      </c>
      <c r="D5493" t="s">
        <v>3</v>
      </c>
    </row>
    <row r="5494" spans="1:9" x14ac:dyDescent="0.3">
      <c r="A5494" t="s">
        <v>7592</v>
      </c>
      <c r="B5494" t="s">
        <v>16</v>
      </c>
      <c r="C5494" t="s">
        <v>7593</v>
      </c>
      <c r="D5494" t="s">
        <v>1560</v>
      </c>
      <c r="E5494" t="s">
        <v>1561</v>
      </c>
      <c r="F5494" t="s">
        <v>1562</v>
      </c>
      <c r="G5494" t="s">
        <v>1563</v>
      </c>
      <c r="H5494" t="s">
        <v>1562</v>
      </c>
      <c r="I5494" t="s">
        <v>1564</v>
      </c>
    </row>
    <row r="5495" spans="1:9" x14ac:dyDescent="0.3">
      <c r="A5495" t="s">
        <v>7594</v>
      </c>
      <c r="B5495" t="s">
        <v>42</v>
      </c>
      <c r="C5495" t="s">
        <v>6977</v>
      </c>
      <c r="D5495" t="s">
        <v>3</v>
      </c>
    </row>
    <row r="5496" spans="1:9" x14ac:dyDescent="0.3">
      <c r="A5496" t="s">
        <v>7595</v>
      </c>
      <c r="B5496" t="s">
        <v>1216</v>
      </c>
      <c r="C5496" t="s">
        <v>6487</v>
      </c>
      <c r="D5496" t="s">
        <v>1560</v>
      </c>
      <c r="E5496" t="s">
        <v>1561</v>
      </c>
      <c r="F5496" t="s">
        <v>1562</v>
      </c>
      <c r="G5496" t="s">
        <v>1563</v>
      </c>
      <c r="H5496" t="s">
        <v>1562</v>
      </c>
      <c r="I5496" t="s">
        <v>1564</v>
      </c>
    </row>
    <row r="5497" spans="1:9" x14ac:dyDescent="0.3">
      <c r="A5497" t="s">
        <v>7596</v>
      </c>
      <c r="B5497" t="s">
        <v>19</v>
      </c>
      <c r="C5497" t="s">
        <v>2586</v>
      </c>
      <c r="D5497" t="s">
        <v>3</v>
      </c>
    </row>
    <row r="5498" spans="1:9" x14ac:dyDescent="0.3">
      <c r="A5498" t="s">
        <v>7597</v>
      </c>
      <c r="B5498" t="s">
        <v>16</v>
      </c>
      <c r="C5498" t="s">
        <v>2478</v>
      </c>
      <c r="D5498" t="s">
        <v>1560</v>
      </c>
      <c r="E5498" t="s">
        <v>1561</v>
      </c>
      <c r="F5498" t="s">
        <v>1562</v>
      </c>
      <c r="G5498" t="s">
        <v>1563</v>
      </c>
      <c r="H5498" t="s">
        <v>1562</v>
      </c>
      <c r="I5498" t="s">
        <v>1564</v>
      </c>
    </row>
    <row r="5499" spans="1:9" x14ac:dyDescent="0.3">
      <c r="A5499" t="s">
        <v>7598</v>
      </c>
      <c r="B5499" t="s">
        <v>1204</v>
      </c>
      <c r="C5499" t="s">
        <v>1571</v>
      </c>
      <c r="D5499" t="s">
        <v>3</v>
      </c>
    </row>
    <row r="5500" spans="1:9" x14ac:dyDescent="0.3">
      <c r="A5500" t="s">
        <v>7599</v>
      </c>
      <c r="B5500" t="s">
        <v>16</v>
      </c>
      <c r="C5500" t="s">
        <v>2</v>
      </c>
      <c r="D5500" t="s">
        <v>3</v>
      </c>
    </row>
    <row r="5501" spans="1:9" x14ac:dyDescent="0.3">
      <c r="A5501" t="s">
        <v>7600</v>
      </c>
      <c r="B5501" t="s">
        <v>1636</v>
      </c>
      <c r="C5501" t="s">
        <v>1637</v>
      </c>
      <c r="D5501" t="s">
        <v>1596</v>
      </c>
      <c r="E5501" t="s">
        <v>1597</v>
      </c>
      <c r="F5501" t="s">
        <v>1598</v>
      </c>
      <c r="G5501" t="s">
        <v>1599</v>
      </c>
      <c r="H5501" t="s">
        <v>1600</v>
      </c>
      <c r="I5501" t="s">
        <v>1562</v>
      </c>
    </row>
    <row r="5502" spans="1:9" x14ac:dyDescent="0.3">
      <c r="A5502" t="s">
        <v>7601</v>
      </c>
      <c r="B5502" t="s">
        <v>192</v>
      </c>
      <c r="C5502" t="s">
        <v>1675</v>
      </c>
      <c r="D5502" t="s">
        <v>3</v>
      </c>
    </row>
    <row r="5503" spans="1:9" x14ac:dyDescent="0.3">
      <c r="A5503" t="s">
        <v>7602</v>
      </c>
      <c r="B5503" t="s">
        <v>16</v>
      </c>
      <c r="C5503" t="s">
        <v>2</v>
      </c>
      <c r="D5503" t="s">
        <v>3</v>
      </c>
    </row>
    <row r="5504" spans="1:9" x14ac:dyDescent="0.3">
      <c r="A5504" t="s">
        <v>7603</v>
      </c>
      <c r="B5504" t="s">
        <v>16</v>
      </c>
      <c r="C5504" t="s">
        <v>2</v>
      </c>
      <c r="D5504" t="s">
        <v>3</v>
      </c>
    </row>
    <row r="5505" spans="1:9" x14ac:dyDescent="0.3">
      <c r="A5505" t="s">
        <v>7604</v>
      </c>
      <c r="B5505" t="s">
        <v>16</v>
      </c>
      <c r="C5505" t="s">
        <v>14</v>
      </c>
      <c r="D5505" t="s">
        <v>3</v>
      </c>
    </row>
    <row r="5506" spans="1:9" x14ac:dyDescent="0.3">
      <c r="A5506" t="s">
        <v>7605</v>
      </c>
      <c r="B5506" t="s">
        <v>74</v>
      </c>
      <c r="C5506" t="s">
        <v>7606</v>
      </c>
      <c r="D5506" t="s">
        <v>1560</v>
      </c>
      <c r="E5506" t="s">
        <v>1561</v>
      </c>
      <c r="F5506" t="s">
        <v>1562</v>
      </c>
      <c r="G5506" t="s">
        <v>1563</v>
      </c>
      <c r="H5506" t="s">
        <v>1562</v>
      </c>
      <c r="I5506" t="s">
        <v>1564</v>
      </c>
    </row>
    <row r="5507" spans="1:9" x14ac:dyDescent="0.3">
      <c r="A5507" t="s">
        <v>1166</v>
      </c>
      <c r="B5507" t="s">
        <v>16</v>
      </c>
      <c r="C5507" t="s">
        <v>14</v>
      </c>
      <c r="D5507" t="s">
        <v>3</v>
      </c>
    </row>
    <row r="5508" spans="1:9" x14ac:dyDescent="0.3">
      <c r="A5508" t="s">
        <v>7607</v>
      </c>
      <c r="B5508" t="s">
        <v>7</v>
      </c>
      <c r="C5508" t="s">
        <v>2</v>
      </c>
      <c r="D5508" t="s">
        <v>3</v>
      </c>
    </row>
    <row r="5509" spans="1:9" x14ac:dyDescent="0.3">
      <c r="A5509" t="s">
        <v>7608</v>
      </c>
      <c r="B5509" t="s">
        <v>16</v>
      </c>
      <c r="C5509" t="s">
        <v>2</v>
      </c>
      <c r="D5509" t="s">
        <v>3</v>
      </c>
    </row>
    <row r="5510" spans="1:9" x14ac:dyDescent="0.3">
      <c r="A5510" t="s">
        <v>7609</v>
      </c>
      <c r="B5510" t="s">
        <v>16</v>
      </c>
      <c r="C5510" t="s">
        <v>2</v>
      </c>
      <c r="D5510" t="s">
        <v>3</v>
      </c>
    </row>
    <row r="5511" spans="1:9" x14ac:dyDescent="0.3">
      <c r="A5511" t="s">
        <v>7610</v>
      </c>
      <c r="B5511" t="s">
        <v>16</v>
      </c>
      <c r="C5511" t="s">
        <v>14</v>
      </c>
      <c r="D5511" t="s">
        <v>3</v>
      </c>
    </row>
    <row r="5512" spans="1:9" x14ac:dyDescent="0.3">
      <c r="A5512" t="s">
        <v>7611</v>
      </c>
      <c r="B5512" t="s">
        <v>16</v>
      </c>
      <c r="C5512" t="s">
        <v>2</v>
      </c>
      <c r="D5512" t="s">
        <v>3</v>
      </c>
    </row>
    <row r="5513" spans="1:9" x14ac:dyDescent="0.3">
      <c r="A5513" t="s">
        <v>918</v>
      </c>
      <c r="B5513" t="s">
        <v>42</v>
      </c>
      <c r="C5513" t="s">
        <v>14</v>
      </c>
      <c r="D5513" t="s">
        <v>3</v>
      </c>
    </row>
    <row r="5514" spans="1:9" x14ac:dyDescent="0.3">
      <c r="A5514" t="s">
        <v>741</v>
      </c>
      <c r="B5514" t="s">
        <v>42</v>
      </c>
      <c r="C5514" t="s">
        <v>14</v>
      </c>
      <c r="D5514" t="s">
        <v>3</v>
      </c>
    </row>
    <row r="5515" spans="1:9" x14ac:dyDescent="0.3">
      <c r="A5515" t="s">
        <v>7612</v>
      </c>
      <c r="B5515" t="s">
        <v>16</v>
      </c>
      <c r="C5515" t="s">
        <v>2</v>
      </c>
      <c r="D5515" t="s">
        <v>3</v>
      </c>
    </row>
    <row r="5516" spans="1:9" x14ac:dyDescent="0.3">
      <c r="A5516" t="s">
        <v>7613</v>
      </c>
      <c r="B5516" t="s">
        <v>77</v>
      </c>
      <c r="C5516" t="s">
        <v>1571</v>
      </c>
      <c r="D5516" t="s">
        <v>3</v>
      </c>
    </row>
    <row r="5517" spans="1:9" x14ac:dyDescent="0.3">
      <c r="A5517" t="s">
        <v>7614</v>
      </c>
      <c r="B5517" t="s">
        <v>42</v>
      </c>
      <c r="C5517" t="s">
        <v>14</v>
      </c>
      <c r="D5517" t="s">
        <v>3</v>
      </c>
    </row>
    <row r="5518" spans="1:9" x14ac:dyDescent="0.3">
      <c r="A5518" t="s">
        <v>262</v>
      </c>
      <c r="B5518" t="s">
        <v>16</v>
      </c>
      <c r="C5518" t="s">
        <v>14</v>
      </c>
      <c r="D5518" t="s">
        <v>3</v>
      </c>
    </row>
    <row r="5519" spans="1:9" x14ac:dyDescent="0.3">
      <c r="A5519" t="s">
        <v>7615</v>
      </c>
      <c r="B5519" t="s">
        <v>16</v>
      </c>
      <c r="C5519" t="s">
        <v>2</v>
      </c>
      <c r="D5519" t="s">
        <v>3</v>
      </c>
    </row>
    <row r="5520" spans="1:9" x14ac:dyDescent="0.3">
      <c r="A5520" t="s">
        <v>7616</v>
      </c>
      <c r="B5520" t="s">
        <v>16</v>
      </c>
      <c r="C5520" t="s">
        <v>2</v>
      </c>
      <c r="D5520" t="s">
        <v>3</v>
      </c>
    </row>
    <row r="5521" spans="1:9" x14ac:dyDescent="0.3">
      <c r="A5521" t="s">
        <v>1391</v>
      </c>
      <c r="B5521" t="s">
        <v>77</v>
      </c>
      <c r="C5521" t="s">
        <v>1392</v>
      </c>
      <c r="D5521" t="s">
        <v>1562</v>
      </c>
      <c r="E5521" t="s">
        <v>1586</v>
      </c>
      <c r="F5521" t="s">
        <v>1587</v>
      </c>
    </row>
    <row r="5522" spans="1:9" x14ac:dyDescent="0.3">
      <c r="A5522" t="s">
        <v>7617</v>
      </c>
      <c r="B5522" t="s">
        <v>1236</v>
      </c>
      <c r="C5522" t="s">
        <v>1237</v>
      </c>
      <c r="D5522" t="s">
        <v>1560</v>
      </c>
      <c r="E5522" t="s">
        <v>1561</v>
      </c>
      <c r="F5522" t="s">
        <v>1562</v>
      </c>
      <c r="G5522" t="s">
        <v>1563</v>
      </c>
      <c r="H5522" t="s">
        <v>1562</v>
      </c>
      <c r="I5522" t="s">
        <v>1564</v>
      </c>
    </row>
    <row r="5523" spans="1:9" x14ac:dyDescent="0.3">
      <c r="A5523" t="s">
        <v>7618</v>
      </c>
      <c r="B5523" t="s">
        <v>7</v>
      </c>
      <c r="C5523" t="s">
        <v>2</v>
      </c>
      <c r="D5523" t="s">
        <v>3</v>
      </c>
    </row>
    <row r="5524" spans="1:9" x14ac:dyDescent="0.3">
      <c r="A5524" t="s">
        <v>7619</v>
      </c>
      <c r="B5524" t="s">
        <v>1796</v>
      </c>
      <c r="C5524" t="s">
        <v>3284</v>
      </c>
      <c r="D5524" t="s">
        <v>1560</v>
      </c>
      <c r="E5524" t="s">
        <v>1561</v>
      </c>
      <c r="F5524" t="s">
        <v>1562</v>
      </c>
      <c r="G5524" t="s">
        <v>1563</v>
      </c>
      <c r="H5524" t="s">
        <v>1562</v>
      </c>
      <c r="I5524" t="s">
        <v>1564</v>
      </c>
    </row>
    <row r="5525" spans="1:9" x14ac:dyDescent="0.3">
      <c r="A5525" t="s">
        <v>7620</v>
      </c>
      <c r="B5525" t="s">
        <v>1245</v>
      </c>
      <c r="C5525" t="s">
        <v>7621</v>
      </c>
      <c r="D5525" t="s">
        <v>3</v>
      </c>
    </row>
    <row r="5526" spans="1:9" x14ac:dyDescent="0.3">
      <c r="A5526" t="s">
        <v>7622</v>
      </c>
      <c r="B5526" t="s">
        <v>1636</v>
      </c>
      <c r="C5526" t="s">
        <v>1637</v>
      </c>
      <c r="D5526" t="s">
        <v>1596</v>
      </c>
      <c r="E5526" t="s">
        <v>1597</v>
      </c>
      <c r="F5526" t="s">
        <v>1598</v>
      </c>
      <c r="G5526" t="s">
        <v>1599</v>
      </c>
      <c r="H5526" t="s">
        <v>1600</v>
      </c>
      <c r="I5526" t="s">
        <v>1562</v>
      </c>
    </row>
    <row r="5527" spans="1:9" x14ac:dyDescent="0.3">
      <c r="A5527" t="s">
        <v>7623</v>
      </c>
      <c r="B5527" t="s">
        <v>139</v>
      </c>
      <c r="C5527" t="s">
        <v>2553</v>
      </c>
      <c r="D5527" t="s">
        <v>1560</v>
      </c>
      <c r="E5527" t="s">
        <v>1561</v>
      </c>
      <c r="F5527" t="s">
        <v>1562</v>
      </c>
      <c r="G5527" t="s">
        <v>1563</v>
      </c>
      <c r="H5527" t="s">
        <v>1562</v>
      </c>
      <c r="I5527" t="s">
        <v>1564</v>
      </c>
    </row>
    <row r="5528" spans="1:9" x14ac:dyDescent="0.3">
      <c r="A5528" t="s">
        <v>7624</v>
      </c>
      <c r="B5528" t="s">
        <v>16</v>
      </c>
      <c r="C5528" t="s">
        <v>7625</v>
      </c>
      <c r="D5528" t="s">
        <v>3</v>
      </c>
    </row>
    <row r="5529" spans="1:9" x14ac:dyDescent="0.3">
      <c r="A5529" t="s">
        <v>1048</v>
      </c>
      <c r="B5529" t="s">
        <v>16</v>
      </c>
      <c r="C5529" t="s">
        <v>14</v>
      </c>
      <c r="D5529" t="s">
        <v>3</v>
      </c>
    </row>
    <row r="5530" spans="1:9" x14ac:dyDescent="0.3">
      <c r="A5530" t="s">
        <v>7626</v>
      </c>
      <c r="B5530" t="s">
        <v>1204</v>
      </c>
      <c r="C5530" t="s">
        <v>1571</v>
      </c>
      <c r="D5530" t="s">
        <v>3</v>
      </c>
    </row>
    <row r="5531" spans="1:9" x14ac:dyDescent="0.3">
      <c r="A5531" t="s">
        <v>7627</v>
      </c>
      <c r="B5531" t="s">
        <v>16</v>
      </c>
      <c r="C5531" t="s">
        <v>2</v>
      </c>
      <c r="D5531" t="s">
        <v>3</v>
      </c>
    </row>
    <row r="5532" spans="1:9" x14ac:dyDescent="0.3">
      <c r="A5532" t="s">
        <v>7628</v>
      </c>
      <c r="B5532" t="s">
        <v>16</v>
      </c>
      <c r="C5532" t="s">
        <v>3793</v>
      </c>
      <c r="D5532" t="s">
        <v>1560</v>
      </c>
      <c r="E5532" t="s">
        <v>1561</v>
      </c>
      <c r="F5532" t="s">
        <v>1562</v>
      </c>
      <c r="G5532" t="s">
        <v>1563</v>
      </c>
      <c r="H5532" t="s">
        <v>1562</v>
      </c>
      <c r="I5532" t="s">
        <v>1564</v>
      </c>
    </row>
    <row r="5533" spans="1:9" x14ac:dyDescent="0.3">
      <c r="A5533" t="s">
        <v>7629</v>
      </c>
      <c r="B5533" t="s">
        <v>60</v>
      </c>
      <c r="C5533" t="s">
        <v>7630</v>
      </c>
      <c r="D5533" t="s">
        <v>3</v>
      </c>
    </row>
    <row r="5534" spans="1:9" x14ac:dyDescent="0.3">
      <c r="A5534" t="s">
        <v>7631</v>
      </c>
      <c r="B5534" t="s">
        <v>42</v>
      </c>
      <c r="C5534" t="s">
        <v>4319</v>
      </c>
      <c r="D5534" t="s">
        <v>1560</v>
      </c>
      <c r="E5534" t="s">
        <v>1561</v>
      </c>
      <c r="F5534" t="s">
        <v>1562</v>
      </c>
      <c r="G5534" t="s">
        <v>1563</v>
      </c>
      <c r="H5534" t="s">
        <v>1562</v>
      </c>
      <c r="I5534" t="s">
        <v>1564</v>
      </c>
    </row>
    <row r="5535" spans="1:9" x14ac:dyDescent="0.3">
      <c r="A5535" t="s">
        <v>7632</v>
      </c>
      <c r="B5535" t="s">
        <v>16</v>
      </c>
      <c r="C5535" t="s">
        <v>2</v>
      </c>
      <c r="D5535" t="s">
        <v>3</v>
      </c>
    </row>
    <row r="5536" spans="1:9" x14ac:dyDescent="0.3">
      <c r="A5536" t="s">
        <v>7633</v>
      </c>
      <c r="B5536" t="s">
        <v>77</v>
      </c>
      <c r="C5536" t="s">
        <v>1571</v>
      </c>
      <c r="D5536" t="s">
        <v>3</v>
      </c>
    </row>
    <row r="5537" spans="1:9" x14ac:dyDescent="0.3">
      <c r="A5537" t="s">
        <v>7634</v>
      </c>
      <c r="B5537" t="s">
        <v>192</v>
      </c>
      <c r="C5537" t="s">
        <v>1633</v>
      </c>
      <c r="D5537" t="s">
        <v>1562</v>
      </c>
      <c r="E5537" t="s">
        <v>1586</v>
      </c>
      <c r="F5537" t="s">
        <v>1587</v>
      </c>
    </row>
    <row r="5538" spans="1:9" x14ac:dyDescent="0.3">
      <c r="A5538" t="s">
        <v>7635</v>
      </c>
      <c r="B5538" t="s">
        <v>16</v>
      </c>
      <c r="C5538" t="s">
        <v>7636</v>
      </c>
      <c r="D5538" t="s">
        <v>1596</v>
      </c>
      <c r="E5538" t="s">
        <v>1597</v>
      </c>
      <c r="F5538" t="s">
        <v>1598</v>
      </c>
      <c r="G5538" t="s">
        <v>1599</v>
      </c>
      <c r="H5538" t="s">
        <v>1600</v>
      </c>
      <c r="I5538" t="s">
        <v>1562</v>
      </c>
    </row>
    <row r="5539" spans="1:9" x14ac:dyDescent="0.3">
      <c r="A5539" t="s">
        <v>7637</v>
      </c>
      <c r="B5539" t="s">
        <v>52</v>
      </c>
      <c r="C5539" t="s">
        <v>2055</v>
      </c>
      <c r="D5539" t="s">
        <v>1560</v>
      </c>
      <c r="E5539" t="s">
        <v>1561</v>
      </c>
      <c r="F5539" t="s">
        <v>1562</v>
      </c>
      <c r="G5539" t="s">
        <v>1563</v>
      </c>
      <c r="H5539" t="s">
        <v>1562</v>
      </c>
      <c r="I5539" t="s">
        <v>1564</v>
      </c>
    </row>
    <row r="5540" spans="1:9" x14ac:dyDescent="0.3">
      <c r="A5540" t="s">
        <v>7638</v>
      </c>
      <c r="B5540" t="s">
        <v>42</v>
      </c>
      <c r="C5540" t="s">
        <v>1571</v>
      </c>
      <c r="D5540" t="s">
        <v>3</v>
      </c>
    </row>
    <row r="5541" spans="1:9" x14ac:dyDescent="0.3">
      <c r="A5541" t="s">
        <v>7639</v>
      </c>
      <c r="B5541" t="s">
        <v>6598</v>
      </c>
      <c r="C5541" t="s">
        <v>6599</v>
      </c>
      <c r="D5541" t="s">
        <v>1560</v>
      </c>
      <c r="E5541" t="s">
        <v>1561</v>
      </c>
      <c r="F5541" t="s">
        <v>1562</v>
      </c>
      <c r="G5541" t="s">
        <v>1563</v>
      </c>
      <c r="H5541" t="s">
        <v>1562</v>
      </c>
      <c r="I5541" t="s">
        <v>1564</v>
      </c>
    </row>
    <row r="5542" spans="1:9" x14ac:dyDescent="0.3">
      <c r="A5542" t="s">
        <v>7640</v>
      </c>
      <c r="B5542" t="s">
        <v>192</v>
      </c>
      <c r="C5542" t="s">
        <v>1633</v>
      </c>
      <c r="D5542" t="s">
        <v>1562</v>
      </c>
      <c r="E5542" t="s">
        <v>1586</v>
      </c>
      <c r="F5542" t="s">
        <v>1587</v>
      </c>
    </row>
    <row r="5543" spans="1:9" x14ac:dyDescent="0.3">
      <c r="A5543" t="s">
        <v>7641</v>
      </c>
      <c r="B5543" t="s">
        <v>1216</v>
      </c>
      <c r="C5543" t="s">
        <v>4075</v>
      </c>
      <c r="D5543" t="s">
        <v>1560</v>
      </c>
      <c r="E5543" t="s">
        <v>1561</v>
      </c>
      <c r="F5543" t="s">
        <v>1562</v>
      </c>
      <c r="G5543" t="s">
        <v>1563</v>
      </c>
      <c r="H5543" t="s">
        <v>1562</v>
      </c>
      <c r="I5543" t="s">
        <v>1564</v>
      </c>
    </row>
    <row r="5544" spans="1:9" x14ac:dyDescent="0.3">
      <c r="A5544" t="s">
        <v>7642</v>
      </c>
      <c r="B5544" t="s">
        <v>7</v>
      </c>
      <c r="C5544" t="s">
        <v>2</v>
      </c>
      <c r="D5544" t="s">
        <v>3</v>
      </c>
    </row>
    <row r="5545" spans="1:9" x14ac:dyDescent="0.3">
      <c r="A5545" t="s">
        <v>7643</v>
      </c>
      <c r="B5545" t="s">
        <v>16</v>
      </c>
      <c r="C5545" t="s">
        <v>14</v>
      </c>
      <c r="D5545" t="s">
        <v>3</v>
      </c>
    </row>
    <row r="5546" spans="1:9" x14ac:dyDescent="0.3">
      <c r="A5546" t="s">
        <v>7644</v>
      </c>
      <c r="B5546" t="s">
        <v>96</v>
      </c>
      <c r="C5546" t="s">
        <v>138</v>
      </c>
      <c r="D5546" t="s">
        <v>3</v>
      </c>
    </row>
    <row r="5547" spans="1:9" x14ac:dyDescent="0.3">
      <c r="A5547" t="s">
        <v>7645</v>
      </c>
      <c r="B5547" t="s">
        <v>40</v>
      </c>
      <c r="C5547" t="s">
        <v>7646</v>
      </c>
      <c r="D5547" t="s">
        <v>1560</v>
      </c>
      <c r="E5547" t="s">
        <v>1561</v>
      </c>
      <c r="F5547" t="s">
        <v>1562</v>
      </c>
      <c r="G5547" t="s">
        <v>1563</v>
      </c>
      <c r="H5547" t="s">
        <v>1562</v>
      </c>
      <c r="I5547" t="s">
        <v>1564</v>
      </c>
    </row>
    <row r="5548" spans="1:9" x14ac:dyDescent="0.3">
      <c r="A5548" t="s">
        <v>7647</v>
      </c>
      <c r="B5548" t="s">
        <v>56</v>
      </c>
      <c r="C5548" t="s">
        <v>2227</v>
      </c>
      <c r="D5548" t="s">
        <v>1560</v>
      </c>
      <c r="E5548" t="s">
        <v>1561</v>
      </c>
      <c r="F5548" t="s">
        <v>1562</v>
      </c>
      <c r="G5548" t="s">
        <v>1563</v>
      </c>
      <c r="H5548" t="s">
        <v>1562</v>
      </c>
      <c r="I5548" t="s">
        <v>1564</v>
      </c>
    </row>
    <row r="5549" spans="1:9" x14ac:dyDescent="0.3">
      <c r="A5549" t="s">
        <v>7648</v>
      </c>
      <c r="B5549" t="s">
        <v>8</v>
      </c>
      <c r="C5549" t="s">
        <v>2217</v>
      </c>
      <c r="D5549" t="s">
        <v>1560</v>
      </c>
      <c r="E5549" t="s">
        <v>1561</v>
      </c>
      <c r="F5549" t="s">
        <v>1562</v>
      </c>
      <c r="G5549" t="s">
        <v>1563</v>
      </c>
      <c r="H5549" t="s">
        <v>1562</v>
      </c>
      <c r="I5549" t="s">
        <v>1564</v>
      </c>
    </row>
    <row r="5550" spans="1:9" x14ac:dyDescent="0.3">
      <c r="A5550" t="s">
        <v>7649</v>
      </c>
      <c r="B5550" t="s">
        <v>16</v>
      </c>
      <c r="C5550" t="s">
        <v>2</v>
      </c>
      <c r="D5550" t="s">
        <v>3</v>
      </c>
    </row>
    <row r="5551" spans="1:9" x14ac:dyDescent="0.3">
      <c r="A5551" t="s">
        <v>7650</v>
      </c>
      <c r="B5551" t="s">
        <v>1440</v>
      </c>
      <c r="C5551" t="s">
        <v>7651</v>
      </c>
      <c r="D5551" t="s">
        <v>3</v>
      </c>
    </row>
    <row r="5552" spans="1:9" x14ac:dyDescent="0.3">
      <c r="A5552" t="s">
        <v>79</v>
      </c>
      <c r="B5552" t="s">
        <v>42</v>
      </c>
      <c r="C5552" t="s">
        <v>80</v>
      </c>
      <c r="D5552" t="s">
        <v>1596</v>
      </c>
      <c r="E5552" t="s">
        <v>1597</v>
      </c>
      <c r="F5552" t="s">
        <v>1598</v>
      </c>
      <c r="G5552" t="s">
        <v>1599</v>
      </c>
      <c r="H5552" t="s">
        <v>1600</v>
      </c>
      <c r="I5552" t="s">
        <v>1562</v>
      </c>
    </row>
    <row r="5553" spans="1:9" x14ac:dyDescent="0.3">
      <c r="A5553" t="s">
        <v>7652</v>
      </c>
      <c r="B5553" t="s">
        <v>228</v>
      </c>
      <c r="C5553" t="s">
        <v>2872</v>
      </c>
      <c r="D5553" t="s">
        <v>1560</v>
      </c>
      <c r="E5553" t="s">
        <v>1561</v>
      </c>
      <c r="F5553" t="s">
        <v>1562</v>
      </c>
      <c r="G5553" t="s">
        <v>1563</v>
      </c>
      <c r="H5553" t="s">
        <v>1562</v>
      </c>
      <c r="I5553" t="s">
        <v>1564</v>
      </c>
    </row>
    <row r="5554" spans="1:9" x14ac:dyDescent="0.3">
      <c r="A5554" t="s">
        <v>7653</v>
      </c>
      <c r="B5554" t="s">
        <v>16</v>
      </c>
      <c r="C5554" t="s">
        <v>1687</v>
      </c>
      <c r="D5554" t="s">
        <v>3</v>
      </c>
    </row>
    <row r="5555" spans="1:9" x14ac:dyDescent="0.3">
      <c r="A5555" t="s">
        <v>7654</v>
      </c>
      <c r="B5555" t="s">
        <v>16</v>
      </c>
      <c r="C5555" t="s">
        <v>6353</v>
      </c>
      <c r="D5555" t="s">
        <v>1562</v>
      </c>
      <c r="E5555" t="s">
        <v>1586</v>
      </c>
      <c r="F5555" t="s">
        <v>1587</v>
      </c>
    </row>
    <row r="5556" spans="1:9" x14ac:dyDescent="0.3">
      <c r="A5556" t="s">
        <v>7655</v>
      </c>
      <c r="B5556" t="s">
        <v>42</v>
      </c>
      <c r="C5556" t="s">
        <v>7656</v>
      </c>
      <c r="D5556" t="s">
        <v>1560</v>
      </c>
      <c r="E5556" t="s">
        <v>1561</v>
      </c>
      <c r="F5556" t="s">
        <v>1562</v>
      </c>
      <c r="G5556" t="s">
        <v>1563</v>
      </c>
      <c r="H5556" t="s">
        <v>1562</v>
      </c>
      <c r="I5556" t="s">
        <v>1564</v>
      </c>
    </row>
    <row r="5557" spans="1:9" x14ac:dyDescent="0.3">
      <c r="A5557" t="s">
        <v>7657</v>
      </c>
      <c r="B5557" t="s">
        <v>60</v>
      </c>
      <c r="C5557" t="s">
        <v>7658</v>
      </c>
      <c r="D5557" t="s">
        <v>1560</v>
      </c>
      <c r="E5557" t="s">
        <v>1561</v>
      </c>
      <c r="F5557" t="s">
        <v>1562</v>
      </c>
      <c r="G5557" t="s">
        <v>1563</v>
      </c>
      <c r="H5557" t="s">
        <v>1562</v>
      </c>
      <c r="I5557" t="s">
        <v>1564</v>
      </c>
    </row>
    <row r="5558" spans="1:9" x14ac:dyDescent="0.3">
      <c r="A5558" t="s">
        <v>7659</v>
      </c>
      <c r="B5558" t="s">
        <v>42</v>
      </c>
      <c r="C5558" t="s">
        <v>1571</v>
      </c>
      <c r="D5558" t="s">
        <v>3</v>
      </c>
    </row>
    <row r="5559" spans="1:9" x14ac:dyDescent="0.3">
      <c r="A5559" t="s">
        <v>7660</v>
      </c>
      <c r="B5559" t="s">
        <v>1204</v>
      </c>
      <c r="C5559" t="s">
        <v>1571</v>
      </c>
      <c r="D5559" t="s">
        <v>3</v>
      </c>
    </row>
    <row r="5560" spans="1:9" x14ac:dyDescent="0.3">
      <c r="A5560" t="s">
        <v>1870</v>
      </c>
      <c r="B5560" t="s">
        <v>16</v>
      </c>
      <c r="C5560" t="s">
        <v>1871</v>
      </c>
      <c r="D5560" t="s">
        <v>3</v>
      </c>
    </row>
    <row r="5561" spans="1:9" x14ac:dyDescent="0.3">
      <c r="A5561" t="s">
        <v>7661</v>
      </c>
      <c r="B5561" t="s">
        <v>42</v>
      </c>
      <c r="C5561" t="s">
        <v>1571</v>
      </c>
      <c r="D5561" t="s">
        <v>3</v>
      </c>
    </row>
    <row r="5562" spans="1:9" x14ac:dyDescent="0.3">
      <c r="A5562" t="s">
        <v>1016</v>
      </c>
      <c r="B5562" t="s">
        <v>16</v>
      </c>
      <c r="C5562" t="s">
        <v>14</v>
      </c>
      <c r="D5562" t="s">
        <v>3</v>
      </c>
    </row>
    <row r="5563" spans="1:9" x14ac:dyDescent="0.3">
      <c r="A5563" t="s">
        <v>7662</v>
      </c>
      <c r="B5563" t="s">
        <v>7</v>
      </c>
      <c r="C5563" t="s">
        <v>2</v>
      </c>
      <c r="D5563" t="s">
        <v>3</v>
      </c>
    </row>
    <row r="5564" spans="1:9" x14ac:dyDescent="0.3">
      <c r="A5564" t="s">
        <v>7663</v>
      </c>
      <c r="B5564" t="s">
        <v>228</v>
      </c>
      <c r="C5564" t="s">
        <v>7664</v>
      </c>
      <c r="D5564" t="s">
        <v>1560</v>
      </c>
      <c r="E5564" t="s">
        <v>1561</v>
      </c>
      <c r="F5564" t="s">
        <v>1562</v>
      </c>
      <c r="G5564" t="s">
        <v>1563</v>
      </c>
      <c r="H5564" t="s">
        <v>1562</v>
      </c>
      <c r="I5564" t="s">
        <v>1564</v>
      </c>
    </row>
    <row r="5565" spans="1:9" x14ac:dyDescent="0.3">
      <c r="A5565" t="s">
        <v>7665</v>
      </c>
      <c r="B5565" t="s">
        <v>16</v>
      </c>
      <c r="C5565" t="s">
        <v>2</v>
      </c>
      <c r="D5565" t="s">
        <v>3</v>
      </c>
    </row>
    <row r="5566" spans="1:9" x14ac:dyDescent="0.3">
      <c r="A5566" t="s">
        <v>7666</v>
      </c>
      <c r="B5566" t="s">
        <v>7</v>
      </c>
      <c r="C5566" t="s">
        <v>7667</v>
      </c>
      <c r="D5566" t="s">
        <v>3</v>
      </c>
    </row>
    <row r="5567" spans="1:9" x14ac:dyDescent="0.3">
      <c r="A5567" t="s">
        <v>7668</v>
      </c>
      <c r="B5567" t="s">
        <v>7</v>
      </c>
      <c r="C5567" t="s">
        <v>2</v>
      </c>
      <c r="D5567" t="s">
        <v>3</v>
      </c>
    </row>
    <row r="5568" spans="1:9" x14ac:dyDescent="0.3">
      <c r="A5568" t="s">
        <v>7669</v>
      </c>
      <c r="B5568" t="s">
        <v>1204</v>
      </c>
      <c r="C5568" t="s">
        <v>1571</v>
      </c>
      <c r="D5568" t="s">
        <v>3</v>
      </c>
    </row>
    <row r="5569" spans="1:9" x14ac:dyDescent="0.3">
      <c r="A5569" t="s">
        <v>21</v>
      </c>
      <c r="B5569" t="s">
        <v>16</v>
      </c>
      <c r="C5569" t="s">
        <v>17</v>
      </c>
      <c r="D5569" t="s">
        <v>3</v>
      </c>
    </row>
    <row r="5570" spans="1:9" x14ac:dyDescent="0.3">
      <c r="A5570" t="s">
        <v>7670</v>
      </c>
      <c r="B5570" t="s">
        <v>16</v>
      </c>
      <c r="C5570" t="s">
        <v>2</v>
      </c>
      <c r="D5570" t="s">
        <v>3</v>
      </c>
    </row>
    <row r="5571" spans="1:9" x14ac:dyDescent="0.3">
      <c r="A5571" t="s">
        <v>7671</v>
      </c>
      <c r="B5571" t="s">
        <v>1636</v>
      </c>
      <c r="C5571" t="s">
        <v>1637</v>
      </c>
      <c r="D5571" t="s">
        <v>1596</v>
      </c>
      <c r="E5571" t="s">
        <v>1597</v>
      </c>
      <c r="F5571" t="s">
        <v>1598</v>
      </c>
      <c r="G5571" t="s">
        <v>1599</v>
      </c>
      <c r="H5571" t="s">
        <v>1600</v>
      </c>
      <c r="I5571" t="s">
        <v>1562</v>
      </c>
    </row>
    <row r="5572" spans="1:9" x14ac:dyDescent="0.3">
      <c r="A5572" t="s">
        <v>7672</v>
      </c>
      <c r="B5572" t="s">
        <v>7</v>
      </c>
      <c r="C5572" t="s">
        <v>2</v>
      </c>
      <c r="D5572" t="s">
        <v>3</v>
      </c>
    </row>
    <row r="5573" spans="1:9" x14ac:dyDescent="0.3">
      <c r="A5573" t="s">
        <v>7673</v>
      </c>
      <c r="B5573" t="s">
        <v>7</v>
      </c>
      <c r="C5573" t="s">
        <v>7674</v>
      </c>
      <c r="D5573" t="s">
        <v>3</v>
      </c>
    </row>
    <row r="5574" spans="1:9" x14ac:dyDescent="0.3">
      <c r="A5574" t="s">
        <v>7675</v>
      </c>
      <c r="B5574" t="s">
        <v>77</v>
      </c>
      <c r="C5574" t="s">
        <v>1571</v>
      </c>
      <c r="D5574" t="s">
        <v>3</v>
      </c>
    </row>
    <row r="5575" spans="1:9" x14ac:dyDescent="0.3">
      <c r="A5575" t="s">
        <v>7676</v>
      </c>
      <c r="B5575" t="s">
        <v>16</v>
      </c>
      <c r="C5575" t="s">
        <v>2</v>
      </c>
      <c r="D5575" t="s">
        <v>3</v>
      </c>
    </row>
    <row r="5576" spans="1:9" x14ac:dyDescent="0.3">
      <c r="A5576" t="s">
        <v>7677</v>
      </c>
      <c r="B5576" t="s">
        <v>56</v>
      </c>
      <c r="C5576" t="s">
        <v>1692</v>
      </c>
      <c r="D5576" t="s">
        <v>1560</v>
      </c>
      <c r="E5576" t="s">
        <v>1561</v>
      </c>
      <c r="F5576" t="s">
        <v>1562</v>
      </c>
      <c r="G5576" t="s">
        <v>1563</v>
      </c>
      <c r="H5576" t="s">
        <v>1562</v>
      </c>
      <c r="I5576" t="s">
        <v>1564</v>
      </c>
    </row>
    <row r="5577" spans="1:9" x14ac:dyDescent="0.3">
      <c r="A5577" t="s">
        <v>584</v>
      </c>
      <c r="B5577" t="s">
        <v>16</v>
      </c>
      <c r="C5577" t="s">
        <v>14</v>
      </c>
      <c r="D5577" t="s">
        <v>3</v>
      </c>
    </row>
    <row r="5578" spans="1:9" x14ac:dyDescent="0.3">
      <c r="A5578" t="s">
        <v>7678</v>
      </c>
      <c r="B5578" t="s">
        <v>42</v>
      </c>
      <c r="C5578" t="s">
        <v>1571</v>
      </c>
      <c r="D5578" t="s">
        <v>3</v>
      </c>
    </row>
    <row r="5579" spans="1:9" x14ac:dyDescent="0.3">
      <c r="A5579" t="s">
        <v>7679</v>
      </c>
      <c r="B5579" t="s">
        <v>139</v>
      </c>
      <c r="C5579" t="s">
        <v>2553</v>
      </c>
      <c r="D5579" t="s">
        <v>1560</v>
      </c>
      <c r="E5579" t="s">
        <v>1561</v>
      </c>
      <c r="F5579" t="s">
        <v>1562</v>
      </c>
      <c r="G5579" t="s">
        <v>1563</v>
      </c>
      <c r="H5579" t="s">
        <v>1562</v>
      </c>
      <c r="I5579" t="s">
        <v>1564</v>
      </c>
    </row>
    <row r="5580" spans="1:9" x14ac:dyDescent="0.3">
      <c r="A5580" t="s">
        <v>596</v>
      </c>
      <c r="B5580" t="s">
        <v>16</v>
      </c>
      <c r="C5580" t="s">
        <v>14</v>
      </c>
      <c r="D5580" t="s">
        <v>3</v>
      </c>
    </row>
    <row r="5581" spans="1:9" x14ac:dyDescent="0.3">
      <c r="A5581" t="s">
        <v>7680</v>
      </c>
      <c r="B5581" t="s">
        <v>16</v>
      </c>
      <c r="C5581" t="s">
        <v>2</v>
      </c>
      <c r="D5581" t="s">
        <v>3</v>
      </c>
    </row>
    <row r="5582" spans="1:9" x14ac:dyDescent="0.3">
      <c r="A5582" t="s">
        <v>7681</v>
      </c>
      <c r="B5582" t="s">
        <v>1645</v>
      </c>
      <c r="C5582" t="s">
        <v>7682</v>
      </c>
      <c r="D5582" t="s">
        <v>1560</v>
      </c>
      <c r="E5582" t="s">
        <v>1561</v>
      </c>
      <c r="F5582" t="s">
        <v>1562</v>
      </c>
      <c r="G5582" t="s">
        <v>1563</v>
      </c>
      <c r="H5582" t="s">
        <v>1562</v>
      </c>
      <c r="I5582" t="s">
        <v>1564</v>
      </c>
    </row>
    <row r="5583" spans="1:9" x14ac:dyDescent="0.3">
      <c r="A5583" t="s">
        <v>7683</v>
      </c>
      <c r="B5583" t="s">
        <v>16</v>
      </c>
      <c r="C5583" t="s">
        <v>14</v>
      </c>
      <c r="D5583" t="s">
        <v>3</v>
      </c>
    </row>
    <row r="5584" spans="1:9" x14ac:dyDescent="0.3">
      <c r="A5584" t="s">
        <v>7684</v>
      </c>
      <c r="B5584" t="s">
        <v>16</v>
      </c>
      <c r="C5584" t="s">
        <v>2</v>
      </c>
      <c r="D5584" t="s">
        <v>3</v>
      </c>
    </row>
    <row r="5585" spans="1:9" x14ac:dyDescent="0.3">
      <c r="A5585" t="s">
        <v>723</v>
      </c>
      <c r="B5585" t="s">
        <v>42</v>
      </c>
      <c r="C5585" t="s">
        <v>14</v>
      </c>
      <c r="D5585" t="s">
        <v>3</v>
      </c>
    </row>
    <row r="5586" spans="1:9" x14ac:dyDescent="0.3">
      <c r="A5586" t="s">
        <v>7685</v>
      </c>
      <c r="B5586" t="s">
        <v>16</v>
      </c>
      <c r="C5586" t="s">
        <v>7686</v>
      </c>
      <c r="D5586" t="s">
        <v>1560</v>
      </c>
      <c r="E5586" t="s">
        <v>1561</v>
      </c>
      <c r="F5586" t="s">
        <v>1562</v>
      </c>
      <c r="G5586" t="s">
        <v>1563</v>
      </c>
      <c r="H5586" t="s">
        <v>1562</v>
      </c>
      <c r="I5586" t="s">
        <v>1564</v>
      </c>
    </row>
    <row r="5587" spans="1:9" x14ac:dyDescent="0.3">
      <c r="A5587" t="s">
        <v>7687</v>
      </c>
      <c r="B5587" t="s">
        <v>42</v>
      </c>
      <c r="C5587" t="s">
        <v>7688</v>
      </c>
      <c r="D5587" t="s">
        <v>3</v>
      </c>
    </row>
    <row r="5588" spans="1:9" x14ac:dyDescent="0.3">
      <c r="A5588" t="s">
        <v>7689</v>
      </c>
      <c r="B5588" t="s">
        <v>77</v>
      </c>
      <c r="C5588" t="s">
        <v>1571</v>
      </c>
      <c r="D5588" t="s">
        <v>3</v>
      </c>
    </row>
    <row r="5589" spans="1:9" x14ac:dyDescent="0.3">
      <c r="A5589" t="s">
        <v>571</v>
      </c>
      <c r="B5589" t="s">
        <v>16</v>
      </c>
      <c r="C5589" t="s">
        <v>14</v>
      </c>
      <c r="D5589" t="s">
        <v>3</v>
      </c>
    </row>
    <row r="5590" spans="1:9" x14ac:dyDescent="0.3">
      <c r="A5590" t="s">
        <v>775</v>
      </c>
      <c r="B5590" t="s">
        <v>42</v>
      </c>
      <c r="C5590" t="s">
        <v>14</v>
      </c>
      <c r="D5590" t="s">
        <v>3</v>
      </c>
    </row>
    <row r="5591" spans="1:9" x14ac:dyDescent="0.3">
      <c r="A5591" t="s">
        <v>7690</v>
      </c>
      <c r="B5591" t="s">
        <v>7</v>
      </c>
      <c r="C5591" t="s">
        <v>2</v>
      </c>
      <c r="D5591" t="s">
        <v>3</v>
      </c>
    </row>
    <row r="5592" spans="1:9" x14ac:dyDescent="0.3">
      <c r="A5592" t="s">
        <v>7691</v>
      </c>
      <c r="B5592" t="s">
        <v>1204</v>
      </c>
      <c r="C5592" t="s">
        <v>1571</v>
      </c>
      <c r="D5592" t="s">
        <v>3</v>
      </c>
    </row>
    <row r="5593" spans="1:9" x14ac:dyDescent="0.3">
      <c r="A5593" t="s">
        <v>7692</v>
      </c>
      <c r="B5593" t="s">
        <v>7</v>
      </c>
      <c r="C5593" t="s">
        <v>7693</v>
      </c>
      <c r="D5593" t="s">
        <v>3</v>
      </c>
    </row>
    <row r="5594" spans="1:9" x14ac:dyDescent="0.3">
      <c r="A5594" t="s">
        <v>332</v>
      </c>
      <c r="B5594" t="s">
        <v>16</v>
      </c>
      <c r="C5594" t="s">
        <v>14</v>
      </c>
      <c r="D5594" t="s">
        <v>3</v>
      </c>
    </row>
    <row r="5595" spans="1:9" x14ac:dyDescent="0.3">
      <c r="A5595" t="s">
        <v>7694</v>
      </c>
      <c r="B5595" t="s">
        <v>188</v>
      </c>
      <c r="C5595" t="s">
        <v>7695</v>
      </c>
      <c r="D5595" t="s">
        <v>3</v>
      </c>
    </row>
    <row r="5596" spans="1:9" x14ac:dyDescent="0.3">
      <c r="A5596" t="s">
        <v>7696</v>
      </c>
      <c r="B5596" t="s">
        <v>10</v>
      </c>
      <c r="C5596" t="s">
        <v>7697</v>
      </c>
      <c r="D5596" t="s">
        <v>3</v>
      </c>
    </row>
    <row r="5597" spans="1:9" x14ac:dyDescent="0.3">
      <c r="A5597" t="s">
        <v>201</v>
      </c>
      <c r="B5597" t="s">
        <v>42</v>
      </c>
      <c r="C5597" t="s">
        <v>202</v>
      </c>
      <c r="D5597" t="s">
        <v>3</v>
      </c>
    </row>
    <row r="5598" spans="1:9" x14ac:dyDescent="0.3">
      <c r="A5598" t="s">
        <v>7698</v>
      </c>
      <c r="B5598" t="s">
        <v>7</v>
      </c>
      <c r="C5598" t="s">
        <v>2</v>
      </c>
      <c r="D5598" t="s">
        <v>3</v>
      </c>
    </row>
    <row r="5599" spans="1:9" x14ac:dyDescent="0.3">
      <c r="A5599" t="s">
        <v>744</v>
      </c>
      <c r="B5599" t="s">
        <v>42</v>
      </c>
      <c r="C5599" t="s">
        <v>14</v>
      </c>
      <c r="D5599" t="s">
        <v>3</v>
      </c>
    </row>
    <row r="5600" spans="1:9" x14ac:dyDescent="0.3">
      <c r="A5600" t="s">
        <v>7699</v>
      </c>
      <c r="B5600" t="s">
        <v>139</v>
      </c>
      <c r="C5600" t="s">
        <v>2553</v>
      </c>
      <c r="D5600" t="s">
        <v>1560</v>
      </c>
      <c r="E5600" t="s">
        <v>1561</v>
      </c>
      <c r="F5600" t="s">
        <v>1562</v>
      </c>
      <c r="G5600" t="s">
        <v>1563</v>
      </c>
      <c r="H5600" t="s">
        <v>1562</v>
      </c>
      <c r="I5600" t="s">
        <v>1564</v>
      </c>
    </row>
    <row r="5601" spans="1:9" x14ac:dyDescent="0.3">
      <c r="A5601" t="s">
        <v>7700</v>
      </c>
      <c r="B5601" t="s">
        <v>42</v>
      </c>
      <c r="C5601" t="s">
        <v>1571</v>
      </c>
      <c r="D5601" t="s">
        <v>3</v>
      </c>
    </row>
    <row r="5602" spans="1:9" x14ac:dyDescent="0.3">
      <c r="A5602" t="s">
        <v>660</v>
      </c>
      <c r="B5602" t="s">
        <v>16</v>
      </c>
      <c r="C5602" t="s">
        <v>14</v>
      </c>
      <c r="D5602" t="s">
        <v>3</v>
      </c>
    </row>
    <row r="5603" spans="1:9" x14ac:dyDescent="0.3">
      <c r="A5603" t="s">
        <v>685</v>
      </c>
      <c r="B5603" t="s">
        <v>16</v>
      </c>
      <c r="C5603" t="s">
        <v>14</v>
      </c>
      <c r="D5603" t="s">
        <v>3</v>
      </c>
    </row>
    <row r="5604" spans="1:9" x14ac:dyDescent="0.3">
      <c r="A5604" t="s">
        <v>7701</v>
      </c>
      <c r="B5604" t="s">
        <v>16</v>
      </c>
      <c r="C5604" t="s">
        <v>2</v>
      </c>
      <c r="D5604" t="s">
        <v>3</v>
      </c>
    </row>
    <row r="5605" spans="1:9" x14ac:dyDescent="0.3">
      <c r="A5605" t="s">
        <v>7702</v>
      </c>
      <c r="B5605" t="s">
        <v>7</v>
      </c>
      <c r="C5605" t="s">
        <v>2</v>
      </c>
      <c r="D5605" t="s">
        <v>3</v>
      </c>
    </row>
    <row r="5606" spans="1:9" x14ac:dyDescent="0.3">
      <c r="A5606" t="s">
        <v>7703</v>
      </c>
      <c r="B5606" t="s">
        <v>42</v>
      </c>
      <c r="C5606" t="s">
        <v>14</v>
      </c>
      <c r="D5606" t="s">
        <v>3</v>
      </c>
    </row>
    <row r="5607" spans="1:9" x14ac:dyDescent="0.3">
      <c r="A5607" t="s">
        <v>7704</v>
      </c>
      <c r="B5607" t="s">
        <v>42</v>
      </c>
      <c r="C5607" t="s">
        <v>1571</v>
      </c>
      <c r="D5607" t="s">
        <v>3</v>
      </c>
    </row>
    <row r="5608" spans="1:9" x14ac:dyDescent="0.3">
      <c r="A5608" t="s">
        <v>473</v>
      </c>
      <c r="B5608" t="s">
        <v>16</v>
      </c>
      <c r="C5608" t="s">
        <v>14</v>
      </c>
      <c r="D5608" t="s">
        <v>3</v>
      </c>
    </row>
    <row r="5609" spans="1:9" x14ac:dyDescent="0.3">
      <c r="A5609" t="s">
        <v>7705</v>
      </c>
      <c r="B5609" t="s">
        <v>1216</v>
      </c>
      <c r="C5609" t="s">
        <v>7706</v>
      </c>
      <c r="D5609" t="s">
        <v>1560</v>
      </c>
      <c r="E5609" t="s">
        <v>1561</v>
      </c>
      <c r="F5609" t="s">
        <v>1562</v>
      </c>
      <c r="G5609" t="s">
        <v>1563</v>
      </c>
      <c r="H5609" t="s">
        <v>1562</v>
      </c>
      <c r="I5609" t="s">
        <v>1564</v>
      </c>
    </row>
    <row r="5610" spans="1:9" x14ac:dyDescent="0.3">
      <c r="A5610" t="s">
        <v>7707</v>
      </c>
      <c r="B5610" t="s">
        <v>7</v>
      </c>
      <c r="C5610" t="s">
        <v>2</v>
      </c>
      <c r="D5610" t="s">
        <v>3</v>
      </c>
    </row>
    <row r="5611" spans="1:9" x14ac:dyDescent="0.3">
      <c r="A5611" t="s">
        <v>7708</v>
      </c>
      <c r="B5611" t="s">
        <v>242</v>
      </c>
      <c r="C5611" t="s">
        <v>7709</v>
      </c>
      <c r="D5611" t="s">
        <v>3</v>
      </c>
    </row>
    <row r="5612" spans="1:9" x14ac:dyDescent="0.3">
      <c r="A5612" t="s">
        <v>7710</v>
      </c>
      <c r="B5612" t="s">
        <v>7</v>
      </c>
      <c r="C5612" t="s">
        <v>2</v>
      </c>
      <c r="D5612" t="s">
        <v>3</v>
      </c>
    </row>
    <row r="5613" spans="1:9" x14ac:dyDescent="0.3">
      <c r="A5613" t="s">
        <v>7711</v>
      </c>
      <c r="B5613" t="s">
        <v>40</v>
      </c>
      <c r="C5613" t="s">
        <v>7712</v>
      </c>
      <c r="D5613" t="s">
        <v>3</v>
      </c>
    </row>
    <row r="5614" spans="1:9" x14ac:dyDescent="0.3">
      <c r="A5614" t="s">
        <v>7713</v>
      </c>
      <c r="B5614" t="s">
        <v>7</v>
      </c>
      <c r="C5614" t="s">
        <v>2</v>
      </c>
      <c r="D5614" t="s">
        <v>3</v>
      </c>
    </row>
    <row r="5615" spans="1:9" x14ac:dyDescent="0.3">
      <c r="A5615" t="s">
        <v>7714</v>
      </c>
      <c r="B5615" t="s">
        <v>52</v>
      </c>
      <c r="C5615" t="s">
        <v>1678</v>
      </c>
      <c r="D5615" t="s">
        <v>1560</v>
      </c>
      <c r="E5615" t="s">
        <v>1561</v>
      </c>
      <c r="F5615" t="s">
        <v>1562</v>
      </c>
      <c r="G5615" t="s">
        <v>1563</v>
      </c>
      <c r="H5615" t="s">
        <v>1562</v>
      </c>
      <c r="I5615" t="s">
        <v>1564</v>
      </c>
    </row>
    <row r="5616" spans="1:9" x14ac:dyDescent="0.3">
      <c r="A5616" t="s">
        <v>7715</v>
      </c>
      <c r="B5616" t="s">
        <v>7</v>
      </c>
      <c r="C5616" t="s">
        <v>7716</v>
      </c>
      <c r="D5616" t="s">
        <v>3</v>
      </c>
    </row>
    <row r="5617" spans="1:9" x14ac:dyDescent="0.3">
      <c r="A5617" t="s">
        <v>7717</v>
      </c>
      <c r="B5617" t="s">
        <v>127</v>
      </c>
      <c r="C5617" t="s">
        <v>2104</v>
      </c>
      <c r="D5617" t="s">
        <v>1560</v>
      </c>
      <c r="E5617" t="s">
        <v>1561</v>
      </c>
      <c r="F5617" t="s">
        <v>1562</v>
      </c>
      <c r="G5617" t="s">
        <v>1563</v>
      </c>
      <c r="H5617" t="s">
        <v>1562</v>
      </c>
      <c r="I5617" t="s">
        <v>1564</v>
      </c>
    </row>
    <row r="5618" spans="1:9" x14ac:dyDescent="0.3">
      <c r="A5618" t="s">
        <v>1000</v>
      </c>
      <c r="B5618" t="s">
        <v>16</v>
      </c>
      <c r="C5618" t="s">
        <v>14</v>
      </c>
      <c r="D5618" t="s">
        <v>3</v>
      </c>
    </row>
    <row r="5619" spans="1:9" x14ac:dyDescent="0.3">
      <c r="A5619" t="s">
        <v>7718</v>
      </c>
      <c r="B5619" t="s">
        <v>56</v>
      </c>
      <c r="C5619" t="s">
        <v>1692</v>
      </c>
      <c r="D5619" t="s">
        <v>1560</v>
      </c>
      <c r="E5619" t="s">
        <v>1561</v>
      </c>
      <c r="F5619" t="s">
        <v>1562</v>
      </c>
      <c r="G5619" t="s">
        <v>1563</v>
      </c>
      <c r="H5619" t="s">
        <v>1562</v>
      </c>
      <c r="I5619" t="s">
        <v>1564</v>
      </c>
    </row>
    <row r="5620" spans="1:9" x14ac:dyDescent="0.3">
      <c r="A5620" t="s">
        <v>1451</v>
      </c>
      <c r="B5620" t="s">
        <v>40</v>
      </c>
      <c r="C5620" t="s">
        <v>1452</v>
      </c>
      <c r="D5620" t="s">
        <v>1562</v>
      </c>
      <c r="E5620" t="s">
        <v>1586</v>
      </c>
      <c r="F5620" t="s">
        <v>1587</v>
      </c>
    </row>
    <row r="5621" spans="1:9" x14ac:dyDescent="0.3">
      <c r="A5621" t="s">
        <v>7719</v>
      </c>
      <c r="B5621" t="s">
        <v>16</v>
      </c>
      <c r="C5621" t="s">
        <v>2</v>
      </c>
      <c r="D5621" t="s">
        <v>3</v>
      </c>
    </row>
    <row r="5622" spans="1:9" x14ac:dyDescent="0.3">
      <c r="A5622" t="s">
        <v>7720</v>
      </c>
      <c r="B5622" t="s">
        <v>7</v>
      </c>
      <c r="C5622" t="s">
        <v>2</v>
      </c>
      <c r="D5622" t="s">
        <v>3</v>
      </c>
    </row>
    <row r="5623" spans="1:9" x14ac:dyDescent="0.3">
      <c r="A5623" t="s">
        <v>7721</v>
      </c>
      <c r="B5623" t="s">
        <v>16</v>
      </c>
      <c r="C5623" t="s">
        <v>2</v>
      </c>
      <c r="D5623" t="s">
        <v>3</v>
      </c>
    </row>
    <row r="5624" spans="1:9" x14ac:dyDescent="0.3">
      <c r="A5624" t="s">
        <v>7722</v>
      </c>
      <c r="B5624" t="s">
        <v>77</v>
      </c>
      <c r="C5624" t="s">
        <v>7723</v>
      </c>
      <c r="D5624" t="s">
        <v>1562</v>
      </c>
      <c r="E5624" t="s">
        <v>1586</v>
      </c>
      <c r="F5624" t="s">
        <v>1587</v>
      </c>
    </row>
    <row r="5625" spans="1:9" x14ac:dyDescent="0.3">
      <c r="A5625" t="s">
        <v>7724</v>
      </c>
      <c r="B5625" t="s">
        <v>42</v>
      </c>
      <c r="C5625" t="s">
        <v>7725</v>
      </c>
      <c r="D5625" t="s">
        <v>1560</v>
      </c>
      <c r="E5625" t="s">
        <v>1561</v>
      </c>
      <c r="F5625" t="s">
        <v>1562</v>
      </c>
      <c r="G5625" t="s">
        <v>1563</v>
      </c>
      <c r="H5625" t="s">
        <v>1562</v>
      </c>
      <c r="I5625" t="s">
        <v>1564</v>
      </c>
    </row>
    <row r="5626" spans="1:9" x14ac:dyDescent="0.3">
      <c r="A5626" t="s">
        <v>7726</v>
      </c>
      <c r="B5626" t="s">
        <v>71</v>
      </c>
      <c r="C5626" t="s">
        <v>7727</v>
      </c>
      <c r="D5626" t="s">
        <v>3</v>
      </c>
    </row>
    <row r="5627" spans="1:9" x14ac:dyDescent="0.3">
      <c r="A5627" t="s">
        <v>7728</v>
      </c>
      <c r="B5627" t="s">
        <v>16</v>
      </c>
      <c r="C5627" t="s">
        <v>1649</v>
      </c>
      <c r="D5627" t="s">
        <v>1562</v>
      </c>
      <c r="E5627" t="s">
        <v>1586</v>
      </c>
      <c r="F5627" t="s">
        <v>1587</v>
      </c>
    </row>
    <row r="5628" spans="1:9" x14ac:dyDescent="0.3">
      <c r="A5628" t="s">
        <v>1461</v>
      </c>
      <c r="B5628" t="s">
        <v>192</v>
      </c>
      <c r="C5628" t="s">
        <v>1460</v>
      </c>
      <c r="D5628" t="s">
        <v>3</v>
      </c>
    </row>
    <row r="5629" spans="1:9" x14ac:dyDescent="0.3">
      <c r="A5629" t="s">
        <v>512</v>
      </c>
      <c r="B5629" t="s">
        <v>16</v>
      </c>
      <c r="C5629" t="s">
        <v>14</v>
      </c>
      <c r="D5629" t="s">
        <v>3</v>
      </c>
    </row>
    <row r="5630" spans="1:9" x14ac:dyDescent="0.3">
      <c r="A5630" t="s">
        <v>7729</v>
      </c>
      <c r="B5630" t="s">
        <v>16</v>
      </c>
      <c r="C5630" t="s">
        <v>1675</v>
      </c>
      <c r="D5630" t="s">
        <v>3</v>
      </c>
    </row>
    <row r="5631" spans="1:9" x14ac:dyDescent="0.3">
      <c r="A5631" t="s">
        <v>1071</v>
      </c>
      <c r="B5631" t="s">
        <v>16</v>
      </c>
      <c r="C5631" t="s">
        <v>14</v>
      </c>
      <c r="D5631" t="s">
        <v>3</v>
      </c>
    </row>
    <row r="5632" spans="1:9" x14ac:dyDescent="0.3">
      <c r="A5632" t="s">
        <v>7730</v>
      </c>
      <c r="B5632" t="s">
        <v>192</v>
      </c>
      <c r="C5632" t="s">
        <v>1633</v>
      </c>
      <c r="D5632" t="s">
        <v>1562</v>
      </c>
      <c r="E5632" t="s">
        <v>1586</v>
      </c>
      <c r="F5632" t="s">
        <v>1587</v>
      </c>
    </row>
    <row r="5633" spans="1:9" x14ac:dyDescent="0.3">
      <c r="A5633" t="s">
        <v>7731</v>
      </c>
      <c r="B5633" t="s">
        <v>16</v>
      </c>
      <c r="C5633" t="s">
        <v>2</v>
      </c>
      <c r="D5633" t="s">
        <v>3</v>
      </c>
    </row>
    <row r="5634" spans="1:9" x14ac:dyDescent="0.3">
      <c r="A5634" t="s">
        <v>7732</v>
      </c>
      <c r="B5634" t="s">
        <v>16</v>
      </c>
      <c r="C5634" t="s">
        <v>4120</v>
      </c>
      <c r="D5634" t="s">
        <v>1560</v>
      </c>
      <c r="E5634" t="s">
        <v>1561</v>
      </c>
      <c r="F5634" t="s">
        <v>1562</v>
      </c>
      <c r="G5634" t="s">
        <v>1563</v>
      </c>
      <c r="H5634" t="s">
        <v>1562</v>
      </c>
      <c r="I5634" t="s">
        <v>1564</v>
      </c>
    </row>
    <row r="5635" spans="1:9" x14ac:dyDescent="0.3">
      <c r="A5635" t="s">
        <v>339</v>
      </c>
      <c r="B5635" t="s">
        <v>16</v>
      </c>
      <c r="C5635" t="s">
        <v>14</v>
      </c>
      <c r="D5635" t="s">
        <v>3</v>
      </c>
    </row>
    <row r="5636" spans="1:9" x14ac:dyDescent="0.3">
      <c r="A5636" t="s">
        <v>7733</v>
      </c>
      <c r="B5636" t="s">
        <v>16</v>
      </c>
      <c r="C5636" t="s">
        <v>2299</v>
      </c>
      <c r="D5636" t="s">
        <v>1560</v>
      </c>
      <c r="E5636" t="s">
        <v>1561</v>
      </c>
      <c r="F5636" t="s">
        <v>1562</v>
      </c>
      <c r="G5636" t="s">
        <v>1563</v>
      </c>
      <c r="H5636" t="s">
        <v>1562</v>
      </c>
      <c r="I5636" t="s">
        <v>1564</v>
      </c>
    </row>
    <row r="5637" spans="1:9" x14ac:dyDescent="0.3">
      <c r="A5637" t="s">
        <v>7734</v>
      </c>
      <c r="B5637" t="s">
        <v>7</v>
      </c>
      <c r="C5637" t="s">
        <v>7735</v>
      </c>
      <c r="D5637" t="s">
        <v>1560</v>
      </c>
      <c r="E5637" t="s">
        <v>1561</v>
      </c>
      <c r="F5637" t="s">
        <v>1562</v>
      </c>
      <c r="G5637" t="s">
        <v>1563</v>
      </c>
      <c r="H5637" t="s">
        <v>1562</v>
      </c>
      <c r="I5637" t="s">
        <v>1564</v>
      </c>
    </row>
    <row r="5638" spans="1:9" x14ac:dyDescent="0.3">
      <c r="A5638" t="s">
        <v>801</v>
      </c>
      <c r="B5638" t="s">
        <v>42</v>
      </c>
      <c r="C5638" t="s">
        <v>14</v>
      </c>
      <c r="D5638" t="s">
        <v>3</v>
      </c>
    </row>
    <row r="5639" spans="1:9" x14ac:dyDescent="0.3">
      <c r="A5639" t="s">
        <v>7736</v>
      </c>
      <c r="B5639" t="s">
        <v>134</v>
      </c>
      <c r="C5639" t="s">
        <v>6782</v>
      </c>
      <c r="D5639" t="s">
        <v>3</v>
      </c>
    </row>
    <row r="5640" spans="1:9" x14ac:dyDescent="0.3">
      <c r="A5640" t="s">
        <v>1267</v>
      </c>
      <c r="B5640" t="s">
        <v>16</v>
      </c>
      <c r="C5640" t="s">
        <v>1268</v>
      </c>
      <c r="D5640" t="s">
        <v>3</v>
      </c>
    </row>
    <row r="5641" spans="1:9" x14ac:dyDescent="0.3">
      <c r="A5641" t="s">
        <v>971</v>
      </c>
      <c r="B5641" t="s">
        <v>16</v>
      </c>
      <c r="C5641" t="s">
        <v>14</v>
      </c>
      <c r="D5641" t="s">
        <v>3</v>
      </c>
    </row>
    <row r="5642" spans="1:9" x14ac:dyDescent="0.3">
      <c r="A5642" t="s">
        <v>7737</v>
      </c>
      <c r="B5642" t="s">
        <v>16</v>
      </c>
      <c r="C5642" t="s">
        <v>17</v>
      </c>
      <c r="D5642" t="s">
        <v>3</v>
      </c>
    </row>
    <row r="5643" spans="1:9" x14ac:dyDescent="0.3">
      <c r="A5643" t="s">
        <v>7738</v>
      </c>
      <c r="B5643" t="s">
        <v>89</v>
      </c>
      <c r="C5643" t="s">
        <v>7739</v>
      </c>
      <c r="D5643" t="s">
        <v>1560</v>
      </c>
      <c r="E5643" t="s">
        <v>1561</v>
      </c>
      <c r="F5643" t="s">
        <v>1562</v>
      </c>
      <c r="G5643" t="s">
        <v>1563</v>
      </c>
      <c r="H5643" t="s">
        <v>1562</v>
      </c>
      <c r="I5643" t="s">
        <v>1564</v>
      </c>
    </row>
    <row r="5644" spans="1:9" x14ac:dyDescent="0.3">
      <c r="A5644" t="s">
        <v>7740</v>
      </c>
      <c r="B5644" t="s">
        <v>16</v>
      </c>
      <c r="C5644" t="s">
        <v>2</v>
      </c>
      <c r="D5644" t="s">
        <v>3</v>
      </c>
    </row>
    <row r="5645" spans="1:9" x14ac:dyDescent="0.3">
      <c r="A5645" t="s">
        <v>1063</v>
      </c>
      <c r="B5645" t="s">
        <v>16</v>
      </c>
      <c r="C5645" t="s">
        <v>14</v>
      </c>
      <c r="D5645" t="s">
        <v>3</v>
      </c>
    </row>
    <row r="5646" spans="1:9" x14ac:dyDescent="0.3">
      <c r="A5646" t="s">
        <v>1350</v>
      </c>
      <c r="B5646" t="s">
        <v>16</v>
      </c>
      <c r="C5646" t="s">
        <v>1351</v>
      </c>
      <c r="D5646" t="s">
        <v>3</v>
      </c>
    </row>
    <row r="5647" spans="1:9" x14ac:dyDescent="0.3">
      <c r="A5647" t="s">
        <v>7741</v>
      </c>
      <c r="B5647" t="s">
        <v>96</v>
      </c>
      <c r="C5647" t="s">
        <v>7742</v>
      </c>
      <c r="D5647" t="s">
        <v>3</v>
      </c>
    </row>
    <row r="5648" spans="1:9" x14ac:dyDescent="0.3">
      <c r="A5648" t="s">
        <v>157</v>
      </c>
      <c r="B5648" t="s">
        <v>77</v>
      </c>
      <c r="C5648" t="s">
        <v>14</v>
      </c>
      <c r="D5648" t="s">
        <v>3</v>
      </c>
    </row>
    <row r="5649" spans="1:9" x14ac:dyDescent="0.3">
      <c r="A5649" t="s">
        <v>7743</v>
      </c>
      <c r="B5649" t="s">
        <v>77</v>
      </c>
      <c r="C5649" t="s">
        <v>1571</v>
      </c>
      <c r="D5649" t="s">
        <v>3</v>
      </c>
    </row>
    <row r="5650" spans="1:9" x14ac:dyDescent="0.3">
      <c r="A5650" t="s">
        <v>7744</v>
      </c>
      <c r="B5650" t="s">
        <v>1645</v>
      </c>
      <c r="C5650" t="s">
        <v>7745</v>
      </c>
      <c r="D5650" t="s">
        <v>1560</v>
      </c>
      <c r="E5650" t="s">
        <v>1561</v>
      </c>
      <c r="F5650" t="s">
        <v>1562</v>
      </c>
      <c r="G5650" t="s">
        <v>1563</v>
      </c>
      <c r="H5650" t="s">
        <v>1562</v>
      </c>
      <c r="I5650" t="s">
        <v>1564</v>
      </c>
    </row>
    <row r="5651" spans="1:9" x14ac:dyDescent="0.3">
      <c r="A5651" t="s">
        <v>7746</v>
      </c>
      <c r="B5651" t="s">
        <v>7</v>
      </c>
      <c r="C5651" t="s">
        <v>2</v>
      </c>
      <c r="D5651" t="s">
        <v>3</v>
      </c>
    </row>
    <row r="5652" spans="1:9" x14ac:dyDescent="0.3">
      <c r="A5652" t="s">
        <v>7747</v>
      </c>
      <c r="B5652" t="s">
        <v>7</v>
      </c>
      <c r="C5652" t="s">
        <v>2</v>
      </c>
      <c r="D5652" t="s">
        <v>3</v>
      </c>
    </row>
    <row r="5653" spans="1:9" x14ac:dyDescent="0.3">
      <c r="A5653" t="s">
        <v>499</v>
      </c>
      <c r="B5653" t="s">
        <v>16</v>
      </c>
      <c r="C5653" t="s">
        <v>14</v>
      </c>
      <c r="D5653" t="s">
        <v>3</v>
      </c>
    </row>
    <row r="5654" spans="1:9" x14ac:dyDescent="0.3">
      <c r="A5654" t="s">
        <v>7748</v>
      </c>
      <c r="B5654" t="s">
        <v>60</v>
      </c>
      <c r="C5654" t="s">
        <v>2741</v>
      </c>
      <c r="D5654" t="s">
        <v>1560</v>
      </c>
      <c r="E5654" t="s">
        <v>1561</v>
      </c>
      <c r="F5654" t="s">
        <v>1562</v>
      </c>
      <c r="G5654" t="s">
        <v>1563</v>
      </c>
      <c r="H5654" t="s">
        <v>1562</v>
      </c>
      <c r="I5654" t="s">
        <v>1564</v>
      </c>
    </row>
    <row r="5655" spans="1:9" x14ac:dyDescent="0.3">
      <c r="A5655" t="s">
        <v>7749</v>
      </c>
      <c r="B5655" t="s">
        <v>16</v>
      </c>
      <c r="C5655" t="s">
        <v>2</v>
      </c>
      <c r="D5655" t="s">
        <v>3</v>
      </c>
    </row>
    <row r="5656" spans="1:9" x14ac:dyDescent="0.3">
      <c r="A5656" t="s">
        <v>7750</v>
      </c>
      <c r="B5656" t="s">
        <v>16</v>
      </c>
      <c r="C5656" t="s">
        <v>2</v>
      </c>
      <c r="D5656" t="s">
        <v>3</v>
      </c>
    </row>
    <row r="5657" spans="1:9" x14ac:dyDescent="0.3">
      <c r="A5657" t="s">
        <v>7751</v>
      </c>
      <c r="B5657" t="s">
        <v>1422</v>
      </c>
      <c r="C5657" t="s">
        <v>4215</v>
      </c>
      <c r="D5657" t="s">
        <v>1560</v>
      </c>
      <c r="E5657" t="s">
        <v>1561</v>
      </c>
      <c r="F5657" t="s">
        <v>1562</v>
      </c>
      <c r="G5657" t="s">
        <v>1563</v>
      </c>
      <c r="H5657" t="s">
        <v>1562</v>
      </c>
      <c r="I5657" t="s">
        <v>1564</v>
      </c>
    </row>
    <row r="5658" spans="1:9" x14ac:dyDescent="0.3">
      <c r="A5658" t="s">
        <v>7752</v>
      </c>
      <c r="B5658" t="s">
        <v>1204</v>
      </c>
      <c r="C5658" t="s">
        <v>1571</v>
      </c>
      <c r="D5658" t="s">
        <v>3</v>
      </c>
    </row>
    <row r="5659" spans="1:9" x14ac:dyDescent="0.3">
      <c r="A5659" t="s">
        <v>7753</v>
      </c>
      <c r="B5659" t="s">
        <v>16</v>
      </c>
      <c r="C5659" t="s">
        <v>2</v>
      </c>
      <c r="D5659" t="s">
        <v>3</v>
      </c>
    </row>
    <row r="5660" spans="1:9" x14ac:dyDescent="0.3">
      <c r="A5660" t="s">
        <v>7754</v>
      </c>
      <c r="B5660" t="s">
        <v>7</v>
      </c>
      <c r="C5660" t="s">
        <v>7755</v>
      </c>
      <c r="D5660" t="s">
        <v>3</v>
      </c>
    </row>
    <row r="5661" spans="1:9" x14ac:dyDescent="0.3">
      <c r="A5661" t="s">
        <v>7756</v>
      </c>
      <c r="B5661" t="s">
        <v>16</v>
      </c>
      <c r="C5661" t="s">
        <v>7757</v>
      </c>
      <c r="D5661" t="s">
        <v>1560</v>
      </c>
      <c r="E5661" t="s">
        <v>1561</v>
      </c>
      <c r="F5661" t="s">
        <v>1562</v>
      </c>
      <c r="G5661" t="s">
        <v>1563</v>
      </c>
      <c r="H5661" t="s">
        <v>1562</v>
      </c>
      <c r="I5661" t="s">
        <v>1564</v>
      </c>
    </row>
    <row r="5662" spans="1:9" x14ac:dyDescent="0.3">
      <c r="A5662" t="s">
        <v>7758</v>
      </c>
      <c r="B5662" t="s">
        <v>40</v>
      </c>
      <c r="C5662" t="s">
        <v>7759</v>
      </c>
      <c r="D5662" t="s">
        <v>3</v>
      </c>
    </row>
    <row r="5663" spans="1:9" x14ac:dyDescent="0.3">
      <c r="A5663" t="s">
        <v>7760</v>
      </c>
      <c r="B5663" t="s">
        <v>42</v>
      </c>
      <c r="C5663" t="s">
        <v>7761</v>
      </c>
      <c r="D5663" t="s">
        <v>1560</v>
      </c>
      <c r="E5663" t="s">
        <v>1561</v>
      </c>
      <c r="F5663" t="s">
        <v>1562</v>
      </c>
      <c r="G5663" t="s">
        <v>1563</v>
      </c>
      <c r="H5663" t="s">
        <v>1562</v>
      </c>
      <c r="I5663" t="s">
        <v>1564</v>
      </c>
    </row>
    <row r="5664" spans="1:9" x14ac:dyDescent="0.3">
      <c r="A5664" t="s">
        <v>7762</v>
      </c>
      <c r="B5664" t="s">
        <v>7</v>
      </c>
      <c r="C5664" t="s">
        <v>2</v>
      </c>
      <c r="D5664" t="s">
        <v>3</v>
      </c>
    </row>
    <row r="5665" spans="1:9" x14ac:dyDescent="0.3">
      <c r="A5665" t="s">
        <v>7763</v>
      </c>
      <c r="B5665" t="s">
        <v>56</v>
      </c>
      <c r="C5665" t="s">
        <v>1692</v>
      </c>
      <c r="D5665" t="s">
        <v>1560</v>
      </c>
      <c r="E5665" t="s">
        <v>1561</v>
      </c>
      <c r="F5665" t="s">
        <v>1562</v>
      </c>
      <c r="G5665" t="s">
        <v>1563</v>
      </c>
      <c r="H5665" t="s">
        <v>1562</v>
      </c>
      <c r="I5665" t="s">
        <v>1564</v>
      </c>
    </row>
    <row r="5666" spans="1:9" x14ac:dyDescent="0.3">
      <c r="A5666" t="s">
        <v>7764</v>
      </c>
      <c r="B5666" t="s">
        <v>16</v>
      </c>
      <c r="C5666" t="s">
        <v>2</v>
      </c>
      <c r="D5666" t="s">
        <v>3</v>
      </c>
    </row>
    <row r="5667" spans="1:9" x14ac:dyDescent="0.3">
      <c r="A5667" t="s">
        <v>396</v>
      </c>
      <c r="B5667" t="s">
        <v>16</v>
      </c>
      <c r="C5667" t="s">
        <v>14</v>
      </c>
      <c r="D5667" t="s">
        <v>3</v>
      </c>
    </row>
    <row r="5668" spans="1:9" x14ac:dyDescent="0.3">
      <c r="A5668" t="s">
        <v>7765</v>
      </c>
      <c r="B5668" t="s">
        <v>1236</v>
      </c>
      <c r="C5668" t="s">
        <v>1718</v>
      </c>
      <c r="D5668" t="s">
        <v>1560</v>
      </c>
      <c r="E5668" t="s">
        <v>1561</v>
      </c>
      <c r="F5668" t="s">
        <v>1562</v>
      </c>
      <c r="G5668" t="s">
        <v>1563</v>
      </c>
      <c r="H5668" t="s">
        <v>1562</v>
      </c>
      <c r="I5668" t="s">
        <v>1564</v>
      </c>
    </row>
    <row r="5669" spans="1:9" x14ac:dyDescent="0.3">
      <c r="A5669" t="s">
        <v>7766</v>
      </c>
      <c r="B5669" t="s">
        <v>52</v>
      </c>
      <c r="C5669" t="s">
        <v>1559</v>
      </c>
      <c r="D5669" t="s">
        <v>1560</v>
      </c>
      <c r="E5669" t="s">
        <v>1561</v>
      </c>
      <c r="F5669" t="s">
        <v>1562</v>
      </c>
      <c r="G5669" t="s">
        <v>1563</v>
      </c>
      <c r="H5669" t="s">
        <v>1562</v>
      </c>
      <c r="I5669" t="s">
        <v>1564</v>
      </c>
    </row>
    <row r="5670" spans="1:9" x14ac:dyDescent="0.3">
      <c r="A5670" t="s">
        <v>7767</v>
      </c>
      <c r="B5670" t="s">
        <v>1204</v>
      </c>
      <c r="C5670" t="s">
        <v>1571</v>
      </c>
      <c r="D5670" t="s">
        <v>3</v>
      </c>
    </row>
    <row r="5671" spans="1:9" x14ac:dyDescent="0.3">
      <c r="A5671" t="s">
        <v>7768</v>
      </c>
      <c r="B5671" t="s">
        <v>16</v>
      </c>
      <c r="C5671" t="s">
        <v>2</v>
      </c>
      <c r="D5671" t="s">
        <v>3</v>
      </c>
    </row>
    <row r="5672" spans="1:9" x14ac:dyDescent="0.3">
      <c r="A5672" t="s">
        <v>7769</v>
      </c>
      <c r="B5672" t="s">
        <v>7</v>
      </c>
      <c r="C5672" t="s">
        <v>2</v>
      </c>
      <c r="D5672" t="s">
        <v>3</v>
      </c>
    </row>
    <row r="5673" spans="1:9" x14ac:dyDescent="0.3">
      <c r="A5673" t="s">
        <v>7770</v>
      </c>
      <c r="B5673" t="s">
        <v>7</v>
      </c>
      <c r="C5673" t="s">
        <v>2</v>
      </c>
      <c r="D5673" t="s">
        <v>3</v>
      </c>
    </row>
    <row r="5674" spans="1:9" x14ac:dyDescent="0.3">
      <c r="A5674" t="s">
        <v>7771</v>
      </c>
      <c r="B5674" t="s">
        <v>77</v>
      </c>
      <c r="C5674" t="s">
        <v>1571</v>
      </c>
      <c r="D5674" t="s">
        <v>3</v>
      </c>
    </row>
    <row r="5675" spans="1:9" x14ac:dyDescent="0.3">
      <c r="A5675" t="s">
        <v>7772</v>
      </c>
      <c r="B5675" t="s">
        <v>1204</v>
      </c>
      <c r="C5675" t="s">
        <v>1571</v>
      </c>
      <c r="D5675" t="s">
        <v>3</v>
      </c>
    </row>
    <row r="5676" spans="1:9" x14ac:dyDescent="0.3">
      <c r="A5676" t="s">
        <v>955</v>
      </c>
      <c r="B5676" t="s">
        <v>16</v>
      </c>
      <c r="C5676" t="s">
        <v>14</v>
      </c>
      <c r="D5676" t="s">
        <v>3</v>
      </c>
    </row>
    <row r="5677" spans="1:9" x14ac:dyDescent="0.3">
      <c r="A5677" t="s">
        <v>7773</v>
      </c>
      <c r="B5677" t="s">
        <v>2525</v>
      </c>
      <c r="C5677" t="s">
        <v>2877</v>
      </c>
      <c r="D5677" t="s">
        <v>1560</v>
      </c>
      <c r="E5677" t="s">
        <v>1561</v>
      </c>
      <c r="F5677" t="s">
        <v>1562</v>
      </c>
      <c r="G5677" t="s">
        <v>1563</v>
      </c>
      <c r="H5677" t="s">
        <v>1562</v>
      </c>
      <c r="I5677" t="s">
        <v>1564</v>
      </c>
    </row>
    <row r="5678" spans="1:9" x14ac:dyDescent="0.3">
      <c r="A5678" t="s">
        <v>7774</v>
      </c>
      <c r="B5678" t="s">
        <v>7</v>
      </c>
      <c r="C5678" t="s">
        <v>2</v>
      </c>
      <c r="D5678" t="s">
        <v>3</v>
      </c>
    </row>
    <row r="5679" spans="1:9" x14ac:dyDescent="0.3">
      <c r="A5679" t="s">
        <v>7775</v>
      </c>
      <c r="B5679" t="s">
        <v>77</v>
      </c>
      <c r="C5679" t="s">
        <v>1571</v>
      </c>
      <c r="D5679" t="s">
        <v>3</v>
      </c>
    </row>
    <row r="5680" spans="1:9" x14ac:dyDescent="0.3">
      <c r="A5680" t="s">
        <v>7776</v>
      </c>
      <c r="B5680" t="s">
        <v>96</v>
      </c>
      <c r="C5680" t="s">
        <v>17</v>
      </c>
      <c r="D5680" t="s">
        <v>3</v>
      </c>
    </row>
    <row r="5681" spans="1:9" x14ac:dyDescent="0.3">
      <c r="A5681" t="s">
        <v>7777</v>
      </c>
      <c r="B5681" t="s">
        <v>16</v>
      </c>
      <c r="C5681" t="s">
        <v>2</v>
      </c>
      <c r="D5681" t="s">
        <v>3</v>
      </c>
    </row>
    <row r="5682" spans="1:9" x14ac:dyDescent="0.3">
      <c r="A5682" t="s">
        <v>7778</v>
      </c>
      <c r="B5682" t="s">
        <v>42</v>
      </c>
      <c r="C5682" t="s">
        <v>1571</v>
      </c>
      <c r="D5682" t="s">
        <v>3</v>
      </c>
    </row>
    <row r="5683" spans="1:9" x14ac:dyDescent="0.3">
      <c r="A5683" t="s">
        <v>300</v>
      </c>
      <c r="B5683" t="s">
        <v>16</v>
      </c>
      <c r="C5683" t="s">
        <v>14</v>
      </c>
      <c r="D5683" t="s">
        <v>3</v>
      </c>
    </row>
    <row r="5684" spans="1:9" x14ac:dyDescent="0.3">
      <c r="A5684" t="s">
        <v>800</v>
      </c>
      <c r="B5684" t="s">
        <v>42</v>
      </c>
      <c r="C5684" t="s">
        <v>14</v>
      </c>
      <c r="D5684" t="s">
        <v>3</v>
      </c>
    </row>
    <row r="5685" spans="1:9" x14ac:dyDescent="0.3">
      <c r="A5685" t="s">
        <v>7779</v>
      </c>
      <c r="B5685" t="s">
        <v>16</v>
      </c>
      <c r="C5685" t="s">
        <v>7780</v>
      </c>
      <c r="D5685" t="s">
        <v>1562</v>
      </c>
      <c r="E5685" t="s">
        <v>1586</v>
      </c>
      <c r="F5685" t="s">
        <v>1587</v>
      </c>
    </row>
    <row r="5686" spans="1:9" x14ac:dyDescent="0.3">
      <c r="A5686" t="s">
        <v>7781</v>
      </c>
      <c r="B5686" t="s">
        <v>42</v>
      </c>
      <c r="C5686" t="s">
        <v>7782</v>
      </c>
      <c r="D5686" t="s">
        <v>3</v>
      </c>
    </row>
    <row r="5687" spans="1:9" x14ac:dyDescent="0.3">
      <c r="A5687" t="s">
        <v>7783</v>
      </c>
      <c r="B5687" t="s">
        <v>7</v>
      </c>
      <c r="C5687" t="s">
        <v>2</v>
      </c>
      <c r="D5687" t="s">
        <v>3</v>
      </c>
    </row>
    <row r="5688" spans="1:9" x14ac:dyDescent="0.3">
      <c r="A5688" t="s">
        <v>7784</v>
      </c>
      <c r="B5688" t="s">
        <v>74</v>
      </c>
      <c r="C5688" t="s">
        <v>7785</v>
      </c>
      <c r="D5688" t="s">
        <v>1562</v>
      </c>
      <c r="E5688" t="s">
        <v>1586</v>
      </c>
      <c r="F5688" t="s">
        <v>1587</v>
      </c>
    </row>
    <row r="5689" spans="1:9" x14ac:dyDescent="0.3">
      <c r="A5689" t="s">
        <v>7786</v>
      </c>
      <c r="B5689" t="s">
        <v>77</v>
      </c>
      <c r="C5689" t="s">
        <v>2219</v>
      </c>
      <c r="D5689" t="s">
        <v>1562</v>
      </c>
      <c r="E5689" t="s">
        <v>1586</v>
      </c>
      <c r="F5689" t="s">
        <v>1587</v>
      </c>
    </row>
    <row r="5690" spans="1:9" x14ac:dyDescent="0.3">
      <c r="A5690" t="s">
        <v>7787</v>
      </c>
      <c r="B5690" t="s">
        <v>52</v>
      </c>
      <c r="C5690" t="s">
        <v>1559</v>
      </c>
      <c r="D5690" t="s">
        <v>1560</v>
      </c>
      <c r="E5690" t="s">
        <v>1561</v>
      </c>
      <c r="F5690" t="s">
        <v>1562</v>
      </c>
      <c r="G5690" t="s">
        <v>1563</v>
      </c>
      <c r="H5690" t="s">
        <v>1562</v>
      </c>
      <c r="I5690" t="s">
        <v>1564</v>
      </c>
    </row>
    <row r="5691" spans="1:9" x14ac:dyDescent="0.3">
      <c r="A5691" t="s">
        <v>7788</v>
      </c>
      <c r="B5691" t="s">
        <v>77</v>
      </c>
      <c r="C5691" t="s">
        <v>1571</v>
      </c>
      <c r="D5691" t="s">
        <v>3</v>
      </c>
    </row>
    <row r="5692" spans="1:9" x14ac:dyDescent="0.3">
      <c r="A5692" t="s">
        <v>7789</v>
      </c>
      <c r="B5692" t="s">
        <v>16</v>
      </c>
      <c r="C5692" t="s">
        <v>2</v>
      </c>
      <c r="D5692" t="s">
        <v>3</v>
      </c>
    </row>
    <row r="5693" spans="1:9" x14ac:dyDescent="0.3">
      <c r="A5693" t="s">
        <v>7790</v>
      </c>
      <c r="B5693" t="s">
        <v>7</v>
      </c>
      <c r="C5693" t="s">
        <v>2</v>
      </c>
      <c r="D5693" t="s">
        <v>3</v>
      </c>
    </row>
    <row r="5694" spans="1:9" x14ac:dyDescent="0.3">
      <c r="A5694" t="s">
        <v>7791</v>
      </c>
      <c r="B5694" t="s">
        <v>1216</v>
      </c>
      <c r="C5694" t="s">
        <v>7792</v>
      </c>
      <c r="D5694" t="s">
        <v>1560</v>
      </c>
      <c r="E5694" t="s">
        <v>1561</v>
      </c>
      <c r="F5694" t="s">
        <v>1562</v>
      </c>
      <c r="G5694" t="s">
        <v>1563</v>
      </c>
      <c r="H5694" t="s">
        <v>1562</v>
      </c>
      <c r="I5694" t="s">
        <v>1564</v>
      </c>
    </row>
    <row r="5695" spans="1:9" x14ac:dyDescent="0.3">
      <c r="A5695" t="s">
        <v>7793</v>
      </c>
      <c r="B5695" t="s">
        <v>7</v>
      </c>
      <c r="C5695" t="s">
        <v>2</v>
      </c>
      <c r="D5695" t="s">
        <v>3</v>
      </c>
    </row>
    <row r="5696" spans="1:9" x14ac:dyDescent="0.3">
      <c r="A5696" t="s">
        <v>7794</v>
      </c>
      <c r="B5696" t="s">
        <v>192</v>
      </c>
      <c r="C5696" t="s">
        <v>1633</v>
      </c>
      <c r="D5696" t="s">
        <v>1562</v>
      </c>
      <c r="E5696" t="s">
        <v>1586</v>
      </c>
      <c r="F5696" t="s">
        <v>1587</v>
      </c>
    </row>
    <row r="5697" spans="1:9" x14ac:dyDescent="0.3">
      <c r="A5697" t="s">
        <v>7795</v>
      </c>
      <c r="B5697" t="s">
        <v>7</v>
      </c>
      <c r="C5697" t="s">
        <v>2</v>
      </c>
      <c r="D5697" t="s">
        <v>3</v>
      </c>
    </row>
    <row r="5698" spans="1:9" x14ac:dyDescent="0.3">
      <c r="A5698" t="s">
        <v>7796</v>
      </c>
      <c r="B5698" t="s">
        <v>1204</v>
      </c>
      <c r="C5698" t="s">
        <v>1571</v>
      </c>
      <c r="D5698" t="s">
        <v>3</v>
      </c>
    </row>
    <row r="5699" spans="1:9" x14ac:dyDescent="0.3">
      <c r="A5699" t="s">
        <v>358</v>
      </c>
      <c r="B5699" t="s">
        <v>16</v>
      </c>
      <c r="C5699" t="s">
        <v>14</v>
      </c>
      <c r="D5699" t="s">
        <v>3</v>
      </c>
    </row>
    <row r="5700" spans="1:9" x14ac:dyDescent="0.3">
      <c r="A5700" t="s">
        <v>7797</v>
      </c>
      <c r="B5700" t="s">
        <v>7</v>
      </c>
      <c r="C5700" t="s">
        <v>2</v>
      </c>
      <c r="D5700" t="s">
        <v>3</v>
      </c>
    </row>
    <row r="5701" spans="1:9" x14ac:dyDescent="0.3">
      <c r="A5701" t="s">
        <v>1259</v>
      </c>
      <c r="B5701" t="s">
        <v>10</v>
      </c>
      <c r="C5701" t="s">
        <v>11</v>
      </c>
      <c r="D5701" t="s">
        <v>3</v>
      </c>
    </row>
    <row r="5702" spans="1:9" x14ac:dyDescent="0.3">
      <c r="A5702" t="s">
        <v>7798</v>
      </c>
      <c r="B5702" t="s">
        <v>77</v>
      </c>
      <c r="C5702" t="s">
        <v>7799</v>
      </c>
      <c r="D5702" t="s">
        <v>3</v>
      </c>
    </row>
    <row r="5703" spans="1:9" x14ac:dyDescent="0.3">
      <c r="A5703" t="s">
        <v>7800</v>
      </c>
      <c r="B5703" t="s">
        <v>34</v>
      </c>
      <c r="C5703" t="s">
        <v>1571</v>
      </c>
      <c r="D5703" t="s">
        <v>3</v>
      </c>
    </row>
    <row r="5704" spans="1:9" x14ac:dyDescent="0.3">
      <c r="A5704" t="s">
        <v>7801</v>
      </c>
      <c r="B5704" t="s">
        <v>34</v>
      </c>
      <c r="C5704" t="s">
        <v>1678</v>
      </c>
      <c r="D5704" t="s">
        <v>1560</v>
      </c>
      <c r="E5704" t="s">
        <v>1561</v>
      </c>
      <c r="F5704" t="s">
        <v>1562</v>
      </c>
      <c r="G5704" t="s">
        <v>1563</v>
      </c>
      <c r="H5704" t="s">
        <v>1562</v>
      </c>
      <c r="I5704" t="s">
        <v>1564</v>
      </c>
    </row>
    <row r="5705" spans="1:9" x14ac:dyDescent="0.3">
      <c r="A5705" t="s">
        <v>7802</v>
      </c>
      <c r="B5705" t="s">
        <v>1216</v>
      </c>
      <c r="C5705" t="s">
        <v>7803</v>
      </c>
      <c r="D5705" t="s">
        <v>1560</v>
      </c>
      <c r="E5705" t="s">
        <v>1561</v>
      </c>
      <c r="F5705" t="s">
        <v>1562</v>
      </c>
      <c r="G5705" t="s">
        <v>1563</v>
      </c>
      <c r="H5705" t="s">
        <v>1562</v>
      </c>
      <c r="I5705" t="s">
        <v>1564</v>
      </c>
    </row>
    <row r="5706" spans="1:9" x14ac:dyDescent="0.3">
      <c r="A5706" t="s">
        <v>7804</v>
      </c>
      <c r="B5706" t="s">
        <v>16</v>
      </c>
      <c r="C5706" t="s">
        <v>1662</v>
      </c>
      <c r="D5706" t="s">
        <v>1560</v>
      </c>
      <c r="E5706" t="s">
        <v>1561</v>
      </c>
      <c r="F5706" t="s">
        <v>1562</v>
      </c>
      <c r="G5706" t="s">
        <v>1563</v>
      </c>
      <c r="H5706" t="s">
        <v>1562</v>
      </c>
      <c r="I5706" t="s">
        <v>1564</v>
      </c>
    </row>
    <row r="5707" spans="1:9" x14ac:dyDescent="0.3">
      <c r="A5707" t="s">
        <v>7805</v>
      </c>
      <c r="B5707" t="s">
        <v>77</v>
      </c>
      <c r="C5707" t="s">
        <v>2128</v>
      </c>
      <c r="D5707" t="s">
        <v>1560</v>
      </c>
      <c r="E5707" t="s">
        <v>1561</v>
      </c>
      <c r="F5707" t="s">
        <v>1562</v>
      </c>
      <c r="G5707" t="s">
        <v>1563</v>
      </c>
      <c r="H5707" t="s">
        <v>1562</v>
      </c>
      <c r="I5707" t="s">
        <v>1564</v>
      </c>
    </row>
    <row r="5708" spans="1:9" x14ac:dyDescent="0.3">
      <c r="A5708" t="s">
        <v>7806</v>
      </c>
      <c r="B5708" t="s">
        <v>42</v>
      </c>
      <c r="C5708" t="s">
        <v>7807</v>
      </c>
      <c r="D5708" t="s">
        <v>3</v>
      </c>
    </row>
    <row r="5709" spans="1:9" x14ac:dyDescent="0.3">
      <c r="A5709" t="s">
        <v>7808</v>
      </c>
      <c r="B5709" t="s">
        <v>16</v>
      </c>
      <c r="C5709" t="s">
        <v>2</v>
      </c>
      <c r="D5709" t="s">
        <v>3</v>
      </c>
    </row>
    <row r="5710" spans="1:9" x14ac:dyDescent="0.3">
      <c r="A5710" t="s">
        <v>598</v>
      </c>
      <c r="B5710" t="s">
        <v>16</v>
      </c>
      <c r="C5710" t="s">
        <v>14</v>
      </c>
      <c r="D5710" t="s">
        <v>3</v>
      </c>
    </row>
    <row r="5711" spans="1:9" x14ac:dyDescent="0.3">
      <c r="A5711" t="s">
        <v>7809</v>
      </c>
      <c r="B5711" t="s">
        <v>77</v>
      </c>
      <c r="C5711" t="s">
        <v>1571</v>
      </c>
      <c r="D5711" t="s">
        <v>3</v>
      </c>
    </row>
    <row r="5712" spans="1:9" x14ac:dyDescent="0.3">
      <c r="A5712" t="s">
        <v>7810</v>
      </c>
      <c r="B5712" t="s">
        <v>16</v>
      </c>
      <c r="C5712" t="s">
        <v>2</v>
      </c>
      <c r="D5712" t="s">
        <v>3</v>
      </c>
    </row>
    <row r="5713" spans="1:9" x14ac:dyDescent="0.3">
      <c r="A5713" t="s">
        <v>7811</v>
      </c>
      <c r="B5713" t="s">
        <v>16</v>
      </c>
      <c r="C5713" t="s">
        <v>17</v>
      </c>
      <c r="D5713" t="s">
        <v>3</v>
      </c>
    </row>
    <row r="5714" spans="1:9" x14ac:dyDescent="0.3">
      <c r="A5714" t="s">
        <v>7812</v>
      </c>
      <c r="B5714" t="s">
        <v>16</v>
      </c>
      <c r="C5714" t="s">
        <v>2</v>
      </c>
      <c r="D5714" t="s">
        <v>3</v>
      </c>
    </row>
    <row r="5715" spans="1:9" x14ac:dyDescent="0.3">
      <c r="A5715" t="s">
        <v>791</v>
      </c>
      <c r="B5715" t="s">
        <v>42</v>
      </c>
      <c r="C5715" t="s">
        <v>14</v>
      </c>
      <c r="D5715" t="s">
        <v>3</v>
      </c>
    </row>
    <row r="5716" spans="1:9" x14ac:dyDescent="0.3">
      <c r="A5716" t="s">
        <v>7813</v>
      </c>
      <c r="B5716" t="s">
        <v>1636</v>
      </c>
      <c r="C5716" t="s">
        <v>1637</v>
      </c>
      <c r="D5716" t="s">
        <v>1596</v>
      </c>
      <c r="E5716" t="s">
        <v>1597</v>
      </c>
      <c r="F5716" t="s">
        <v>1598</v>
      </c>
      <c r="G5716" t="s">
        <v>1599</v>
      </c>
      <c r="H5716" t="s">
        <v>1600</v>
      </c>
      <c r="I5716" t="s">
        <v>1562</v>
      </c>
    </row>
    <row r="5717" spans="1:9" x14ac:dyDescent="0.3">
      <c r="A5717" t="s">
        <v>7814</v>
      </c>
      <c r="B5717" t="s">
        <v>1796</v>
      </c>
      <c r="C5717" t="s">
        <v>7815</v>
      </c>
      <c r="D5717" t="s">
        <v>3</v>
      </c>
    </row>
    <row r="5718" spans="1:9" x14ac:dyDescent="0.3">
      <c r="A5718" t="s">
        <v>7816</v>
      </c>
      <c r="B5718" t="s">
        <v>7</v>
      </c>
      <c r="C5718" t="s">
        <v>2</v>
      </c>
      <c r="D5718" t="s">
        <v>3</v>
      </c>
    </row>
    <row r="5719" spans="1:9" x14ac:dyDescent="0.3">
      <c r="A5719" t="s">
        <v>7817</v>
      </c>
      <c r="B5719" t="s">
        <v>16</v>
      </c>
      <c r="C5719" t="s">
        <v>7818</v>
      </c>
      <c r="D5719" t="s">
        <v>1560</v>
      </c>
      <c r="E5719" t="s">
        <v>1561</v>
      </c>
      <c r="F5719" t="s">
        <v>1562</v>
      </c>
      <c r="G5719" t="s">
        <v>1563</v>
      </c>
      <c r="H5719" t="s">
        <v>1562</v>
      </c>
      <c r="I5719" t="s">
        <v>1564</v>
      </c>
    </row>
    <row r="5720" spans="1:9" x14ac:dyDescent="0.3">
      <c r="A5720" t="s">
        <v>7819</v>
      </c>
      <c r="B5720" t="s">
        <v>42</v>
      </c>
      <c r="C5720" t="s">
        <v>1571</v>
      </c>
      <c r="D5720" t="s">
        <v>3</v>
      </c>
    </row>
    <row r="5721" spans="1:9" x14ac:dyDescent="0.3">
      <c r="A5721" t="s">
        <v>7820</v>
      </c>
      <c r="B5721" t="s">
        <v>16</v>
      </c>
      <c r="C5721" t="s">
        <v>2</v>
      </c>
      <c r="D5721" t="s">
        <v>3</v>
      </c>
    </row>
    <row r="5722" spans="1:9" x14ac:dyDescent="0.3">
      <c r="A5722" t="s">
        <v>7821</v>
      </c>
      <c r="B5722" t="s">
        <v>40</v>
      </c>
      <c r="C5722" t="s">
        <v>7822</v>
      </c>
      <c r="D5722" t="s">
        <v>3</v>
      </c>
    </row>
    <row r="5723" spans="1:9" x14ac:dyDescent="0.3">
      <c r="A5723" t="s">
        <v>477</v>
      </c>
      <c r="B5723" t="s">
        <v>16</v>
      </c>
      <c r="C5723" t="s">
        <v>14</v>
      </c>
      <c r="D5723" t="s">
        <v>3</v>
      </c>
    </row>
    <row r="5724" spans="1:9" x14ac:dyDescent="0.3">
      <c r="A5724" t="s">
        <v>7823</v>
      </c>
      <c r="B5724" t="s">
        <v>16</v>
      </c>
      <c r="C5724" t="s">
        <v>2</v>
      </c>
      <c r="D5724" t="s">
        <v>3</v>
      </c>
    </row>
    <row r="5725" spans="1:9" x14ac:dyDescent="0.3">
      <c r="A5725" t="s">
        <v>7824</v>
      </c>
      <c r="B5725" t="s">
        <v>16</v>
      </c>
      <c r="C5725" t="s">
        <v>7825</v>
      </c>
      <c r="D5725" t="s">
        <v>1560</v>
      </c>
      <c r="E5725" t="s">
        <v>1561</v>
      </c>
      <c r="F5725" t="s">
        <v>1562</v>
      </c>
      <c r="G5725" t="s">
        <v>1563</v>
      </c>
      <c r="H5725" t="s">
        <v>1562</v>
      </c>
      <c r="I5725" t="s">
        <v>1564</v>
      </c>
    </row>
    <row r="5726" spans="1:9" x14ac:dyDescent="0.3">
      <c r="A5726" t="s">
        <v>7826</v>
      </c>
      <c r="B5726" t="s">
        <v>16</v>
      </c>
      <c r="C5726" t="s">
        <v>2</v>
      </c>
      <c r="D5726" t="s">
        <v>3</v>
      </c>
    </row>
    <row r="5727" spans="1:9" x14ac:dyDescent="0.3">
      <c r="A5727" t="s">
        <v>7827</v>
      </c>
      <c r="B5727" t="s">
        <v>16</v>
      </c>
      <c r="C5727" t="s">
        <v>2544</v>
      </c>
      <c r="D5727" t="s">
        <v>1596</v>
      </c>
      <c r="E5727" t="s">
        <v>1597</v>
      </c>
      <c r="F5727" t="s">
        <v>1598</v>
      </c>
      <c r="G5727" t="s">
        <v>1599</v>
      </c>
      <c r="H5727" t="s">
        <v>1600</v>
      </c>
      <c r="I5727" t="s">
        <v>1562</v>
      </c>
    </row>
    <row r="5728" spans="1:9" x14ac:dyDescent="0.3">
      <c r="A5728" t="s">
        <v>1444</v>
      </c>
      <c r="B5728" t="s">
        <v>42</v>
      </c>
      <c r="C5728" t="s">
        <v>1445</v>
      </c>
      <c r="D5728" t="s">
        <v>3</v>
      </c>
    </row>
    <row r="5729" spans="1:9" x14ac:dyDescent="0.3">
      <c r="A5729" t="s">
        <v>7828</v>
      </c>
      <c r="B5729" t="s">
        <v>16</v>
      </c>
      <c r="C5729" t="s">
        <v>2</v>
      </c>
      <c r="D5729" t="s">
        <v>3</v>
      </c>
    </row>
    <row r="5730" spans="1:9" x14ac:dyDescent="0.3">
      <c r="A5730" t="s">
        <v>7829</v>
      </c>
      <c r="B5730" t="s">
        <v>1636</v>
      </c>
      <c r="C5730" t="s">
        <v>1637</v>
      </c>
      <c r="D5730" t="s">
        <v>1596</v>
      </c>
      <c r="E5730" t="s">
        <v>1597</v>
      </c>
      <c r="F5730" t="s">
        <v>1598</v>
      </c>
      <c r="G5730" t="s">
        <v>1599</v>
      </c>
      <c r="H5730" t="s">
        <v>1600</v>
      </c>
      <c r="I5730" t="s">
        <v>1562</v>
      </c>
    </row>
    <row r="5731" spans="1:9" x14ac:dyDescent="0.3">
      <c r="A5731" t="s">
        <v>7830</v>
      </c>
      <c r="B5731" t="s">
        <v>16</v>
      </c>
      <c r="C5731" t="s">
        <v>2</v>
      </c>
      <c r="D5731" t="s">
        <v>3</v>
      </c>
    </row>
    <row r="5732" spans="1:9" x14ac:dyDescent="0.3">
      <c r="A5732" t="s">
        <v>381</v>
      </c>
      <c r="B5732" t="s">
        <v>16</v>
      </c>
      <c r="C5732" t="s">
        <v>14</v>
      </c>
      <c r="D5732" t="s">
        <v>3</v>
      </c>
    </row>
    <row r="5733" spans="1:9" x14ac:dyDescent="0.3">
      <c r="A5733" t="s">
        <v>7831</v>
      </c>
      <c r="B5733" t="s">
        <v>2606</v>
      </c>
      <c r="C5733" t="s">
        <v>1571</v>
      </c>
      <c r="D5733" t="s">
        <v>3</v>
      </c>
    </row>
    <row r="5734" spans="1:9" x14ac:dyDescent="0.3">
      <c r="A5734" t="s">
        <v>7832</v>
      </c>
      <c r="B5734" t="s">
        <v>77</v>
      </c>
      <c r="C5734" t="s">
        <v>1571</v>
      </c>
      <c r="D5734" t="s">
        <v>3</v>
      </c>
    </row>
    <row r="5735" spans="1:9" x14ac:dyDescent="0.3">
      <c r="A5735" t="s">
        <v>7833</v>
      </c>
      <c r="B5735" t="s">
        <v>16</v>
      </c>
      <c r="C5735" t="s">
        <v>2</v>
      </c>
      <c r="D5735" t="s">
        <v>3</v>
      </c>
    </row>
    <row r="5736" spans="1:9" x14ac:dyDescent="0.3">
      <c r="A5736" t="s">
        <v>436</v>
      </c>
      <c r="B5736" t="s">
        <v>16</v>
      </c>
      <c r="C5736" t="s">
        <v>14</v>
      </c>
      <c r="D5736" t="s">
        <v>3</v>
      </c>
    </row>
    <row r="5737" spans="1:9" x14ac:dyDescent="0.3">
      <c r="A5737" t="s">
        <v>7834</v>
      </c>
      <c r="B5737" t="s">
        <v>7</v>
      </c>
      <c r="C5737" t="s">
        <v>2</v>
      </c>
      <c r="D5737" t="s">
        <v>3</v>
      </c>
    </row>
    <row r="5738" spans="1:9" x14ac:dyDescent="0.3">
      <c r="A5738" t="s">
        <v>7835</v>
      </c>
      <c r="B5738" t="s">
        <v>77</v>
      </c>
      <c r="C5738" t="s">
        <v>1571</v>
      </c>
      <c r="D5738" t="s">
        <v>3</v>
      </c>
    </row>
    <row r="5739" spans="1:9" x14ac:dyDescent="0.3">
      <c r="A5739" t="s">
        <v>703</v>
      </c>
      <c r="B5739" t="s">
        <v>16</v>
      </c>
      <c r="C5739" t="s">
        <v>14</v>
      </c>
      <c r="D5739" t="s">
        <v>3</v>
      </c>
    </row>
    <row r="5740" spans="1:9" x14ac:dyDescent="0.3">
      <c r="A5740" t="s">
        <v>7836</v>
      </c>
      <c r="B5740" t="s">
        <v>16</v>
      </c>
      <c r="C5740" t="s">
        <v>2</v>
      </c>
      <c r="D5740" t="s">
        <v>3</v>
      </c>
    </row>
    <row r="5741" spans="1:9" x14ac:dyDescent="0.3">
      <c r="A5741" t="s">
        <v>1131</v>
      </c>
      <c r="B5741" t="s">
        <v>16</v>
      </c>
      <c r="C5741" t="s">
        <v>14</v>
      </c>
      <c r="D5741" t="s">
        <v>3</v>
      </c>
    </row>
    <row r="5742" spans="1:9" x14ac:dyDescent="0.3">
      <c r="A5742" t="s">
        <v>343</v>
      </c>
      <c r="B5742" t="s">
        <v>16</v>
      </c>
      <c r="C5742" t="s">
        <v>14</v>
      </c>
      <c r="D5742" t="s">
        <v>3</v>
      </c>
    </row>
    <row r="5743" spans="1:9" x14ac:dyDescent="0.3">
      <c r="A5743" t="s">
        <v>7837</v>
      </c>
      <c r="B5743" t="s">
        <v>16</v>
      </c>
      <c r="C5743" t="s">
        <v>14</v>
      </c>
      <c r="D5743" t="s">
        <v>3</v>
      </c>
    </row>
    <row r="5744" spans="1:9" x14ac:dyDescent="0.3">
      <c r="A5744" t="s">
        <v>7838</v>
      </c>
      <c r="B5744" t="s">
        <v>42</v>
      </c>
      <c r="C5744" t="s">
        <v>7839</v>
      </c>
      <c r="D5744" t="s">
        <v>3</v>
      </c>
    </row>
    <row r="5745" spans="1:9" x14ac:dyDescent="0.3">
      <c r="A5745" t="s">
        <v>7840</v>
      </c>
      <c r="B5745" t="s">
        <v>1216</v>
      </c>
      <c r="C5745" t="s">
        <v>7841</v>
      </c>
      <c r="D5745" t="s">
        <v>1560</v>
      </c>
      <c r="E5745" t="s">
        <v>1561</v>
      </c>
      <c r="F5745" t="s">
        <v>1562</v>
      </c>
      <c r="G5745" t="s">
        <v>1563</v>
      </c>
      <c r="H5745" t="s">
        <v>1562</v>
      </c>
      <c r="I5745" t="s">
        <v>1564</v>
      </c>
    </row>
    <row r="5746" spans="1:9" x14ac:dyDescent="0.3">
      <c r="A5746" t="s">
        <v>7842</v>
      </c>
      <c r="B5746" t="s">
        <v>16</v>
      </c>
      <c r="C5746" t="s">
        <v>7843</v>
      </c>
      <c r="D5746" t="s">
        <v>1560</v>
      </c>
      <c r="E5746" t="s">
        <v>1561</v>
      </c>
      <c r="F5746" t="s">
        <v>1562</v>
      </c>
      <c r="G5746" t="s">
        <v>1563</v>
      </c>
      <c r="H5746" t="s">
        <v>1562</v>
      </c>
      <c r="I5746" t="s">
        <v>1564</v>
      </c>
    </row>
    <row r="5747" spans="1:9" x14ac:dyDescent="0.3">
      <c r="A5747" t="s">
        <v>808</v>
      </c>
      <c r="B5747" t="s">
        <v>42</v>
      </c>
      <c r="C5747" t="s">
        <v>14</v>
      </c>
      <c r="D5747" t="s">
        <v>3</v>
      </c>
    </row>
    <row r="5748" spans="1:9" x14ac:dyDescent="0.3">
      <c r="A5748" t="s">
        <v>7844</v>
      </c>
      <c r="B5748" t="s">
        <v>7</v>
      </c>
      <c r="C5748" t="s">
        <v>2</v>
      </c>
      <c r="D5748" t="s">
        <v>3</v>
      </c>
    </row>
    <row r="5749" spans="1:9" x14ac:dyDescent="0.3">
      <c r="A5749" t="s">
        <v>7845</v>
      </c>
      <c r="B5749" t="s">
        <v>1204</v>
      </c>
      <c r="C5749" t="s">
        <v>1571</v>
      </c>
      <c r="D5749" t="s">
        <v>3</v>
      </c>
    </row>
    <row r="5750" spans="1:9" x14ac:dyDescent="0.3">
      <c r="A5750" t="s">
        <v>7846</v>
      </c>
      <c r="B5750" t="s">
        <v>7</v>
      </c>
      <c r="C5750" t="s">
        <v>2</v>
      </c>
      <c r="D5750" t="s">
        <v>3</v>
      </c>
    </row>
    <row r="5751" spans="1:9" x14ac:dyDescent="0.3">
      <c r="A5751" t="s">
        <v>7847</v>
      </c>
      <c r="B5751" t="s">
        <v>16</v>
      </c>
      <c r="C5751" t="s">
        <v>17</v>
      </c>
      <c r="D5751" t="s">
        <v>3</v>
      </c>
    </row>
    <row r="5752" spans="1:9" x14ac:dyDescent="0.3">
      <c r="A5752" t="s">
        <v>7848</v>
      </c>
      <c r="B5752" t="s">
        <v>1796</v>
      </c>
      <c r="C5752" t="s">
        <v>3284</v>
      </c>
      <c r="D5752" t="s">
        <v>1560</v>
      </c>
      <c r="E5752" t="s">
        <v>1561</v>
      </c>
      <c r="F5752" t="s">
        <v>1562</v>
      </c>
      <c r="G5752" t="s">
        <v>1563</v>
      </c>
      <c r="H5752" t="s">
        <v>1562</v>
      </c>
      <c r="I5752" t="s">
        <v>1564</v>
      </c>
    </row>
    <row r="5753" spans="1:9" x14ac:dyDescent="0.3">
      <c r="A5753" t="s">
        <v>755</v>
      </c>
      <c r="B5753" t="s">
        <v>42</v>
      </c>
      <c r="C5753" t="s">
        <v>14</v>
      </c>
      <c r="D5753" t="s">
        <v>3</v>
      </c>
    </row>
    <row r="5754" spans="1:9" x14ac:dyDescent="0.3">
      <c r="A5754" t="s">
        <v>7849</v>
      </c>
      <c r="B5754" t="s">
        <v>40</v>
      </c>
      <c r="C5754" t="s">
        <v>7850</v>
      </c>
      <c r="D5754" t="s">
        <v>1562</v>
      </c>
      <c r="E5754" t="s">
        <v>1586</v>
      </c>
      <c r="F5754" t="s">
        <v>1587</v>
      </c>
    </row>
    <row r="5755" spans="1:9" x14ac:dyDescent="0.3">
      <c r="A5755" t="s">
        <v>7851</v>
      </c>
      <c r="B5755" t="s">
        <v>7</v>
      </c>
      <c r="C5755" t="s">
        <v>2</v>
      </c>
      <c r="D5755" t="s">
        <v>3</v>
      </c>
    </row>
    <row r="5756" spans="1:9" x14ac:dyDescent="0.3">
      <c r="A5756" t="s">
        <v>7852</v>
      </c>
      <c r="B5756" t="s">
        <v>40</v>
      </c>
      <c r="C5756" t="s">
        <v>7853</v>
      </c>
      <c r="D5756" t="s">
        <v>3</v>
      </c>
    </row>
    <row r="5757" spans="1:9" x14ac:dyDescent="0.3">
      <c r="A5757" t="s">
        <v>7854</v>
      </c>
      <c r="B5757" t="s">
        <v>56</v>
      </c>
      <c r="C5757" t="s">
        <v>1692</v>
      </c>
      <c r="D5757" t="s">
        <v>1560</v>
      </c>
      <c r="E5757" t="s">
        <v>1561</v>
      </c>
      <c r="F5757" t="s">
        <v>1562</v>
      </c>
      <c r="G5757" t="s">
        <v>1563</v>
      </c>
      <c r="H5757" t="s">
        <v>1562</v>
      </c>
      <c r="I5757" t="s">
        <v>1564</v>
      </c>
    </row>
    <row r="5758" spans="1:9" x14ac:dyDescent="0.3">
      <c r="A5758" t="s">
        <v>7855</v>
      </c>
      <c r="B5758" t="s">
        <v>1796</v>
      </c>
      <c r="C5758" t="s">
        <v>7856</v>
      </c>
      <c r="D5758" t="s">
        <v>1560</v>
      </c>
      <c r="E5758" t="s">
        <v>1561</v>
      </c>
      <c r="F5758" t="s">
        <v>1562</v>
      </c>
      <c r="G5758" t="s">
        <v>1563</v>
      </c>
      <c r="H5758" t="s">
        <v>1562</v>
      </c>
      <c r="I5758" t="s">
        <v>1564</v>
      </c>
    </row>
    <row r="5759" spans="1:9" x14ac:dyDescent="0.3">
      <c r="A5759" t="s">
        <v>7857</v>
      </c>
      <c r="B5759" t="s">
        <v>40</v>
      </c>
      <c r="C5759" t="s">
        <v>7858</v>
      </c>
      <c r="D5759" t="s">
        <v>1562</v>
      </c>
      <c r="E5759" t="s">
        <v>1586</v>
      </c>
      <c r="F5759" t="s">
        <v>1587</v>
      </c>
    </row>
    <row r="5760" spans="1:9" x14ac:dyDescent="0.3">
      <c r="A5760" t="s">
        <v>7859</v>
      </c>
      <c r="B5760" t="s">
        <v>77</v>
      </c>
      <c r="C5760" t="s">
        <v>1571</v>
      </c>
      <c r="D5760" t="s">
        <v>3</v>
      </c>
    </row>
    <row r="5761" spans="1:9" x14ac:dyDescent="0.3">
      <c r="A5761" t="s">
        <v>7860</v>
      </c>
      <c r="B5761" t="s">
        <v>16</v>
      </c>
      <c r="C5761" t="s">
        <v>1571</v>
      </c>
      <c r="D5761" t="s">
        <v>3</v>
      </c>
    </row>
    <row r="5762" spans="1:9" x14ac:dyDescent="0.3">
      <c r="A5762" t="s">
        <v>7861</v>
      </c>
      <c r="B5762" t="s">
        <v>40</v>
      </c>
      <c r="C5762" t="s">
        <v>7862</v>
      </c>
      <c r="D5762" t="s">
        <v>3</v>
      </c>
    </row>
    <row r="5763" spans="1:9" x14ac:dyDescent="0.3">
      <c r="A5763" t="s">
        <v>7863</v>
      </c>
      <c r="B5763" t="s">
        <v>40</v>
      </c>
      <c r="C5763" t="s">
        <v>1512</v>
      </c>
      <c r="D5763" t="s">
        <v>3</v>
      </c>
    </row>
    <row r="5764" spans="1:9" x14ac:dyDescent="0.3">
      <c r="A5764" t="s">
        <v>41</v>
      </c>
      <c r="B5764" t="s">
        <v>42</v>
      </c>
      <c r="C5764" t="s">
        <v>43</v>
      </c>
      <c r="D5764" t="s">
        <v>1562</v>
      </c>
      <c r="E5764" t="s">
        <v>1586</v>
      </c>
      <c r="F5764" t="s">
        <v>1587</v>
      </c>
    </row>
    <row r="5765" spans="1:9" x14ac:dyDescent="0.3">
      <c r="A5765" t="s">
        <v>7864</v>
      </c>
      <c r="B5765" t="s">
        <v>1636</v>
      </c>
      <c r="C5765" t="s">
        <v>1637</v>
      </c>
      <c r="D5765" t="s">
        <v>1596</v>
      </c>
      <c r="E5765" t="s">
        <v>1597</v>
      </c>
      <c r="F5765" t="s">
        <v>1598</v>
      </c>
      <c r="G5765" t="s">
        <v>1599</v>
      </c>
      <c r="H5765" t="s">
        <v>1600</v>
      </c>
      <c r="I5765" t="s">
        <v>1562</v>
      </c>
    </row>
    <row r="5766" spans="1:9" x14ac:dyDescent="0.3">
      <c r="A5766" t="s">
        <v>7865</v>
      </c>
      <c r="B5766" t="s">
        <v>77</v>
      </c>
      <c r="C5766" t="s">
        <v>7866</v>
      </c>
      <c r="D5766" t="s">
        <v>3</v>
      </c>
    </row>
    <row r="5767" spans="1:9" x14ac:dyDescent="0.3">
      <c r="A5767" t="s">
        <v>7867</v>
      </c>
      <c r="B5767" t="s">
        <v>1241</v>
      </c>
      <c r="C5767" t="s">
        <v>7868</v>
      </c>
      <c r="D5767" t="s">
        <v>1562</v>
      </c>
      <c r="E5767" t="s">
        <v>1586</v>
      </c>
      <c r="F5767" t="s">
        <v>1587</v>
      </c>
    </row>
    <row r="5768" spans="1:9" x14ac:dyDescent="0.3">
      <c r="A5768" t="s">
        <v>7869</v>
      </c>
      <c r="B5768" t="s">
        <v>8</v>
      </c>
      <c r="C5768" t="s">
        <v>7870</v>
      </c>
      <c r="D5768" t="s">
        <v>3</v>
      </c>
    </row>
    <row r="5769" spans="1:9" x14ac:dyDescent="0.3">
      <c r="A5769" t="s">
        <v>7871</v>
      </c>
      <c r="B5769" t="s">
        <v>1636</v>
      </c>
      <c r="C5769" t="s">
        <v>1637</v>
      </c>
      <c r="D5769" t="s">
        <v>1596</v>
      </c>
      <c r="E5769" t="s">
        <v>1597</v>
      </c>
      <c r="F5769" t="s">
        <v>1598</v>
      </c>
      <c r="G5769" t="s">
        <v>1599</v>
      </c>
      <c r="H5769" t="s">
        <v>1600</v>
      </c>
      <c r="I5769" t="s">
        <v>1562</v>
      </c>
    </row>
    <row r="5770" spans="1:9" x14ac:dyDescent="0.3">
      <c r="A5770" t="s">
        <v>7872</v>
      </c>
      <c r="B5770" t="s">
        <v>1424</v>
      </c>
      <c r="C5770" t="s">
        <v>4378</v>
      </c>
      <c r="D5770" t="s">
        <v>3</v>
      </c>
    </row>
    <row r="5771" spans="1:9" x14ac:dyDescent="0.3">
      <c r="A5771" t="s">
        <v>7873</v>
      </c>
      <c r="B5771" t="s">
        <v>16</v>
      </c>
      <c r="C5771" t="s">
        <v>2</v>
      </c>
      <c r="D5771" t="s">
        <v>3</v>
      </c>
    </row>
    <row r="5772" spans="1:9" x14ac:dyDescent="0.3">
      <c r="A5772" t="s">
        <v>7874</v>
      </c>
      <c r="B5772" t="s">
        <v>42</v>
      </c>
      <c r="C5772" t="s">
        <v>14</v>
      </c>
      <c r="D5772" t="s">
        <v>3</v>
      </c>
    </row>
    <row r="5773" spans="1:9" x14ac:dyDescent="0.3">
      <c r="A5773" t="s">
        <v>7875</v>
      </c>
      <c r="B5773" t="s">
        <v>7</v>
      </c>
      <c r="C5773" t="s">
        <v>2</v>
      </c>
      <c r="D5773" t="s">
        <v>3</v>
      </c>
    </row>
    <row r="5774" spans="1:9" x14ac:dyDescent="0.3">
      <c r="A5774" t="s">
        <v>7876</v>
      </c>
      <c r="B5774" t="s">
        <v>42</v>
      </c>
      <c r="C5774" t="s">
        <v>7877</v>
      </c>
      <c r="D5774" t="s">
        <v>3</v>
      </c>
    </row>
    <row r="5775" spans="1:9" x14ac:dyDescent="0.3">
      <c r="A5775" t="s">
        <v>7878</v>
      </c>
      <c r="B5775" t="s">
        <v>1</v>
      </c>
      <c r="C5775" t="s">
        <v>2548</v>
      </c>
      <c r="D5775" t="s">
        <v>1560</v>
      </c>
      <c r="E5775" t="s">
        <v>1561</v>
      </c>
      <c r="F5775" t="s">
        <v>1562</v>
      </c>
      <c r="G5775" t="s">
        <v>1563</v>
      </c>
      <c r="H5775" t="s">
        <v>1562</v>
      </c>
      <c r="I5775" t="s">
        <v>1564</v>
      </c>
    </row>
    <row r="5776" spans="1:9" x14ac:dyDescent="0.3">
      <c r="A5776" t="s">
        <v>7879</v>
      </c>
      <c r="B5776" t="s">
        <v>1204</v>
      </c>
      <c r="C5776" t="s">
        <v>1571</v>
      </c>
      <c r="D5776" t="s">
        <v>3</v>
      </c>
    </row>
    <row r="5777" spans="1:9" x14ac:dyDescent="0.3">
      <c r="A5777" t="s">
        <v>7880</v>
      </c>
      <c r="B5777" t="s">
        <v>42</v>
      </c>
      <c r="C5777" t="s">
        <v>7881</v>
      </c>
      <c r="D5777" t="s">
        <v>1560</v>
      </c>
      <c r="E5777" t="s">
        <v>1561</v>
      </c>
      <c r="F5777" t="s">
        <v>1562</v>
      </c>
      <c r="G5777" t="s">
        <v>1563</v>
      </c>
      <c r="H5777" t="s">
        <v>1562</v>
      </c>
      <c r="I5777" t="s">
        <v>1564</v>
      </c>
    </row>
    <row r="5778" spans="1:9" x14ac:dyDescent="0.3">
      <c r="A5778" t="s">
        <v>7882</v>
      </c>
      <c r="B5778" t="s">
        <v>40</v>
      </c>
      <c r="C5778" t="s">
        <v>2257</v>
      </c>
      <c r="D5778" t="s">
        <v>1560</v>
      </c>
      <c r="E5778" t="s">
        <v>1561</v>
      </c>
      <c r="F5778" t="s">
        <v>1562</v>
      </c>
      <c r="G5778" t="s">
        <v>1563</v>
      </c>
      <c r="H5778" t="s">
        <v>1562</v>
      </c>
      <c r="I5778" t="s">
        <v>1564</v>
      </c>
    </row>
    <row r="5779" spans="1:9" x14ac:dyDescent="0.3">
      <c r="A5779" t="s">
        <v>7883</v>
      </c>
      <c r="B5779" t="s">
        <v>16</v>
      </c>
      <c r="C5779" t="s">
        <v>2</v>
      </c>
      <c r="D5779" t="s">
        <v>3</v>
      </c>
    </row>
    <row r="5780" spans="1:9" x14ac:dyDescent="0.3">
      <c r="A5780" t="s">
        <v>7884</v>
      </c>
      <c r="B5780" t="s">
        <v>74</v>
      </c>
      <c r="C5780" t="s">
        <v>2704</v>
      </c>
      <c r="D5780" t="s">
        <v>3</v>
      </c>
    </row>
    <row r="5781" spans="1:9" x14ac:dyDescent="0.3">
      <c r="A5781" t="s">
        <v>7885</v>
      </c>
      <c r="B5781" t="s">
        <v>7</v>
      </c>
      <c r="C5781" t="s">
        <v>2</v>
      </c>
      <c r="D5781" t="s">
        <v>3</v>
      </c>
    </row>
    <row r="5782" spans="1:9" x14ac:dyDescent="0.3">
      <c r="A5782" t="s">
        <v>7886</v>
      </c>
      <c r="B5782" t="s">
        <v>7</v>
      </c>
      <c r="C5782" t="s">
        <v>2</v>
      </c>
      <c r="D5782" t="s">
        <v>3</v>
      </c>
    </row>
    <row r="5783" spans="1:9" x14ac:dyDescent="0.3">
      <c r="A5783" t="s">
        <v>7887</v>
      </c>
      <c r="B5783" t="s">
        <v>77</v>
      </c>
      <c r="C5783" t="s">
        <v>1571</v>
      </c>
      <c r="D5783" t="s">
        <v>3</v>
      </c>
    </row>
    <row r="5784" spans="1:9" x14ac:dyDescent="0.3">
      <c r="A5784" t="s">
        <v>7888</v>
      </c>
      <c r="B5784" t="s">
        <v>139</v>
      </c>
      <c r="C5784" t="s">
        <v>2286</v>
      </c>
      <c r="D5784" t="s">
        <v>1560</v>
      </c>
      <c r="E5784" t="s">
        <v>1561</v>
      </c>
      <c r="F5784" t="s">
        <v>1562</v>
      </c>
      <c r="G5784" t="s">
        <v>1563</v>
      </c>
      <c r="H5784" t="s">
        <v>1562</v>
      </c>
      <c r="I5784" t="s">
        <v>1564</v>
      </c>
    </row>
    <row r="5785" spans="1:9" x14ac:dyDescent="0.3">
      <c r="A5785" t="s">
        <v>7889</v>
      </c>
      <c r="B5785" t="s">
        <v>7</v>
      </c>
      <c r="C5785" t="s">
        <v>2</v>
      </c>
      <c r="D5785" t="s">
        <v>3</v>
      </c>
    </row>
    <row r="5786" spans="1:9" x14ac:dyDescent="0.3">
      <c r="A5786" t="s">
        <v>7890</v>
      </c>
      <c r="B5786" t="s">
        <v>1410</v>
      </c>
      <c r="C5786" t="s">
        <v>2626</v>
      </c>
      <c r="D5786" t="s">
        <v>1560</v>
      </c>
      <c r="E5786" t="s">
        <v>1561</v>
      </c>
      <c r="F5786" t="s">
        <v>1562</v>
      </c>
      <c r="G5786" t="s">
        <v>1563</v>
      </c>
      <c r="H5786" t="s">
        <v>1562</v>
      </c>
      <c r="I5786" t="s">
        <v>1564</v>
      </c>
    </row>
    <row r="5787" spans="1:9" x14ac:dyDescent="0.3">
      <c r="A5787" t="s">
        <v>7891</v>
      </c>
      <c r="B5787" t="s">
        <v>16</v>
      </c>
      <c r="C5787" t="s">
        <v>2</v>
      </c>
      <c r="D5787" t="s">
        <v>3</v>
      </c>
    </row>
    <row r="5788" spans="1:9" x14ac:dyDescent="0.3">
      <c r="A5788" t="s">
        <v>7892</v>
      </c>
      <c r="B5788" t="s">
        <v>188</v>
      </c>
      <c r="C5788" t="s">
        <v>1228</v>
      </c>
      <c r="D5788" t="s">
        <v>3</v>
      </c>
    </row>
    <row r="5789" spans="1:9" x14ac:dyDescent="0.3">
      <c r="A5789" t="s">
        <v>7893</v>
      </c>
      <c r="B5789" t="s">
        <v>77</v>
      </c>
      <c r="C5789" t="s">
        <v>1571</v>
      </c>
      <c r="D5789" t="s">
        <v>3</v>
      </c>
    </row>
    <row r="5790" spans="1:9" x14ac:dyDescent="0.3">
      <c r="A5790" t="s">
        <v>7894</v>
      </c>
      <c r="B5790" t="s">
        <v>140</v>
      </c>
      <c r="C5790" t="s">
        <v>7895</v>
      </c>
      <c r="D5790" t="s">
        <v>3</v>
      </c>
    </row>
    <row r="5791" spans="1:9" x14ac:dyDescent="0.3">
      <c r="A5791" t="s">
        <v>7896</v>
      </c>
      <c r="B5791" t="s">
        <v>77</v>
      </c>
      <c r="C5791" t="s">
        <v>1571</v>
      </c>
      <c r="D5791" t="s">
        <v>3</v>
      </c>
    </row>
    <row r="5792" spans="1:9" x14ac:dyDescent="0.3">
      <c r="A5792" t="s">
        <v>7897</v>
      </c>
      <c r="B5792" t="s">
        <v>16</v>
      </c>
      <c r="C5792" t="s">
        <v>2</v>
      </c>
      <c r="D5792" t="s">
        <v>3</v>
      </c>
    </row>
    <row r="5793" spans="1:9" x14ac:dyDescent="0.3">
      <c r="A5793" t="s">
        <v>7898</v>
      </c>
      <c r="B5793" t="s">
        <v>16</v>
      </c>
      <c r="C5793" t="s">
        <v>7899</v>
      </c>
      <c r="D5793" t="s">
        <v>1560</v>
      </c>
      <c r="E5793" t="s">
        <v>1561</v>
      </c>
      <c r="F5793" t="s">
        <v>1562</v>
      </c>
      <c r="G5793" t="s">
        <v>1563</v>
      </c>
      <c r="H5793" t="s">
        <v>1562</v>
      </c>
      <c r="I5793" t="s">
        <v>1564</v>
      </c>
    </row>
    <row r="5794" spans="1:9" x14ac:dyDescent="0.3">
      <c r="A5794" t="s">
        <v>7900</v>
      </c>
      <c r="B5794" t="s">
        <v>1566</v>
      </c>
      <c r="C5794" t="s">
        <v>2011</v>
      </c>
      <c r="D5794" t="s">
        <v>1560</v>
      </c>
      <c r="E5794" t="s">
        <v>1561</v>
      </c>
      <c r="F5794" t="s">
        <v>1562</v>
      </c>
      <c r="G5794" t="s">
        <v>1563</v>
      </c>
      <c r="H5794" t="s">
        <v>1562</v>
      </c>
      <c r="I5794" t="s">
        <v>1564</v>
      </c>
    </row>
    <row r="5795" spans="1:9" x14ac:dyDescent="0.3">
      <c r="A5795" t="s">
        <v>7901</v>
      </c>
      <c r="B5795" t="s">
        <v>1</v>
      </c>
      <c r="C5795" t="s">
        <v>17</v>
      </c>
      <c r="D5795" t="s">
        <v>3</v>
      </c>
    </row>
    <row r="5796" spans="1:9" x14ac:dyDescent="0.3">
      <c r="A5796" t="s">
        <v>7902</v>
      </c>
      <c r="B5796" t="s">
        <v>1199</v>
      </c>
      <c r="C5796" t="s">
        <v>7903</v>
      </c>
      <c r="D5796" t="s">
        <v>1560</v>
      </c>
      <c r="E5796" t="s">
        <v>1561</v>
      </c>
      <c r="F5796" t="s">
        <v>1562</v>
      </c>
      <c r="G5796" t="s">
        <v>1563</v>
      </c>
      <c r="H5796" t="s">
        <v>1562</v>
      </c>
      <c r="I5796" t="s">
        <v>1564</v>
      </c>
    </row>
    <row r="5797" spans="1:9" x14ac:dyDescent="0.3">
      <c r="A5797" t="s">
        <v>7904</v>
      </c>
      <c r="B5797" t="s">
        <v>7</v>
      </c>
      <c r="C5797" t="s">
        <v>7905</v>
      </c>
      <c r="D5797" t="s">
        <v>1562</v>
      </c>
      <c r="E5797" t="s">
        <v>1586</v>
      </c>
      <c r="F5797" t="s">
        <v>1587</v>
      </c>
    </row>
    <row r="5798" spans="1:9" x14ac:dyDescent="0.3">
      <c r="A5798" t="s">
        <v>7906</v>
      </c>
      <c r="B5798" t="s">
        <v>16</v>
      </c>
      <c r="C5798" t="s">
        <v>14</v>
      </c>
      <c r="D5798" t="s">
        <v>3</v>
      </c>
    </row>
    <row r="5799" spans="1:9" x14ac:dyDescent="0.3">
      <c r="A5799" t="s">
        <v>7907</v>
      </c>
      <c r="B5799" t="s">
        <v>192</v>
      </c>
      <c r="C5799" t="s">
        <v>2975</v>
      </c>
      <c r="D5799" t="s">
        <v>3</v>
      </c>
    </row>
    <row r="5800" spans="1:9" x14ac:dyDescent="0.3">
      <c r="A5800" t="s">
        <v>7908</v>
      </c>
      <c r="B5800" t="s">
        <v>7</v>
      </c>
      <c r="C5800" t="s">
        <v>2</v>
      </c>
      <c r="D5800" t="s">
        <v>3</v>
      </c>
    </row>
    <row r="5801" spans="1:9" x14ac:dyDescent="0.3">
      <c r="A5801" t="s">
        <v>7909</v>
      </c>
      <c r="B5801" t="s">
        <v>42</v>
      </c>
      <c r="C5801" t="s">
        <v>1571</v>
      </c>
      <c r="D5801" t="s">
        <v>3</v>
      </c>
    </row>
    <row r="5802" spans="1:9" x14ac:dyDescent="0.3">
      <c r="A5802" t="s">
        <v>7910</v>
      </c>
      <c r="B5802" t="s">
        <v>7</v>
      </c>
      <c r="C5802" t="s">
        <v>2</v>
      </c>
      <c r="D5802" t="s">
        <v>3</v>
      </c>
    </row>
    <row r="5803" spans="1:9" x14ac:dyDescent="0.3">
      <c r="A5803" t="s">
        <v>160</v>
      </c>
      <c r="B5803" t="s">
        <v>16</v>
      </c>
      <c r="C5803" t="s">
        <v>2</v>
      </c>
      <c r="D5803" t="s">
        <v>3</v>
      </c>
    </row>
    <row r="5804" spans="1:9" x14ac:dyDescent="0.3">
      <c r="A5804" t="s">
        <v>7911</v>
      </c>
      <c r="B5804" t="s">
        <v>1877</v>
      </c>
      <c r="C5804" t="s">
        <v>2720</v>
      </c>
      <c r="D5804" t="s">
        <v>1560</v>
      </c>
      <c r="E5804" t="s">
        <v>1561</v>
      </c>
      <c r="F5804" t="s">
        <v>1562</v>
      </c>
      <c r="G5804" t="s">
        <v>1563</v>
      </c>
      <c r="H5804" t="s">
        <v>1562</v>
      </c>
      <c r="I5804" t="s">
        <v>1564</v>
      </c>
    </row>
    <row r="5805" spans="1:9" x14ac:dyDescent="0.3">
      <c r="A5805" t="s">
        <v>7912</v>
      </c>
      <c r="B5805" t="s">
        <v>1204</v>
      </c>
      <c r="C5805" t="s">
        <v>1571</v>
      </c>
      <c r="D5805" t="s">
        <v>3</v>
      </c>
    </row>
    <row r="5806" spans="1:9" x14ac:dyDescent="0.3">
      <c r="A5806" t="s">
        <v>7913</v>
      </c>
      <c r="B5806" t="s">
        <v>16</v>
      </c>
      <c r="C5806" t="s">
        <v>2590</v>
      </c>
      <c r="D5806" t="s">
        <v>3</v>
      </c>
    </row>
    <row r="5807" spans="1:9" x14ac:dyDescent="0.3">
      <c r="A5807" t="s">
        <v>7914</v>
      </c>
      <c r="B5807" t="s">
        <v>1636</v>
      </c>
      <c r="C5807" t="s">
        <v>1637</v>
      </c>
      <c r="D5807" t="s">
        <v>1596</v>
      </c>
      <c r="E5807" t="s">
        <v>1597</v>
      </c>
      <c r="F5807" t="s">
        <v>1598</v>
      </c>
      <c r="G5807" t="s">
        <v>1599</v>
      </c>
      <c r="H5807" t="s">
        <v>1600</v>
      </c>
      <c r="I5807" t="s">
        <v>1562</v>
      </c>
    </row>
    <row r="5808" spans="1:9" x14ac:dyDescent="0.3">
      <c r="A5808" t="s">
        <v>7915</v>
      </c>
      <c r="B5808" t="s">
        <v>77</v>
      </c>
      <c r="C5808" t="s">
        <v>7916</v>
      </c>
      <c r="D5808" t="s">
        <v>3</v>
      </c>
    </row>
    <row r="5809" spans="1:9" x14ac:dyDescent="0.3">
      <c r="A5809" t="s">
        <v>7917</v>
      </c>
      <c r="B5809" t="s">
        <v>16</v>
      </c>
      <c r="C5809" t="s">
        <v>7918</v>
      </c>
      <c r="D5809" t="s">
        <v>3</v>
      </c>
    </row>
    <row r="5810" spans="1:9" x14ac:dyDescent="0.3">
      <c r="A5810" t="s">
        <v>7919</v>
      </c>
      <c r="B5810" t="s">
        <v>96</v>
      </c>
      <c r="C5810" t="s">
        <v>5582</v>
      </c>
      <c r="D5810" t="s">
        <v>1560</v>
      </c>
      <c r="E5810" t="s">
        <v>1561</v>
      </c>
      <c r="F5810" t="s">
        <v>1562</v>
      </c>
      <c r="G5810" t="s">
        <v>1563</v>
      </c>
      <c r="H5810" t="s">
        <v>1562</v>
      </c>
      <c r="I5810" t="s">
        <v>1564</v>
      </c>
    </row>
    <row r="5811" spans="1:9" x14ac:dyDescent="0.3">
      <c r="A5811" t="s">
        <v>1366</v>
      </c>
      <c r="B5811" t="s">
        <v>4610</v>
      </c>
      <c r="C5811" t="s">
        <v>1365</v>
      </c>
      <c r="D5811" t="s">
        <v>3</v>
      </c>
    </row>
    <row r="5812" spans="1:9" x14ac:dyDescent="0.3">
      <c r="A5812" t="s">
        <v>7920</v>
      </c>
      <c r="B5812" t="s">
        <v>1636</v>
      </c>
      <c r="C5812" t="s">
        <v>1637</v>
      </c>
      <c r="D5812" t="s">
        <v>1596</v>
      </c>
      <c r="E5812" t="s">
        <v>1597</v>
      </c>
      <c r="F5812" t="s">
        <v>1598</v>
      </c>
      <c r="G5812" t="s">
        <v>1599</v>
      </c>
      <c r="H5812" t="s">
        <v>1600</v>
      </c>
      <c r="I5812" t="s">
        <v>1562</v>
      </c>
    </row>
    <row r="5813" spans="1:9" x14ac:dyDescent="0.3">
      <c r="A5813" t="s">
        <v>7921</v>
      </c>
      <c r="B5813" t="s">
        <v>1204</v>
      </c>
      <c r="C5813" t="s">
        <v>1571</v>
      </c>
      <c r="D5813" t="s">
        <v>3</v>
      </c>
    </row>
    <row r="5814" spans="1:9" x14ac:dyDescent="0.3">
      <c r="A5814" t="s">
        <v>7922</v>
      </c>
      <c r="B5814" t="s">
        <v>7</v>
      </c>
      <c r="C5814" t="s">
        <v>7923</v>
      </c>
      <c r="D5814" t="s">
        <v>3</v>
      </c>
    </row>
    <row r="5815" spans="1:9" x14ac:dyDescent="0.3">
      <c r="A5815" t="s">
        <v>7924</v>
      </c>
      <c r="B5815" t="s">
        <v>1636</v>
      </c>
      <c r="C5815" t="s">
        <v>1637</v>
      </c>
      <c r="D5815" t="s">
        <v>1596</v>
      </c>
      <c r="E5815" t="s">
        <v>1597</v>
      </c>
      <c r="F5815" t="s">
        <v>1598</v>
      </c>
      <c r="G5815" t="s">
        <v>1599</v>
      </c>
      <c r="H5815" t="s">
        <v>1600</v>
      </c>
      <c r="I5815" t="s">
        <v>1562</v>
      </c>
    </row>
    <row r="5816" spans="1:9" x14ac:dyDescent="0.3">
      <c r="A5816" t="s">
        <v>7925</v>
      </c>
      <c r="B5816" t="s">
        <v>1204</v>
      </c>
      <c r="C5816" t="s">
        <v>7926</v>
      </c>
      <c r="D5816" t="s">
        <v>3</v>
      </c>
    </row>
    <row r="5817" spans="1:9" x14ac:dyDescent="0.3">
      <c r="A5817" t="s">
        <v>7927</v>
      </c>
      <c r="B5817" t="s">
        <v>16</v>
      </c>
      <c r="C5817" t="s">
        <v>2</v>
      </c>
      <c r="D5817" t="s">
        <v>3</v>
      </c>
    </row>
    <row r="5818" spans="1:9" x14ac:dyDescent="0.3">
      <c r="A5818" t="s">
        <v>7928</v>
      </c>
      <c r="B5818" t="s">
        <v>19</v>
      </c>
      <c r="C5818" t="s">
        <v>7929</v>
      </c>
      <c r="D5818" t="s">
        <v>1562</v>
      </c>
      <c r="E5818" t="s">
        <v>1586</v>
      </c>
      <c r="F5818" t="s">
        <v>1587</v>
      </c>
    </row>
    <row r="5819" spans="1:9" x14ac:dyDescent="0.3">
      <c r="A5819" t="s">
        <v>7930</v>
      </c>
      <c r="B5819" t="s">
        <v>16</v>
      </c>
      <c r="C5819" t="s">
        <v>4712</v>
      </c>
      <c r="D5819" t="s">
        <v>3</v>
      </c>
    </row>
    <row r="5820" spans="1:9" x14ac:dyDescent="0.3">
      <c r="A5820" t="s">
        <v>7931</v>
      </c>
      <c r="B5820" t="s">
        <v>42</v>
      </c>
      <c r="C5820" t="s">
        <v>7932</v>
      </c>
      <c r="D5820" t="s">
        <v>3</v>
      </c>
    </row>
    <row r="5821" spans="1:9" x14ac:dyDescent="0.3">
      <c r="A5821" t="s">
        <v>7933</v>
      </c>
      <c r="B5821" t="s">
        <v>7</v>
      </c>
      <c r="C5821" t="s">
        <v>2</v>
      </c>
      <c r="D5821" t="s">
        <v>3</v>
      </c>
    </row>
    <row r="5822" spans="1:9" x14ac:dyDescent="0.3">
      <c r="A5822" t="s">
        <v>7934</v>
      </c>
      <c r="B5822" t="s">
        <v>77</v>
      </c>
      <c r="C5822" t="s">
        <v>1571</v>
      </c>
      <c r="D5822" t="s">
        <v>3</v>
      </c>
    </row>
    <row r="5823" spans="1:9" x14ac:dyDescent="0.3">
      <c r="A5823" t="s">
        <v>7935</v>
      </c>
      <c r="B5823" t="s">
        <v>7</v>
      </c>
      <c r="C5823" t="s">
        <v>2</v>
      </c>
      <c r="D5823" t="s">
        <v>3</v>
      </c>
    </row>
    <row r="5824" spans="1:9" x14ac:dyDescent="0.3">
      <c r="A5824" t="s">
        <v>7936</v>
      </c>
      <c r="B5824" t="s">
        <v>1236</v>
      </c>
      <c r="C5824" t="s">
        <v>1718</v>
      </c>
      <c r="D5824" t="s">
        <v>1560</v>
      </c>
      <c r="E5824" t="s">
        <v>1561</v>
      </c>
      <c r="F5824" t="s">
        <v>1562</v>
      </c>
      <c r="G5824" t="s">
        <v>1563</v>
      </c>
      <c r="H5824" t="s">
        <v>1562</v>
      </c>
      <c r="I5824" t="s">
        <v>1564</v>
      </c>
    </row>
    <row r="5825" spans="1:9" x14ac:dyDescent="0.3">
      <c r="A5825" t="s">
        <v>7937</v>
      </c>
      <c r="B5825" t="s">
        <v>77</v>
      </c>
      <c r="C5825" t="s">
        <v>1571</v>
      </c>
      <c r="D5825" t="s">
        <v>3</v>
      </c>
    </row>
    <row r="5826" spans="1:9" x14ac:dyDescent="0.3">
      <c r="A5826" t="s">
        <v>7938</v>
      </c>
      <c r="B5826" t="s">
        <v>42</v>
      </c>
      <c r="C5826" t="s">
        <v>14</v>
      </c>
      <c r="D5826" t="s">
        <v>3</v>
      </c>
    </row>
    <row r="5827" spans="1:9" x14ac:dyDescent="0.3">
      <c r="A5827" t="s">
        <v>7939</v>
      </c>
      <c r="B5827" t="s">
        <v>7940</v>
      </c>
      <c r="C5827" t="s">
        <v>7941</v>
      </c>
      <c r="D5827" t="s">
        <v>1560</v>
      </c>
      <c r="E5827" t="s">
        <v>1561</v>
      </c>
      <c r="F5827" t="s">
        <v>1562</v>
      </c>
      <c r="G5827" t="s">
        <v>1563</v>
      </c>
      <c r="H5827" t="s">
        <v>1562</v>
      </c>
      <c r="I5827" t="s">
        <v>1564</v>
      </c>
    </row>
    <row r="5828" spans="1:9" x14ac:dyDescent="0.3">
      <c r="A5828" t="s">
        <v>7942</v>
      </c>
      <c r="B5828" t="s">
        <v>7</v>
      </c>
      <c r="C5828" t="s">
        <v>2</v>
      </c>
      <c r="D5828" t="s">
        <v>3</v>
      </c>
    </row>
    <row r="5829" spans="1:9" x14ac:dyDescent="0.3">
      <c r="A5829" t="s">
        <v>7943</v>
      </c>
      <c r="B5829" t="s">
        <v>7</v>
      </c>
      <c r="C5829" t="s">
        <v>2</v>
      </c>
      <c r="D5829" t="s">
        <v>3</v>
      </c>
    </row>
    <row r="5830" spans="1:9" x14ac:dyDescent="0.3">
      <c r="A5830" t="s">
        <v>7944</v>
      </c>
      <c r="B5830" t="s">
        <v>16</v>
      </c>
      <c r="C5830" t="s">
        <v>3273</v>
      </c>
      <c r="D5830" t="s">
        <v>1560</v>
      </c>
      <c r="E5830" t="s">
        <v>1561</v>
      </c>
      <c r="F5830" t="s">
        <v>1562</v>
      </c>
      <c r="G5830" t="s">
        <v>1563</v>
      </c>
      <c r="H5830" t="s">
        <v>1562</v>
      </c>
      <c r="I5830" t="s">
        <v>1564</v>
      </c>
    </row>
    <row r="5831" spans="1:9" x14ac:dyDescent="0.3">
      <c r="A5831" t="s">
        <v>1195</v>
      </c>
      <c r="B5831" t="s">
        <v>89</v>
      </c>
      <c r="C5831" t="s">
        <v>1196</v>
      </c>
      <c r="D5831" t="s">
        <v>1562</v>
      </c>
      <c r="E5831" t="s">
        <v>1586</v>
      </c>
      <c r="F5831" t="s">
        <v>1587</v>
      </c>
    </row>
    <row r="5832" spans="1:9" x14ac:dyDescent="0.3">
      <c r="A5832" t="s">
        <v>7945</v>
      </c>
      <c r="B5832" t="s">
        <v>16</v>
      </c>
      <c r="C5832" t="s">
        <v>2</v>
      </c>
      <c r="D5832" t="s">
        <v>3</v>
      </c>
    </row>
    <row r="5833" spans="1:9" x14ac:dyDescent="0.3">
      <c r="A5833" t="s">
        <v>7946</v>
      </c>
      <c r="B5833" t="s">
        <v>1236</v>
      </c>
      <c r="C5833" t="s">
        <v>7947</v>
      </c>
      <c r="D5833" t="s">
        <v>1560</v>
      </c>
      <c r="E5833" t="s">
        <v>1561</v>
      </c>
      <c r="F5833" t="s">
        <v>1562</v>
      </c>
      <c r="G5833" t="s">
        <v>1563</v>
      </c>
      <c r="H5833" t="s">
        <v>1562</v>
      </c>
      <c r="I5833" t="s">
        <v>1564</v>
      </c>
    </row>
    <row r="5834" spans="1:9" x14ac:dyDescent="0.3">
      <c r="A5834" t="s">
        <v>7948</v>
      </c>
      <c r="B5834" t="s">
        <v>1645</v>
      </c>
      <c r="C5834" t="s">
        <v>14</v>
      </c>
      <c r="D5834" t="s">
        <v>3</v>
      </c>
    </row>
    <row r="5835" spans="1:9" x14ac:dyDescent="0.3">
      <c r="A5835" t="s">
        <v>7949</v>
      </c>
      <c r="B5835" t="s">
        <v>16</v>
      </c>
      <c r="C5835" t="s">
        <v>2</v>
      </c>
      <c r="D5835" t="s">
        <v>3</v>
      </c>
    </row>
    <row r="5836" spans="1:9" x14ac:dyDescent="0.3">
      <c r="A5836" t="s">
        <v>7950</v>
      </c>
      <c r="B5836" t="s">
        <v>19</v>
      </c>
      <c r="C5836" t="s">
        <v>7120</v>
      </c>
      <c r="D5836" t="s">
        <v>3</v>
      </c>
    </row>
    <row r="5837" spans="1:9" x14ac:dyDescent="0.3">
      <c r="A5837" t="s">
        <v>108</v>
      </c>
      <c r="B5837" t="s">
        <v>7</v>
      </c>
      <c r="C5837" t="s">
        <v>1349</v>
      </c>
      <c r="D5837" t="s">
        <v>3</v>
      </c>
    </row>
    <row r="5838" spans="1:9" x14ac:dyDescent="0.3">
      <c r="A5838" t="s">
        <v>7951</v>
      </c>
      <c r="B5838" t="s">
        <v>1440</v>
      </c>
      <c r="C5838" t="s">
        <v>7952</v>
      </c>
      <c r="D5838" t="s">
        <v>3</v>
      </c>
    </row>
    <row r="5839" spans="1:9" x14ac:dyDescent="0.3">
      <c r="A5839" t="s">
        <v>7953</v>
      </c>
      <c r="B5839" t="s">
        <v>7</v>
      </c>
      <c r="C5839" t="s">
        <v>2</v>
      </c>
      <c r="D5839" t="s">
        <v>3</v>
      </c>
    </row>
    <row r="5840" spans="1:9" x14ac:dyDescent="0.3">
      <c r="A5840" t="s">
        <v>7954</v>
      </c>
      <c r="B5840" t="s">
        <v>42</v>
      </c>
      <c r="C5840" t="s">
        <v>7955</v>
      </c>
      <c r="D5840" t="s">
        <v>1562</v>
      </c>
      <c r="E5840" t="s">
        <v>1586</v>
      </c>
      <c r="F5840" t="s">
        <v>1587</v>
      </c>
    </row>
    <row r="5841" spans="1:9" x14ac:dyDescent="0.3">
      <c r="A5841" t="s">
        <v>7956</v>
      </c>
      <c r="B5841" t="s">
        <v>16</v>
      </c>
      <c r="C5841" t="s">
        <v>2</v>
      </c>
      <c r="D5841" t="s">
        <v>3</v>
      </c>
    </row>
    <row r="5842" spans="1:9" x14ac:dyDescent="0.3">
      <c r="A5842" t="s">
        <v>132</v>
      </c>
      <c r="B5842" t="s">
        <v>16</v>
      </c>
      <c r="C5842" t="s">
        <v>131</v>
      </c>
      <c r="D5842" t="s">
        <v>3</v>
      </c>
    </row>
    <row r="5843" spans="1:9" x14ac:dyDescent="0.3">
      <c r="A5843" t="s">
        <v>7957</v>
      </c>
      <c r="B5843" t="s">
        <v>71</v>
      </c>
      <c r="C5843" t="s">
        <v>7958</v>
      </c>
      <c r="D5843" t="s">
        <v>3</v>
      </c>
    </row>
    <row r="5844" spans="1:9" x14ac:dyDescent="0.3">
      <c r="A5844" t="s">
        <v>923</v>
      </c>
      <c r="B5844" t="s">
        <v>42</v>
      </c>
      <c r="C5844" t="s">
        <v>14</v>
      </c>
      <c r="D5844" t="s">
        <v>3</v>
      </c>
    </row>
    <row r="5845" spans="1:9" x14ac:dyDescent="0.3">
      <c r="A5845" t="s">
        <v>7959</v>
      </c>
      <c r="B5845" t="s">
        <v>77</v>
      </c>
      <c r="C5845" t="s">
        <v>1571</v>
      </c>
      <c r="D5845" t="s">
        <v>3</v>
      </c>
    </row>
    <row r="5846" spans="1:9" x14ac:dyDescent="0.3">
      <c r="A5846" t="s">
        <v>541</v>
      </c>
      <c r="B5846" t="s">
        <v>16</v>
      </c>
      <c r="C5846" t="s">
        <v>14</v>
      </c>
      <c r="D5846" t="s">
        <v>3</v>
      </c>
    </row>
    <row r="5847" spans="1:9" x14ac:dyDescent="0.3">
      <c r="A5847" t="s">
        <v>7960</v>
      </c>
      <c r="B5847" t="s">
        <v>7</v>
      </c>
      <c r="C5847" t="s">
        <v>2</v>
      </c>
      <c r="D5847" t="s">
        <v>3</v>
      </c>
    </row>
    <row r="5848" spans="1:9" x14ac:dyDescent="0.3">
      <c r="A5848" t="s">
        <v>7961</v>
      </c>
      <c r="B5848" t="s">
        <v>1504</v>
      </c>
      <c r="C5848" t="s">
        <v>7962</v>
      </c>
      <c r="D5848" t="s">
        <v>3</v>
      </c>
    </row>
    <row r="5849" spans="1:9" x14ac:dyDescent="0.3">
      <c r="A5849" t="s">
        <v>662</v>
      </c>
      <c r="B5849" t="s">
        <v>16</v>
      </c>
      <c r="C5849" t="s">
        <v>14</v>
      </c>
      <c r="D5849" t="s">
        <v>3</v>
      </c>
    </row>
    <row r="5850" spans="1:9" x14ac:dyDescent="0.3">
      <c r="A5850" t="s">
        <v>4581</v>
      </c>
      <c r="B5850" t="s">
        <v>7</v>
      </c>
      <c r="C5850" t="s">
        <v>1378</v>
      </c>
      <c r="D5850" t="s">
        <v>3</v>
      </c>
    </row>
    <row r="5851" spans="1:9" x14ac:dyDescent="0.3">
      <c r="A5851" t="s">
        <v>7963</v>
      </c>
      <c r="B5851" t="s">
        <v>7</v>
      </c>
      <c r="C5851" t="s">
        <v>2</v>
      </c>
      <c r="D5851" t="s">
        <v>3</v>
      </c>
    </row>
    <row r="5852" spans="1:9" x14ac:dyDescent="0.3">
      <c r="A5852" t="s">
        <v>7964</v>
      </c>
      <c r="B5852" t="s">
        <v>1636</v>
      </c>
      <c r="C5852" t="s">
        <v>1637</v>
      </c>
      <c r="D5852" t="s">
        <v>1596</v>
      </c>
      <c r="E5852" t="s">
        <v>1597</v>
      </c>
      <c r="F5852" t="s">
        <v>1598</v>
      </c>
      <c r="G5852" t="s">
        <v>1599</v>
      </c>
      <c r="H5852" t="s">
        <v>1600</v>
      </c>
      <c r="I5852" t="s">
        <v>1562</v>
      </c>
    </row>
    <row r="5853" spans="1:9" x14ac:dyDescent="0.3">
      <c r="A5853" t="s">
        <v>7965</v>
      </c>
      <c r="B5853" t="s">
        <v>192</v>
      </c>
      <c r="C5853" t="s">
        <v>7966</v>
      </c>
      <c r="D5853" t="s">
        <v>3</v>
      </c>
    </row>
    <row r="5854" spans="1:9" x14ac:dyDescent="0.3">
      <c r="A5854" t="s">
        <v>7967</v>
      </c>
      <c r="B5854" t="s">
        <v>10</v>
      </c>
      <c r="C5854" t="s">
        <v>7968</v>
      </c>
      <c r="D5854" t="s">
        <v>3</v>
      </c>
    </row>
    <row r="5855" spans="1:9" x14ac:dyDescent="0.3">
      <c r="A5855" t="s">
        <v>7969</v>
      </c>
      <c r="B5855" t="s">
        <v>40</v>
      </c>
      <c r="C5855" t="s">
        <v>7970</v>
      </c>
      <c r="D5855" t="s">
        <v>3</v>
      </c>
    </row>
    <row r="5856" spans="1:9" x14ac:dyDescent="0.3">
      <c r="A5856" t="s">
        <v>7971</v>
      </c>
      <c r="B5856" t="s">
        <v>16</v>
      </c>
      <c r="C5856" t="s">
        <v>7972</v>
      </c>
      <c r="D5856" t="s">
        <v>1562</v>
      </c>
      <c r="E5856" t="s">
        <v>1586</v>
      </c>
      <c r="F5856" t="s">
        <v>1587</v>
      </c>
    </row>
    <row r="5857" spans="1:9" x14ac:dyDescent="0.3">
      <c r="A5857" t="s">
        <v>7973</v>
      </c>
      <c r="B5857" t="s">
        <v>1236</v>
      </c>
      <c r="C5857" t="s">
        <v>7974</v>
      </c>
      <c r="D5857" t="s">
        <v>1560</v>
      </c>
      <c r="E5857" t="s">
        <v>1561</v>
      </c>
      <c r="F5857" t="s">
        <v>1562</v>
      </c>
      <c r="G5857" t="s">
        <v>1563</v>
      </c>
      <c r="H5857" t="s">
        <v>1562</v>
      </c>
      <c r="I5857" t="s">
        <v>1564</v>
      </c>
    </row>
    <row r="5858" spans="1:9" x14ac:dyDescent="0.3">
      <c r="A5858" t="s">
        <v>7975</v>
      </c>
      <c r="B5858" t="s">
        <v>188</v>
      </c>
      <c r="C5858" t="s">
        <v>7976</v>
      </c>
      <c r="D5858" t="s">
        <v>3</v>
      </c>
    </row>
    <row r="5859" spans="1:9" x14ac:dyDescent="0.3">
      <c r="A5859" t="s">
        <v>7977</v>
      </c>
      <c r="B5859" t="s">
        <v>16</v>
      </c>
      <c r="C5859" t="s">
        <v>2</v>
      </c>
      <c r="D5859" t="s">
        <v>3</v>
      </c>
    </row>
    <row r="5860" spans="1:9" x14ac:dyDescent="0.3">
      <c r="A5860" t="s">
        <v>7978</v>
      </c>
      <c r="B5860" t="s">
        <v>1636</v>
      </c>
      <c r="C5860" t="s">
        <v>1637</v>
      </c>
      <c r="D5860" t="s">
        <v>1596</v>
      </c>
      <c r="E5860" t="s">
        <v>1597</v>
      </c>
      <c r="F5860" t="s">
        <v>1598</v>
      </c>
      <c r="G5860" t="s">
        <v>1599</v>
      </c>
      <c r="H5860" t="s">
        <v>1600</v>
      </c>
      <c r="I5860" t="s">
        <v>1562</v>
      </c>
    </row>
    <row r="5861" spans="1:9" x14ac:dyDescent="0.3">
      <c r="A5861" t="s">
        <v>2488</v>
      </c>
      <c r="B5861" t="s">
        <v>16</v>
      </c>
      <c r="C5861" t="s">
        <v>2489</v>
      </c>
      <c r="D5861" t="s">
        <v>3</v>
      </c>
    </row>
    <row r="5862" spans="1:9" x14ac:dyDescent="0.3">
      <c r="A5862" t="s">
        <v>7979</v>
      </c>
      <c r="B5862" t="s">
        <v>16</v>
      </c>
      <c r="C5862" t="s">
        <v>7980</v>
      </c>
      <c r="D5862" t="s">
        <v>3</v>
      </c>
    </row>
    <row r="5863" spans="1:9" x14ac:dyDescent="0.3">
      <c r="A5863" t="s">
        <v>7981</v>
      </c>
      <c r="B5863" t="s">
        <v>1636</v>
      </c>
      <c r="C5863" t="s">
        <v>1637</v>
      </c>
      <c r="D5863" t="s">
        <v>1596</v>
      </c>
      <c r="E5863" t="s">
        <v>1597</v>
      </c>
      <c r="F5863" t="s">
        <v>1598</v>
      </c>
      <c r="G5863" t="s">
        <v>1599</v>
      </c>
      <c r="H5863" t="s">
        <v>1600</v>
      </c>
      <c r="I5863" t="s">
        <v>1562</v>
      </c>
    </row>
    <row r="5864" spans="1:9" x14ac:dyDescent="0.3">
      <c r="A5864" t="s">
        <v>7982</v>
      </c>
      <c r="B5864" t="s">
        <v>16</v>
      </c>
      <c r="C5864" t="s">
        <v>1662</v>
      </c>
      <c r="D5864" t="s">
        <v>1560</v>
      </c>
      <c r="E5864" t="s">
        <v>1561</v>
      </c>
      <c r="F5864" t="s">
        <v>1562</v>
      </c>
      <c r="G5864" t="s">
        <v>1563</v>
      </c>
      <c r="H5864" t="s">
        <v>1562</v>
      </c>
      <c r="I5864" t="s">
        <v>1564</v>
      </c>
    </row>
    <row r="5865" spans="1:9" x14ac:dyDescent="0.3">
      <c r="A5865" t="s">
        <v>7983</v>
      </c>
      <c r="B5865" t="s">
        <v>7</v>
      </c>
      <c r="C5865" t="s">
        <v>2</v>
      </c>
      <c r="D5865" t="s">
        <v>3</v>
      </c>
    </row>
    <row r="5866" spans="1:9" x14ac:dyDescent="0.3">
      <c r="A5866" t="s">
        <v>7984</v>
      </c>
      <c r="B5866" t="s">
        <v>1236</v>
      </c>
      <c r="C5866" t="s">
        <v>2785</v>
      </c>
      <c r="D5866" t="s">
        <v>1560</v>
      </c>
      <c r="E5866" t="s">
        <v>1561</v>
      </c>
      <c r="F5866" t="s">
        <v>1562</v>
      </c>
      <c r="G5866" t="s">
        <v>1563</v>
      </c>
      <c r="H5866" t="s">
        <v>1562</v>
      </c>
      <c r="I5866" t="s">
        <v>1564</v>
      </c>
    </row>
    <row r="5867" spans="1:9" x14ac:dyDescent="0.3">
      <c r="A5867" t="s">
        <v>7985</v>
      </c>
      <c r="B5867" t="s">
        <v>1796</v>
      </c>
      <c r="C5867" t="s">
        <v>3284</v>
      </c>
      <c r="D5867" t="s">
        <v>1560</v>
      </c>
      <c r="E5867" t="s">
        <v>1561</v>
      </c>
      <c r="F5867" t="s">
        <v>1562</v>
      </c>
      <c r="G5867" t="s">
        <v>1563</v>
      </c>
      <c r="H5867" t="s">
        <v>1562</v>
      </c>
      <c r="I5867" t="s">
        <v>1564</v>
      </c>
    </row>
    <row r="5868" spans="1:9" x14ac:dyDescent="0.3">
      <c r="A5868" t="s">
        <v>7986</v>
      </c>
      <c r="B5868" t="s">
        <v>1</v>
      </c>
      <c r="C5868" t="s">
        <v>2</v>
      </c>
      <c r="D5868" t="s">
        <v>3</v>
      </c>
    </row>
    <row r="5869" spans="1:9" x14ac:dyDescent="0.3">
      <c r="A5869" t="s">
        <v>7987</v>
      </c>
      <c r="B5869" t="s">
        <v>16</v>
      </c>
      <c r="C5869" t="s">
        <v>7988</v>
      </c>
      <c r="D5869" t="s">
        <v>3</v>
      </c>
    </row>
    <row r="5870" spans="1:9" x14ac:dyDescent="0.3">
      <c r="A5870" t="s">
        <v>7989</v>
      </c>
      <c r="B5870" t="s">
        <v>16</v>
      </c>
      <c r="C5870" t="s">
        <v>7990</v>
      </c>
      <c r="D5870" t="s">
        <v>3</v>
      </c>
    </row>
    <row r="5871" spans="1:9" x14ac:dyDescent="0.3">
      <c r="A5871" t="s">
        <v>7991</v>
      </c>
      <c r="B5871" t="s">
        <v>7</v>
      </c>
      <c r="C5871" t="s">
        <v>131</v>
      </c>
      <c r="D5871" t="s">
        <v>3</v>
      </c>
    </row>
    <row r="5872" spans="1:9" x14ac:dyDescent="0.3">
      <c r="A5872" t="s">
        <v>7992</v>
      </c>
      <c r="B5872" t="s">
        <v>16</v>
      </c>
      <c r="C5872" t="s">
        <v>1995</v>
      </c>
      <c r="D5872" t="s">
        <v>1560</v>
      </c>
      <c r="E5872" t="s">
        <v>1561</v>
      </c>
      <c r="F5872" t="s">
        <v>1562</v>
      </c>
      <c r="G5872" t="s">
        <v>1563</v>
      </c>
      <c r="H5872" t="s">
        <v>1562</v>
      </c>
      <c r="I5872" t="s">
        <v>1564</v>
      </c>
    </row>
    <row r="5873" spans="1:9" x14ac:dyDescent="0.3">
      <c r="A5873" t="s">
        <v>7993</v>
      </c>
      <c r="B5873" t="s">
        <v>19</v>
      </c>
      <c r="C5873" t="s">
        <v>2586</v>
      </c>
      <c r="D5873" t="s">
        <v>3</v>
      </c>
    </row>
    <row r="5874" spans="1:9" x14ac:dyDescent="0.3">
      <c r="A5874" t="s">
        <v>7994</v>
      </c>
      <c r="B5874" t="s">
        <v>1204</v>
      </c>
      <c r="C5874" t="s">
        <v>1571</v>
      </c>
      <c r="D5874" t="s">
        <v>3</v>
      </c>
    </row>
    <row r="5875" spans="1:9" x14ac:dyDescent="0.3">
      <c r="A5875" t="s">
        <v>3055</v>
      </c>
      <c r="B5875" t="s">
        <v>7</v>
      </c>
      <c r="C5875" t="s">
        <v>3056</v>
      </c>
      <c r="D5875" t="s">
        <v>1596</v>
      </c>
      <c r="E5875" t="s">
        <v>1597</v>
      </c>
      <c r="F5875" t="s">
        <v>1598</v>
      </c>
      <c r="G5875" t="s">
        <v>1599</v>
      </c>
      <c r="H5875" t="s">
        <v>1600</v>
      </c>
      <c r="I5875" t="s">
        <v>1562</v>
      </c>
    </row>
    <row r="5876" spans="1:9" x14ac:dyDescent="0.3">
      <c r="A5876" t="s">
        <v>7995</v>
      </c>
      <c r="B5876" t="s">
        <v>16</v>
      </c>
      <c r="C5876" t="s">
        <v>2</v>
      </c>
      <c r="D5876" t="s">
        <v>3</v>
      </c>
    </row>
    <row r="5877" spans="1:9" x14ac:dyDescent="0.3">
      <c r="A5877" t="s">
        <v>7996</v>
      </c>
      <c r="B5877" t="s">
        <v>16</v>
      </c>
      <c r="C5877" t="s">
        <v>7997</v>
      </c>
      <c r="D5877" t="s">
        <v>3</v>
      </c>
    </row>
    <row r="5878" spans="1:9" x14ac:dyDescent="0.3">
      <c r="A5878" t="s">
        <v>7998</v>
      </c>
      <c r="B5878" t="s">
        <v>16</v>
      </c>
      <c r="C5878" t="s">
        <v>2</v>
      </c>
      <c r="D5878" t="s">
        <v>3</v>
      </c>
    </row>
    <row r="5879" spans="1:9" x14ac:dyDescent="0.3">
      <c r="A5879" t="s">
        <v>7999</v>
      </c>
      <c r="B5879" t="s">
        <v>16</v>
      </c>
      <c r="C5879" t="s">
        <v>2</v>
      </c>
      <c r="D5879" t="s">
        <v>3</v>
      </c>
    </row>
    <row r="5880" spans="1:9" x14ac:dyDescent="0.3">
      <c r="A5880" t="s">
        <v>8000</v>
      </c>
      <c r="B5880" t="s">
        <v>16</v>
      </c>
      <c r="C5880" t="s">
        <v>8001</v>
      </c>
      <c r="D5880" t="s">
        <v>3</v>
      </c>
    </row>
    <row r="5881" spans="1:9" x14ac:dyDescent="0.3">
      <c r="A5881" t="s">
        <v>8002</v>
      </c>
      <c r="B5881" t="s">
        <v>7</v>
      </c>
      <c r="C5881" t="s">
        <v>2</v>
      </c>
      <c r="D5881" t="s">
        <v>3</v>
      </c>
    </row>
    <row r="5882" spans="1:9" x14ac:dyDescent="0.3">
      <c r="A5882" t="s">
        <v>8003</v>
      </c>
      <c r="B5882" t="s">
        <v>7</v>
      </c>
      <c r="C5882" t="s">
        <v>2</v>
      </c>
      <c r="D5882" t="s">
        <v>3</v>
      </c>
    </row>
    <row r="5883" spans="1:9" x14ac:dyDescent="0.3">
      <c r="A5883" t="s">
        <v>8004</v>
      </c>
      <c r="B5883" t="s">
        <v>16</v>
      </c>
      <c r="C5883" t="s">
        <v>1662</v>
      </c>
      <c r="D5883" t="s">
        <v>1560</v>
      </c>
      <c r="E5883" t="s">
        <v>1561</v>
      </c>
      <c r="F5883" t="s">
        <v>1562</v>
      </c>
      <c r="G5883" t="s">
        <v>1563</v>
      </c>
      <c r="H5883" t="s">
        <v>1562</v>
      </c>
      <c r="I5883" t="s">
        <v>1564</v>
      </c>
    </row>
    <row r="5884" spans="1:9" x14ac:dyDescent="0.3">
      <c r="A5884" t="s">
        <v>8005</v>
      </c>
      <c r="B5884" t="s">
        <v>1877</v>
      </c>
      <c r="C5884" t="s">
        <v>2143</v>
      </c>
      <c r="D5884" t="s">
        <v>1560</v>
      </c>
      <c r="E5884" t="s">
        <v>1561</v>
      </c>
      <c r="F5884" t="s">
        <v>1562</v>
      </c>
      <c r="G5884" t="s">
        <v>1563</v>
      </c>
      <c r="H5884" t="s">
        <v>1562</v>
      </c>
      <c r="I5884" t="s">
        <v>1564</v>
      </c>
    </row>
    <row r="5885" spans="1:9" x14ac:dyDescent="0.3">
      <c r="A5885" t="s">
        <v>8006</v>
      </c>
      <c r="B5885" t="s">
        <v>7</v>
      </c>
      <c r="C5885" t="s">
        <v>2</v>
      </c>
      <c r="D5885" t="s">
        <v>3</v>
      </c>
    </row>
    <row r="5886" spans="1:9" x14ac:dyDescent="0.3">
      <c r="A5886" t="s">
        <v>312</v>
      </c>
      <c r="B5886" t="s">
        <v>16</v>
      </c>
      <c r="C5886" t="s">
        <v>14</v>
      </c>
      <c r="D5886" t="s">
        <v>3</v>
      </c>
    </row>
    <row r="5887" spans="1:9" x14ac:dyDescent="0.3">
      <c r="A5887" t="s">
        <v>8007</v>
      </c>
      <c r="B5887" t="s">
        <v>2511</v>
      </c>
      <c r="C5887" t="s">
        <v>8008</v>
      </c>
      <c r="D5887" t="s">
        <v>1560</v>
      </c>
      <c r="E5887" t="s">
        <v>1561</v>
      </c>
      <c r="F5887" t="s">
        <v>1562</v>
      </c>
      <c r="G5887" t="s">
        <v>1563</v>
      </c>
      <c r="H5887" t="s">
        <v>1562</v>
      </c>
      <c r="I5887" t="s">
        <v>1564</v>
      </c>
    </row>
    <row r="5888" spans="1:9" x14ac:dyDescent="0.3">
      <c r="A5888" t="s">
        <v>8009</v>
      </c>
      <c r="B5888" t="s">
        <v>16</v>
      </c>
      <c r="C5888" t="s">
        <v>8010</v>
      </c>
      <c r="D5888" t="s">
        <v>3</v>
      </c>
    </row>
    <row r="5889" spans="1:9" x14ac:dyDescent="0.3">
      <c r="A5889" t="s">
        <v>8011</v>
      </c>
      <c r="B5889" t="s">
        <v>16</v>
      </c>
      <c r="C5889" t="s">
        <v>8012</v>
      </c>
      <c r="D5889" t="s">
        <v>3</v>
      </c>
    </row>
    <row r="5890" spans="1:9" x14ac:dyDescent="0.3">
      <c r="A5890" t="s">
        <v>964</v>
      </c>
      <c r="B5890" t="s">
        <v>16</v>
      </c>
      <c r="C5890" t="s">
        <v>14</v>
      </c>
      <c r="D5890" t="s">
        <v>3</v>
      </c>
    </row>
    <row r="5891" spans="1:9" x14ac:dyDescent="0.3">
      <c r="A5891" t="s">
        <v>8013</v>
      </c>
      <c r="B5891" t="s">
        <v>192</v>
      </c>
      <c r="C5891" t="s">
        <v>1571</v>
      </c>
      <c r="D5891" t="s">
        <v>3</v>
      </c>
    </row>
    <row r="5892" spans="1:9" x14ac:dyDescent="0.3">
      <c r="A5892" t="s">
        <v>8014</v>
      </c>
      <c r="B5892" t="s">
        <v>16</v>
      </c>
      <c r="C5892" t="s">
        <v>2</v>
      </c>
      <c r="D5892" t="s">
        <v>3</v>
      </c>
    </row>
    <row r="5893" spans="1:9" x14ac:dyDescent="0.3">
      <c r="A5893" t="s">
        <v>8015</v>
      </c>
      <c r="B5893" t="s">
        <v>1636</v>
      </c>
      <c r="C5893" t="s">
        <v>1637</v>
      </c>
      <c r="D5893" t="s">
        <v>1596</v>
      </c>
      <c r="E5893" t="s">
        <v>1597</v>
      </c>
      <c r="F5893" t="s">
        <v>1598</v>
      </c>
      <c r="G5893" t="s">
        <v>1599</v>
      </c>
      <c r="H5893" t="s">
        <v>1600</v>
      </c>
      <c r="I5893" t="s">
        <v>1562</v>
      </c>
    </row>
    <row r="5894" spans="1:9" x14ac:dyDescent="0.3">
      <c r="A5894" t="s">
        <v>8016</v>
      </c>
      <c r="B5894" t="s">
        <v>77</v>
      </c>
      <c r="C5894" t="s">
        <v>1571</v>
      </c>
      <c r="D5894" t="s">
        <v>3</v>
      </c>
    </row>
    <row r="5895" spans="1:9" x14ac:dyDescent="0.3">
      <c r="A5895" t="s">
        <v>8017</v>
      </c>
      <c r="B5895" t="s">
        <v>16</v>
      </c>
      <c r="C5895" t="s">
        <v>14</v>
      </c>
      <c r="D5895" t="s">
        <v>3</v>
      </c>
    </row>
    <row r="5896" spans="1:9" x14ac:dyDescent="0.3">
      <c r="A5896" t="s">
        <v>8018</v>
      </c>
      <c r="B5896" t="s">
        <v>4610</v>
      </c>
      <c r="C5896" t="s">
        <v>7447</v>
      </c>
      <c r="D5896" t="s">
        <v>1560</v>
      </c>
      <c r="E5896" t="s">
        <v>1561</v>
      </c>
      <c r="F5896" t="s">
        <v>1562</v>
      </c>
      <c r="G5896" t="s">
        <v>1563</v>
      </c>
      <c r="H5896" t="s">
        <v>1562</v>
      </c>
      <c r="I5896" t="s">
        <v>1564</v>
      </c>
    </row>
    <row r="5897" spans="1:9" x14ac:dyDescent="0.3">
      <c r="A5897" t="s">
        <v>8019</v>
      </c>
      <c r="B5897" t="s">
        <v>42</v>
      </c>
      <c r="C5897" t="s">
        <v>8020</v>
      </c>
      <c r="D5897" t="s">
        <v>3</v>
      </c>
    </row>
    <row r="5898" spans="1:9" x14ac:dyDescent="0.3">
      <c r="A5898" t="s">
        <v>8021</v>
      </c>
      <c r="B5898" t="s">
        <v>16</v>
      </c>
      <c r="C5898" t="s">
        <v>2</v>
      </c>
      <c r="D5898" t="s">
        <v>3</v>
      </c>
    </row>
    <row r="5899" spans="1:9" x14ac:dyDescent="0.3">
      <c r="A5899" t="s">
        <v>8022</v>
      </c>
      <c r="B5899" t="s">
        <v>16</v>
      </c>
      <c r="C5899" t="s">
        <v>2</v>
      </c>
      <c r="D5899" t="s">
        <v>3</v>
      </c>
    </row>
    <row r="5900" spans="1:9" x14ac:dyDescent="0.3">
      <c r="A5900" t="s">
        <v>1078</v>
      </c>
      <c r="B5900" t="s">
        <v>16</v>
      </c>
      <c r="C5900" t="s">
        <v>14</v>
      </c>
      <c r="D5900" t="s">
        <v>3</v>
      </c>
    </row>
    <row r="5901" spans="1:9" x14ac:dyDescent="0.3">
      <c r="A5901" t="s">
        <v>8023</v>
      </c>
      <c r="B5901" t="s">
        <v>10</v>
      </c>
      <c r="C5901" t="s">
        <v>8024</v>
      </c>
      <c r="D5901" t="s">
        <v>3</v>
      </c>
    </row>
    <row r="5902" spans="1:9" x14ac:dyDescent="0.3">
      <c r="A5902" t="s">
        <v>8025</v>
      </c>
      <c r="B5902" t="s">
        <v>7</v>
      </c>
      <c r="C5902" t="s">
        <v>2</v>
      </c>
      <c r="D5902" t="s">
        <v>3</v>
      </c>
    </row>
    <row r="5903" spans="1:9" x14ac:dyDescent="0.3">
      <c r="A5903" t="s">
        <v>405</v>
      </c>
      <c r="B5903" t="s">
        <v>16</v>
      </c>
      <c r="C5903" t="s">
        <v>14</v>
      </c>
      <c r="D5903" t="s">
        <v>3</v>
      </c>
    </row>
    <row r="5904" spans="1:9" x14ac:dyDescent="0.3">
      <c r="A5904" t="s">
        <v>8026</v>
      </c>
      <c r="B5904" t="s">
        <v>1636</v>
      </c>
      <c r="C5904" t="s">
        <v>1637</v>
      </c>
      <c r="D5904" t="s">
        <v>1596</v>
      </c>
      <c r="E5904" t="s">
        <v>1597</v>
      </c>
      <c r="F5904" t="s">
        <v>1598</v>
      </c>
      <c r="G5904" t="s">
        <v>1599</v>
      </c>
      <c r="H5904" t="s">
        <v>1600</v>
      </c>
      <c r="I5904" t="s">
        <v>1562</v>
      </c>
    </row>
    <row r="5905" spans="1:9" x14ac:dyDescent="0.3">
      <c r="A5905" t="s">
        <v>8027</v>
      </c>
      <c r="B5905" t="s">
        <v>96</v>
      </c>
      <c r="C5905" t="s">
        <v>8028</v>
      </c>
      <c r="D5905" t="s">
        <v>1560</v>
      </c>
      <c r="E5905" t="s">
        <v>1561</v>
      </c>
      <c r="F5905" t="s">
        <v>1562</v>
      </c>
      <c r="G5905" t="s">
        <v>1563</v>
      </c>
      <c r="H5905" t="s">
        <v>1562</v>
      </c>
      <c r="I5905" t="s">
        <v>1564</v>
      </c>
    </row>
    <row r="5906" spans="1:9" x14ac:dyDescent="0.3">
      <c r="A5906" t="s">
        <v>8029</v>
      </c>
      <c r="B5906" t="s">
        <v>16</v>
      </c>
      <c r="C5906" t="s">
        <v>14</v>
      </c>
      <c r="D5906" t="s">
        <v>3</v>
      </c>
    </row>
    <row r="5907" spans="1:9" x14ac:dyDescent="0.3">
      <c r="A5907" t="s">
        <v>673</v>
      </c>
      <c r="B5907" t="s">
        <v>16</v>
      </c>
      <c r="C5907" t="s">
        <v>14</v>
      </c>
      <c r="D5907" t="s">
        <v>3</v>
      </c>
    </row>
    <row r="5908" spans="1:9" x14ac:dyDescent="0.3">
      <c r="A5908" t="s">
        <v>8030</v>
      </c>
      <c r="B5908" t="s">
        <v>77</v>
      </c>
      <c r="C5908" t="s">
        <v>8031</v>
      </c>
      <c r="D5908" t="s">
        <v>1562</v>
      </c>
      <c r="E5908" t="s">
        <v>1586</v>
      </c>
      <c r="F5908" t="s">
        <v>1587</v>
      </c>
    </row>
    <row r="5909" spans="1:9" x14ac:dyDescent="0.3">
      <c r="A5909" t="s">
        <v>8032</v>
      </c>
      <c r="B5909" t="s">
        <v>60</v>
      </c>
      <c r="C5909" t="s">
        <v>2741</v>
      </c>
      <c r="D5909" t="s">
        <v>1560</v>
      </c>
      <c r="E5909" t="s">
        <v>1561</v>
      </c>
      <c r="F5909" t="s">
        <v>1562</v>
      </c>
      <c r="G5909" t="s">
        <v>1563</v>
      </c>
      <c r="H5909" t="s">
        <v>1562</v>
      </c>
      <c r="I5909" t="s">
        <v>1564</v>
      </c>
    </row>
    <row r="5910" spans="1:9" x14ac:dyDescent="0.3">
      <c r="A5910" t="s">
        <v>8033</v>
      </c>
      <c r="B5910" t="s">
        <v>42</v>
      </c>
      <c r="C5910" t="s">
        <v>1571</v>
      </c>
      <c r="D5910" t="s">
        <v>3</v>
      </c>
    </row>
    <row r="5911" spans="1:9" x14ac:dyDescent="0.3">
      <c r="A5911" t="s">
        <v>8034</v>
      </c>
      <c r="B5911" t="s">
        <v>42</v>
      </c>
      <c r="C5911" t="s">
        <v>8035</v>
      </c>
      <c r="D5911" t="s">
        <v>3</v>
      </c>
    </row>
    <row r="5912" spans="1:9" x14ac:dyDescent="0.3">
      <c r="A5912" t="s">
        <v>8036</v>
      </c>
      <c r="B5912" t="s">
        <v>7</v>
      </c>
      <c r="C5912" t="s">
        <v>2</v>
      </c>
      <c r="D5912" t="s">
        <v>3</v>
      </c>
    </row>
    <row r="5913" spans="1:9" x14ac:dyDescent="0.3">
      <c r="A5913" t="s">
        <v>857</v>
      </c>
      <c r="B5913" t="s">
        <v>42</v>
      </c>
      <c r="C5913" t="s">
        <v>14</v>
      </c>
      <c r="D5913" t="s">
        <v>3</v>
      </c>
    </row>
    <row r="5914" spans="1:9" x14ac:dyDescent="0.3">
      <c r="A5914" t="s">
        <v>8037</v>
      </c>
      <c r="B5914" t="s">
        <v>7</v>
      </c>
      <c r="C5914" t="s">
        <v>2</v>
      </c>
      <c r="D5914" t="s">
        <v>3</v>
      </c>
    </row>
    <row r="5915" spans="1:9" x14ac:dyDescent="0.3">
      <c r="A5915" t="s">
        <v>1148</v>
      </c>
      <c r="B5915" t="s">
        <v>16</v>
      </c>
      <c r="C5915" t="s">
        <v>14</v>
      </c>
      <c r="D5915" t="s">
        <v>3</v>
      </c>
    </row>
    <row r="5916" spans="1:9" x14ac:dyDescent="0.3">
      <c r="A5916" t="s">
        <v>8038</v>
      </c>
      <c r="B5916" t="s">
        <v>7</v>
      </c>
      <c r="C5916" t="s">
        <v>2</v>
      </c>
      <c r="D5916" t="s">
        <v>3</v>
      </c>
    </row>
    <row r="5917" spans="1:9" x14ac:dyDescent="0.3">
      <c r="A5917" t="s">
        <v>8039</v>
      </c>
      <c r="B5917" t="s">
        <v>42</v>
      </c>
      <c r="C5917" t="s">
        <v>1571</v>
      </c>
      <c r="D5917" t="s">
        <v>3</v>
      </c>
    </row>
    <row r="5918" spans="1:9" x14ac:dyDescent="0.3">
      <c r="A5918" t="s">
        <v>8040</v>
      </c>
      <c r="B5918" t="s">
        <v>134</v>
      </c>
      <c r="C5918" t="s">
        <v>8041</v>
      </c>
      <c r="D5918" t="s">
        <v>1560</v>
      </c>
      <c r="E5918" t="s">
        <v>1561</v>
      </c>
      <c r="F5918" t="s">
        <v>1562</v>
      </c>
      <c r="G5918" t="s">
        <v>1563</v>
      </c>
      <c r="H5918" t="s">
        <v>1562</v>
      </c>
      <c r="I5918" t="s">
        <v>1564</v>
      </c>
    </row>
    <row r="5919" spans="1:9" x14ac:dyDescent="0.3">
      <c r="A5919" t="s">
        <v>8042</v>
      </c>
      <c r="B5919" t="s">
        <v>7</v>
      </c>
      <c r="C5919" t="s">
        <v>2</v>
      </c>
      <c r="D5919" t="s">
        <v>3</v>
      </c>
    </row>
    <row r="5920" spans="1:9" x14ac:dyDescent="0.3">
      <c r="A5920" t="s">
        <v>8043</v>
      </c>
      <c r="B5920" t="s">
        <v>77</v>
      </c>
      <c r="C5920" t="s">
        <v>1571</v>
      </c>
      <c r="D5920" t="s">
        <v>3</v>
      </c>
    </row>
    <row r="5921" spans="1:9" x14ac:dyDescent="0.3">
      <c r="A5921" t="s">
        <v>8044</v>
      </c>
      <c r="B5921" t="s">
        <v>7</v>
      </c>
      <c r="C5921" t="s">
        <v>2</v>
      </c>
      <c r="D5921" t="s">
        <v>3</v>
      </c>
    </row>
    <row r="5922" spans="1:9" x14ac:dyDescent="0.3">
      <c r="A5922" t="s">
        <v>861</v>
      </c>
      <c r="B5922" t="s">
        <v>42</v>
      </c>
      <c r="C5922" t="s">
        <v>14</v>
      </c>
      <c r="D5922" t="s">
        <v>3</v>
      </c>
    </row>
    <row r="5923" spans="1:9" x14ac:dyDescent="0.3">
      <c r="A5923" t="s">
        <v>8045</v>
      </c>
      <c r="B5923" t="s">
        <v>188</v>
      </c>
      <c r="C5923" t="s">
        <v>8046</v>
      </c>
      <c r="D5923" t="s">
        <v>3</v>
      </c>
    </row>
    <row r="5924" spans="1:9" x14ac:dyDescent="0.3">
      <c r="A5924" t="s">
        <v>8047</v>
      </c>
      <c r="B5924" t="s">
        <v>16</v>
      </c>
      <c r="C5924" t="s">
        <v>2</v>
      </c>
      <c r="D5924" t="s">
        <v>3</v>
      </c>
    </row>
    <row r="5925" spans="1:9" x14ac:dyDescent="0.3">
      <c r="A5925" t="s">
        <v>8048</v>
      </c>
      <c r="B5925" t="s">
        <v>1204</v>
      </c>
      <c r="C5925" t="s">
        <v>1571</v>
      </c>
      <c r="D5925" t="s">
        <v>3</v>
      </c>
    </row>
    <row r="5926" spans="1:9" x14ac:dyDescent="0.3">
      <c r="A5926" t="s">
        <v>8049</v>
      </c>
      <c r="B5926" t="s">
        <v>42</v>
      </c>
      <c r="C5926" t="s">
        <v>3839</v>
      </c>
      <c r="D5926" t="s">
        <v>1560</v>
      </c>
      <c r="E5926" t="s">
        <v>1561</v>
      </c>
      <c r="F5926" t="s">
        <v>1562</v>
      </c>
      <c r="G5926" t="s">
        <v>1563</v>
      </c>
      <c r="H5926" t="s">
        <v>1562</v>
      </c>
      <c r="I5926" t="s">
        <v>1564</v>
      </c>
    </row>
    <row r="5927" spans="1:9" x14ac:dyDescent="0.3">
      <c r="A5927" t="s">
        <v>8050</v>
      </c>
      <c r="B5927" t="s">
        <v>2065</v>
      </c>
      <c r="C5927" t="s">
        <v>2066</v>
      </c>
      <c r="D5927" t="s">
        <v>1560</v>
      </c>
      <c r="E5927" t="s">
        <v>1561</v>
      </c>
      <c r="F5927" t="s">
        <v>1562</v>
      </c>
      <c r="G5927" t="s">
        <v>1563</v>
      </c>
      <c r="H5927" t="s">
        <v>1562</v>
      </c>
      <c r="I5927" t="s">
        <v>1564</v>
      </c>
    </row>
    <row r="5928" spans="1:9" x14ac:dyDescent="0.3">
      <c r="A5928" t="s">
        <v>8051</v>
      </c>
      <c r="B5928" t="s">
        <v>7</v>
      </c>
      <c r="C5928" t="s">
        <v>2</v>
      </c>
      <c r="D5928" t="s">
        <v>3</v>
      </c>
    </row>
    <row r="5929" spans="1:9" x14ac:dyDescent="0.3">
      <c r="A5929" t="s">
        <v>8052</v>
      </c>
      <c r="B5929" t="s">
        <v>74</v>
      </c>
      <c r="C5929" t="s">
        <v>8053</v>
      </c>
      <c r="D5929" t="s">
        <v>1560</v>
      </c>
      <c r="E5929" t="s">
        <v>1561</v>
      </c>
      <c r="F5929" t="s">
        <v>1562</v>
      </c>
      <c r="G5929" t="s">
        <v>1563</v>
      </c>
      <c r="H5929" t="s">
        <v>1562</v>
      </c>
      <c r="I5929" t="s">
        <v>1564</v>
      </c>
    </row>
    <row r="5930" spans="1:9" x14ac:dyDescent="0.3">
      <c r="A5930" t="s">
        <v>8054</v>
      </c>
      <c r="B5930" t="s">
        <v>16</v>
      </c>
      <c r="C5930" t="s">
        <v>17</v>
      </c>
      <c r="D5930" t="s">
        <v>3</v>
      </c>
    </row>
    <row r="5931" spans="1:9" x14ac:dyDescent="0.3">
      <c r="A5931" t="s">
        <v>1120</v>
      </c>
      <c r="B5931" t="s">
        <v>16</v>
      </c>
      <c r="C5931" t="s">
        <v>14</v>
      </c>
      <c r="D5931" t="s">
        <v>3</v>
      </c>
    </row>
    <row r="5932" spans="1:9" x14ac:dyDescent="0.3">
      <c r="A5932" t="s">
        <v>8055</v>
      </c>
      <c r="B5932" t="s">
        <v>16</v>
      </c>
      <c r="C5932" t="s">
        <v>14</v>
      </c>
      <c r="D5932" t="s">
        <v>3</v>
      </c>
    </row>
    <row r="5933" spans="1:9" x14ac:dyDescent="0.3">
      <c r="A5933" t="s">
        <v>8056</v>
      </c>
      <c r="B5933" t="s">
        <v>1204</v>
      </c>
      <c r="C5933" t="s">
        <v>1571</v>
      </c>
      <c r="D5933" t="s">
        <v>3</v>
      </c>
    </row>
    <row r="5934" spans="1:9" x14ac:dyDescent="0.3">
      <c r="A5934" t="s">
        <v>8057</v>
      </c>
      <c r="B5934" t="s">
        <v>16</v>
      </c>
      <c r="C5934" t="s">
        <v>2</v>
      </c>
      <c r="D5934" t="s">
        <v>3</v>
      </c>
    </row>
    <row r="5935" spans="1:9" x14ac:dyDescent="0.3">
      <c r="A5935" t="s">
        <v>8058</v>
      </c>
      <c r="B5935" t="s">
        <v>1236</v>
      </c>
      <c r="C5935" t="s">
        <v>1718</v>
      </c>
      <c r="D5935" t="s">
        <v>1560</v>
      </c>
      <c r="E5935" t="s">
        <v>1561</v>
      </c>
      <c r="F5935" t="s">
        <v>1562</v>
      </c>
      <c r="G5935" t="s">
        <v>1563</v>
      </c>
      <c r="H5935" t="s">
        <v>1562</v>
      </c>
      <c r="I5935" t="s">
        <v>1564</v>
      </c>
    </row>
    <row r="5936" spans="1:9" x14ac:dyDescent="0.3">
      <c r="A5936" t="s">
        <v>8059</v>
      </c>
      <c r="B5936" t="s">
        <v>42</v>
      </c>
      <c r="C5936" t="s">
        <v>8060</v>
      </c>
      <c r="D5936" t="s">
        <v>1596</v>
      </c>
      <c r="E5936" t="s">
        <v>1597</v>
      </c>
      <c r="F5936" t="s">
        <v>1598</v>
      </c>
      <c r="G5936" t="s">
        <v>1599</v>
      </c>
      <c r="H5936" t="s">
        <v>1600</v>
      </c>
      <c r="I5936" t="s">
        <v>1562</v>
      </c>
    </row>
    <row r="5937" spans="1:9" x14ac:dyDescent="0.3">
      <c r="A5937" t="s">
        <v>8061</v>
      </c>
      <c r="B5937" t="s">
        <v>16</v>
      </c>
      <c r="C5937" t="s">
        <v>2</v>
      </c>
      <c r="D5937" t="s">
        <v>3</v>
      </c>
    </row>
    <row r="5938" spans="1:9" x14ac:dyDescent="0.3">
      <c r="A5938" t="s">
        <v>8062</v>
      </c>
      <c r="B5938" t="s">
        <v>16</v>
      </c>
      <c r="C5938" t="s">
        <v>2</v>
      </c>
      <c r="D5938" t="s">
        <v>3</v>
      </c>
    </row>
    <row r="5939" spans="1:9" x14ac:dyDescent="0.3">
      <c r="A5939" t="s">
        <v>8063</v>
      </c>
      <c r="B5939" t="s">
        <v>2065</v>
      </c>
      <c r="C5939" t="s">
        <v>8064</v>
      </c>
      <c r="D5939" t="s">
        <v>1560</v>
      </c>
      <c r="E5939" t="s">
        <v>1561</v>
      </c>
      <c r="F5939" t="s">
        <v>1562</v>
      </c>
      <c r="G5939" t="s">
        <v>1563</v>
      </c>
      <c r="H5939" t="s">
        <v>1562</v>
      </c>
      <c r="I5939" t="s">
        <v>1564</v>
      </c>
    </row>
    <row r="5940" spans="1:9" x14ac:dyDescent="0.3">
      <c r="A5940" t="s">
        <v>8065</v>
      </c>
      <c r="B5940" t="s">
        <v>7</v>
      </c>
      <c r="C5940" t="s">
        <v>2</v>
      </c>
      <c r="D5940" t="s">
        <v>3</v>
      </c>
    </row>
    <row r="5941" spans="1:9" x14ac:dyDescent="0.3">
      <c r="A5941" t="s">
        <v>8066</v>
      </c>
      <c r="B5941" t="s">
        <v>40</v>
      </c>
      <c r="C5941" t="s">
        <v>183</v>
      </c>
      <c r="D5941" t="s">
        <v>3</v>
      </c>
    </row>
    <row r="5942" spans="1:9" x14ac:dyDescent="0.3">
      <c r="A5942" t="s">
        <v>8067</v>
      </c>
      <c r="B5942" t="s">
        <v>1236</v>
      </c>
      <c r="C5942" t="s">
        <v>8068</v>
      </c>
      <c r="D5942" t="s">
        <v>3</v>
      </c>
    </row>
    <row r="5943" spans="1:9" x14ac:dyDescent="0.3">
      <c r="A5943" t="s">
        <v>8069</v>
      </c>
      <c r="B5943" t="s">
        <v>16</v>
      </c>
      <c r="C5943" t="s">
        <v>8070</v>
      </c>
      <c r="D5943" t="s">
        <v>1560</v>
      </c>
      <c r="E5943" t="s">
        <v>1561</v>
      </c>
      <c r="F5943" t="s">
        <v>1562</v>
      </c>
      <c r="G5943" t="s">
        <v>1563</v>
      </c>
      <c r="H5943" t="s">
        <v>1562</v>
      </c>
      <c r="I5943" t="s">
        <v>1564</v>
      </c>
    </row>
    <row r="5944" spans="1:9" x14ac:dyDescent="0.3">
      <c r="A5944" t="s">
        <v>8071</v>
      </c>
      <c r="B5944" t="s">
        <v>7</v>
      </c>
      <c r="C5944" t="s">
        <v>2</v>
      </c>
      <c r="D5944" t="s">
        <v>3</v>
      </c>
    </row>
    <row r="5945" spans="1:9" x14ac:dyDescent="0.3">
      <c r="A5945" t="s">
        <v>8072</v>
      </c>
      <c r="B5945" t="s">
        <v>42</v>
      </c>
      <c r="C5945" t="s">
        <v>8073</v>
      </c>
      <c r="D5945" t="s">
        <v>1596</v>
      </c>
      <c r="E5945" t="s">
        <v>1597</v>
      </c>
      <c r="F5945" t="s">
        <v>1598</v>
      </c>
      <c r="G5945" t="s">
        <v>1599</v>
      </c>
      <c r="H5945" t="s">
        <v>1600</v>
      </c>
      <c r="I5945" t="s">
        <v>1562</v>
      </c>
    </row>
    <row r="5946" spans="1:9" x14ac:dyDescent="0.3">
      <c r="A5946" t="s">
        <v>349</v>
      </c>
      <c r="B5946" t="s">
        <v>16</v>
      </c>
      <c r="C5946" t="s">
        <v>14</v>
      </c>
      <c r="D5946" t="s">
        <v>3</v>
      </c>
    </row>
    <row r="5947" spans="1:9" x14ac:dyDescent="0.3">
      <c r="A5947" t="s">
        <v>8074</v>
      </c>
      <c r="B5947" t="s">
        <v>42</v>
      </c>
      <c r="C5947" t="s">
        <v>1571</v>
      </c>
      <c r="D5947" t="s">
        <v>3</v>
      </c>
    </row>
    <row r="5948" spans="1:9" x14ac:dyDescent="0.3">
      <c r="A5948" t="s">
        <v>8075</v>
      </c>
      <c r="B5948" t="s">
        <v>1877</v>
      </c>
      <c r="C5948" t="s">
        <v>8076</v>
      </c>
      <c r="D5948" t="s">
        <v>1560</v>
      </c>
      <c r="E5948" t="s">
        <v>1561</v>
      </c>
      <c r="F5948" t="s">
        <v>1562</v>
      </c>
      <c r="G5948" t="s">
        <v>1563</v>
      </c>
      <c r="H5948" t="s">
        <v>1562</v>
      </c>
      <c r="I5948" t="s">
        <v>1564</v>
      </c>
    </row>
    <row r="5949" spans="1:9" x14ac:dyDescent="0.3">
      <c r="A5949" t="s">
        <v>8077</v>
      </c>
      <c r="B5949" t="s">
        <v>16</v>
      </c>
      <c r="C5949" t="s">
        <v>38</v>
      </c>
      <c r="D5949" t="s">
        <v>1560</v>
      </c>
      <c r="E5949" t="s">
        <v>1561</v>
      </c>
      <c r="F5949" t="s">
        <v>1562</v>
      </c>
      <c r="G5949" t="s">
        <v>1563</v>
      </c>
      <c r="H5949" t="s">
        <v>1562</v>
      </c>
      <c r="I5949" t="s">
        <v>1564</v>
      </c>
    </row>
    <row r="5950" spans="1:9" x14ac:dyDescent="0.3">
      <c r="A5950" t="s">
        <v>1174</v>
      </c>
      <c r="B5950" t="s">
        <v>16</v>
      </c>
      <c r="C5950" t="s">
        <v>14</v>
      </c>
      <c r="D5950" t="s">
        <v>3</v>
      </c>
    </row>
    <row r="5951" spans="1:9" x14ac:dyDescent="0.3">
      <c r="A5951" t="s">
        <v>8078</v>
      </c>
      <c r="B5951" t="s">
        <v>16</v>
      </c>
      <c r="C5951" t="s">
        <v>2</v>
      </c>
      <c r="D5951" t="s">
        <v>3</v>
      </c>
    </row>
    <row r="5952" spans="1:9" x14ac:dyDescent="0.3">
      <c r="A5952" t="s">
        <v>8079</v>
      </c>
      <c r="B5952" t="s">
        <v>89</v>
      </c>
      <c r="C5952" t="s">
        <v>4378</v>
      </c>
      <c r="D5952" t="s">
        <v>3</v>
      </c>
    </row>
    <row r="5953" spans="1:9" x14ac:dyDescent="0.3">
      <c r="A5953" t="s">
        <v>8080</v>
      </c>
      <c r="B5953" t="s">
        <v>89</v>
      </c>
      <c r="C5953" t="s">
        <v>8081</v>
      </c>
      <c r="D5953" t="s">
        <v>1560</v>
      </c>
      <c r="E5953" t="s">
        <v>1561</v>
      </c>
      <c r="F5953" t="s">
        <v>1562</v>
      </c>
      <c r="G5953" t="s">
        <v>1563</v>
      </c>
      <c r="H5953" t="s">
        <v>1562</v>
      </c>
      <c r="I5953" t="s">
        <v>1564</v>
      </c>
    </row>
    <row r="5954" spans="1:9" x14ac:dyDescent="0.3">
      <c r="A5954" t="s">
        <v>8082</v>
      </c>
      <c r="B5954" t="s">
        <v>192</v>
      </c>
      <c r="C5954" t="s">
        <v>1633</v>
      </c>
      <c r="D5954" t="s">
        <v>1562</v>
      </c>
      <c r="E5954" t="s">
        <v>1586</v>
      </c>
      <c r="F5954" t="s">
        <v>1587</v>
      </c>
    </row>
    <row r="5955" spans="1:9" x14ac:dyDescent="0.3">
      <c r="A5955" t="s">
        <v>8083</v>
      </c>
      <c r="B5955" t="s">
        <v>10</v>
      </c>
      <c r="C5955" t="s">
        <v>8084</v>
      </c>
      <c r="D5955" t="s">
        <v>1560</v>
      </c>
      <c r="E5955" t="s">
        <v>1561</v>
      </c>
      <c r="F5955" t="s">
        <v>1562</v>
      </c>
      <c r="G5955" t="s">
        <v>1563</v>
      </c>
      <c r="H5955" t="s">
        <v>1562</v>
      </c>
      <c r="I5955" t="s">
        <v>1564</v>
      </c>
    </row>
    <row r="5956" spans="1:9" x14ac:dyDescent="0.3">
      <c r="A5956" t="s">
        <v>8085</v>
      </c>
      <c r="B5956" t="s">
        <v>16</v>
      </c>
      <c r="C5956" t="s">
        <v>2</v>
      </c>
      <c r="D5956" t="s">
        <v>3</v>
      </c>
    </row>
    <row r="5957" spans="1:9" x14ac:dyDescent="0.3">
      <c r="A5957" t="s">
        <v>8086</v>
      </c>
      <c r="B5957" t="s">
        <v>7</v>
      </c>
      <c r="C5957" t="s">
        <v>2</v>
      </c>
      <c r="D5957" t="s">
        <v>3</v>
      </c>
    </row>
    <row r="5958" spans="1:9" x14ac:dyDescent="0.3">
      <c r="A5958" t="s">
        <v>8087</v>
      </c>
      <c r="B5958" t="s">
        <v>1636</v>
      </c>
      <c r="C5958" t="s">
        <v>1637</v>
      </c>
      <c r="D5958" t="s">
        <v>1596</v>
      </c>
      <c r="E5958" t="s">
        <v>1597</v>
      </c>
      <c r="F5958" t="s">
        <v>1598</v>
      </c>
      <c r="G5958" t="s">
        <v>1599</v>
      </c>
      <c r="H5958" t="s">
        <v>1600</v>
      </c>
      <c r="I5958" t="s">
        <v>1562</v>
      </c>
    </row>
    <row r="5959" spans="1:9" x14ac:dyDescent="0.3">
      <c r="A5959" t="s">
        <v>8088</v>
      </c>
      <c r="B5959" t="s">
        <v>42</v>
      </c>
      <c r="C5959" t="s">
        <v>1571</v>
      </c>
      <c r="D5959" t="s">
        <v>3</v>
      </c>
    </row>
    <row r="5960" spans="1:9" x14ac:dyDescent="0.3">
      <c r="A5960" t="s">
        <v>8089</v>
      </c>
      <c r="B5960" t="s">
        <v>7</v>
      </c>
      <c r="C5960" t="s">
        <v>2</v>
      </c>
      <c r="D5960" t="s">
        <v>3</v>
      </c>
    </row>
    <row r="5961" spans="1:9" x14ac:dyDescent="0.3">
      <c r="A5961" t="s">
        <v>549</v>
      </c>
      <c r="B5961" t="s">
        <v>16</v>
      </c>
      <c r="C5961" t="s">
        <v>14</v>
      </c>
      <c r="D5961" t="s">
        <v>3</v>
      </c>
    </row>
    <row r="5962" spans="1:9" x14ac:dyDescent="0.3">
      <c r="A5962" t="s">
        <v>8090</v>
      </c>
      <c r="B5962" t="s">
        <v>77</v>
      </c>
      <c r="C5962" t="s">
        <v>1571</v>
      </c>
      <c r="D5962" t="s">
        <v>3</v>
      </c>
    </row>
    <row r="5963" spans="1:9" x14ac:dyDescent="0.3">
      <c r="A5963" t="s">
        <v>989</v>
      </c>
      <c r="B5963" t="s">
        <v>16</v>
      </c>
      <c r="C5963" t="s">
        <v>14</v>
      </c>
      <c r="D5963" t="s">
        <v>3</v>
      </c>
    </row>
    <row r="5964" spans="1:9" x14ac:dyDescent="0.3">
      <c r="A5964" t="s">
        <v>8091</v>
      </c>
      <c r="B5964" t="s">
        <v>16</v>
      </c>
      <c r="C5964" t="s">
        <v>2</v>
      </c>
      <c r="D5964" t="s">
        <v>3</v>
      </c>
    </row>
    <row r="5965" spans="1:9" x14ac:dyDescent="0.3">
      <c r="A5965" t="s">
        <v>8092</v>
      </c>
      <c r="B5965" t="s">
        <v>1636</v>
      </c>
      <c r="C5965" t="s">
        <v>1637</v>
      </c>
      <c r="D5965" t="s">
        <v>1596</v>
      </c>
      <c r="E5965" t="s">
        <v>1597</v>
      </c>
      <c r="F5965" t="s">
        <v>1598</v>
      </c>
      <c r="G5965" t="s">
        <v>1599</v>
      </c>
      <c r="H5965" t="s">
        <v>1600</v>
      </c>
      <c r="I5965" t="s">
        <v>1562</v>
      </c>
    </row>
    <row r="5966" spans="1:9" x14ac:dyDescent="0.3">
      <c r="A5966" t="s">
        <v>8093</v>
      </c>
      <c r="B5966" t="s">
        <v>1636</v>
      </c>
      <c r="C5966" t="s">
        <v>1637</v>
      </c>
      <c r="D5966" t="s">
        <v>1596</v>
      </c>
      <c r="E5966" t="s">
        <v>1597</v>
      </c>
      <c r="F5966" t="s">
        <v>1598</v>
      </c>
      <c r="G5966" t="s">
        <v>1599</v>
      </c>
      <c r="H5966" t="s">
        <v>1600</v>
      </c>
      <c r="I5966" t="s">
        <v>1562</v>
      </c>
    </row>
    <row r="5967" spans="1:9" x14ac:dyDescent="0.3">
      <c r="A5967" t="s">
        <v>8094</v>
      </c>
      <c r="B5967" t="s">
        <v>16</v>
      </c>
      <c r="C5967" t="s">
        <v>2</v>
      </c>
      <c r="D5967" t="s">
        <v>3</v>
      </c>
    </row>
    <row r="5968" spans="1:9" x14ac:dyDescent="0.3">
      <c r="A5968" t="s">
        <v>8095</v>
      </c>
      <c r="B5968" t="s">
        <v>1636</v>
      </c>
      <c r="C5968" t="s">
        <v>1637</v>
      </c>
      <c r="D5968" t="s">
        <v>1596</v>
      </c>
      <c r="E5968" t="s">
        <v>1597</v>
      </c>
      <c r="F5968" t="s">
        <v>1598</v>
      </c>
      <c r="G5968" t="s">
        <v>1599</v>
      </c>
      <c r="H5968" t="s">
        <v>1600</v>
      </c>
      <c r="I5968" t="s">
        <v>1562</v>
      </c>
    </row>
    <row r="5969" spans="1:9" x14ac:dyDescent="0.3">
      <c r="A5969" t="s">
        <v>8096</v>
      </c>
      <c r="B5969" t="s">
        <v>7</v>
      </c>
      <c r="C5969" t="s">
        <v>2</v>
      </c>
      <c r="D5969" t="s">
        <v>3</v>
      </c>
    </row>
    <row r="5970" spans="1:9" x14ac:dyDescent="0.3">
      <c r="A5970" t="s">
        <v>8097</v>
      </c>
      <c r="B5970" t="s">
        <v>1636</v>
      </c>
      <c r="C5970" t="s">
        <v>1637</v>
      </c>
      <c r="D5970" t="s">
        <v>1596</v>
      </c>
      <c r="E5970" t="s">
        <v>1597</v>
      </c>
      <c r="F5970" t="s">
        <v>1598</v>
      </c>
      <c r="G5970" t="s">
        <v>1599</v>
      </c>
      <c r="H5970" t="s">
        <v>1600</v>
      </c>
      <c r="I5970" t="s">
        <v>1562</v>
      </c>
    </row>
    <row r="5971" spans="1:9" x14ac:dyDescent="0.3">
      <c r="A5971" t="s">
        <v>8098</v>
      </c>
      <c r="B5971" t="s">
        <v>2065</v>
      </c>
      <c r="C5971" t="s">
        <v>8064</v>
      </c>
      <c r="D5971" t="s">
        <v>1560</v>
      </c>
      <c r="E5971" t="s">
        <v>1561</v>
      </c>
      <c r="F5971" t="s">
        <v>1562</v>
      </c>
      <c r="G5971" t="s">
        <v>1563</v>
      </c>
      <c r="H5971" t="s">
        <v>1562</v>
      </c>
      <c r="I5971" t="s">
        <v>1564</v>
      </c>
    </row>
    <row r="5972" spans="1:9" x14ac:dyDescent="0.3">
      <c r="A5972" t="s">
        <v>8099</v>
      </c>
      <c r="B5972" t="s">
        <v>77</v>
      </c>
      <c r="C5972" t="s">
        <v>1571</v>
      </c>
      <c r="D5972" t="s">
        <v>3</v>
      </c>
    </row>
    <row r="5973" spans="1:9" x14ac:dyDescent="0.3">
      <c r="A5973" t="s">
        <v>227</v>
      </c>
      <c r="B5973" t="s">
        <v>228</v>
      </c>
      <c r="C5973" t="s">
        <v>229</v>
      </c>
      <c r="D5973" t="s">
        <v>3</v>
      </c>
    </row>
    <row r="5974" spans="1:9" x14ac:dyDescent="0.3">
      <c r="A5974" t="s">
        <v>8100</v>
      </c>
      <c r="B5974" t="s">
        <v>16</v>
      </c>
      <c r="C5974" t="s">
        <v>2</v>
      </c>
      <c r="D5974" t="s">
        <v>3</v>
      </c>
    </row>
    <row r="5975" spans="1:9" x14ac:dyDescent="0.3">
      <c r="A5975" t="s">
        <v>8101</v>
      </c>
      <c r="B5975" t="s">
        <v>7</v>
      </c>
      <c r="C5975" t="s">
        <v>2</v>
      </c>
      <c r="D5975" t="s">
        <v>3</v>
      </c>
    </row>
    <row r="5976" spans="1:9" x14ac:dyDescent="0.3">
      <c r="A5976" t="s">
        <v>8102</v>
      </c>
      <c r="B5976" t="s">
        <v>77</v>
      </c>
      <c r="C5976" t="s">
        <v>1571</v>
      </c>
      <c r="D5976" t="s">
        <v>3</v>
      </c>
    </row>
    <row r="5977" spans="1:9" x14ac:dyDescent="0.3">
      <c r="A5977" t="s">
        <v>8103</v>
      </c>
      <c r="B5977" t="s">
        <v>8104</v>
      </c>
      <c r="C5977" t="s">
        <v>14</v>
      </c>
      <c r="D5977" t="s">
        <v>3</v>
      </c>
    </row>
    <row r="5978" spans="1:9" x14ac:dyDescent="0.3">
      <c r="A5978" t="s">
        <v>8105</v>
      </c>
      <c r="B5978" t="s">
        <v>42</v>
      </c>
      <c r="C5978" t="s">
        <v>1571</v>
      </c>
      <c r="D5978" t="s">
        <v>3</v>
      </c>
    </row>
    <row r="5979" spans="1:9" x14ac:dyDescent="0.3">
      <c r="A5979" t="s">
        <v>8106</v>
      </c>
      <c r="B5979" t="s">
        <v>16</v>
      </c>
      <c r="C5979" t="s">
        <v>2</v>
      </c>
      <c r="D5979" t="s">
        <v>3</v>
      </c>
    </row>
    <row r="5980" spans="1:9" x14ac:dyDescent="0.3">
      <c r="A5980" t="s">
        <v>8107</v>
      </c>
      <c r="B5980" t="s">
        <v>1208</v>
      </c>
      <c r="C5980" t="s">
        <v>8108</v>
      </c>
      <c r="D5980" t="s">
        <v>1560</v>
      </c>
      <c r="E5980" t="s">
        <v>1561</v>
      </c>
      <c r="F5980" t="s">
        <v>1562</v>
      </c>
      <c r="G5980" t="s">
        <v>1563</v>
      </c>
      <c r="H5980" t="s">
        <v>1562</v>
      </c>
      <c r="I5980" t="s">
        <v>1564</v>
      </c>
    </row>
    <row r="5981" spans="1:9" x14ac:dyDescent="0.3">
      <c r="A5981" t="s">
        <v>8109</v>
      </c>
      <c r="B5981" t="s">
        <v>16</v>
      </c>
      <c r="C5981" t="s">
        <v>2</v>
      </c>
      <c r="D5981" t="s">
        <v>3</v>
      </c>
    </row>
    <row r="5982" spans="1:9" x14ac:dyDescent="0.3">
      <c r="A5982" t="s">
        <v>8110</v>
      </c>
      <c r="B5982" t="s">
        <v>89</v>
      </c>
      <c r="C5982" t="s">
        <v>5049</v>
      </c>
      <c r="D5982" t="s">
        <v>3</v>
      </c>
    </row>
    <row r="5983" spans="1:9" x14ac:dyDescent="0.3">
      <c r="A5983" t="s">
        <v>8111</v>
      </c>
      <c r="B5983" t="s">
        <v>7</v>
      </c>
      <c r="C5983" t="s">
        <v>2</v>
      </c>
      <c r="D5983" t="s">
        <v>3</v>
      </c>
    </row>
    <row r="5984" spans="1:9" x14ac:dyDescent="0.3">
      <c r="A5984" t="s">
        <v>8112</v>
      </c>
      <c r="B5984" t="s">
        <v>42</v>
      </c>
      <c r="C5984" t="s">
        <v>8113</v>
      </c>
      <c r="D5984" t="s">
        <v>3</v>
      </c>
    </row>
    <row r="5985" spans="1:9" x14ac:dyDescent="0.3">
      <c r="A5985" t="s">
        <v>8114</v>
      </c>
      <c r="B5985" t="s">
        <v>192</v>
      </c>
      <c r="C5985" t="s">
        <v>8115</v>
      </c>
      <c r="D5985" t="s">
        <v>3</v>
      </c>
    </row>
    <row r="5986" spans="1:9" x14ac:dyDescent="0.3">
      <c r="A5986" t="s">
        <v>442</v>
      </c>
      <c r="B5986" t="s">
        <v>16</v>
      </c>
      <c r="C5986" t="s">
        <v>14</v>
      </c>
      <c r="D5986" t="s">
        <v>3</v>
      </c>
    </row>
    <row r="5987" spans="1:9" x14ac:dyDescent="0.3">
      <c r="A5987" t="s">
        <v>8116</v>
      </c>
      <c r="B5987" t="s">
        <v>7</v>
      </c>
      <c r="C5987" t="s">
        <v>2</v>
      </c>
      <c r="D5987" t="s">
        <v>3</v>
      </c>
    </row>
    <row r="5988" spans="1:9" x14ac:dyDescent="0.3">
      <c r="A5988" t="s">
        <v>8117</v>
      </c>
      <c r="B5988" t="s">
        <v>16</v>
      </c>
      <c r="C5988" t="s">
        <v>2</v>
      </c>
      <c r="D5988" t="s">
        <v>3</v>
      </c>
    </row>
    <row r="5989" spans="1:9" x14ac:dyDescent="0.3">
      <c r="A5989" t="s">
        <v>8118</v>
      </c>
      <c r="B5989" t="s">
        <v>7</v>
      </c>
      <c r="C5989" t="s">
        <v>2</v>
      </c>
      <c r="D5989" t="s">
        <v>3</v>
      </c>
    </row>
    <row r="5990" spans="1:9" x14ac:dyDescent="0.3">
      <c r="A5990" t="s">
        <v>8119</v>
      </c>
      <c r="B5990" t="s">
        <v>74</v>
      </c>
      <c r="C5990" t="s">
        <v>8120</v>
      </c>
      <c r="D5990" t="s">
        <v>3</v>
      </c>
    </row>
    <row r="5991" spans="1:9" x14ac:dyDescent="0.3">
      <c r="A5991" t="s">
        <v>8121</v>
      </c>
      <c r="B5991" t="s">
        <v>192</v>
      </c>
      <c r="C5991" t="s">
        <v>1633</v>
      </c>
      <c r="D5991" t="s">
        <v>1562</v>
      </c>
      <c r="E5991" t="s">
        <v>1586</v>
      </c>
      <c r="F5991" t="s">
        <v>1587</v>
      </c>
    </row>
    <row r="5992" spans="1:9" x14ac:dyDescent="0.3">
      <c r="A5992" t="s">
        <v>8122</v>
      </c>
      <c r="B5992" t="s">
        <v>16</v>
      </c>
      <c r="C5992" t="s">
        <v>2</v>
      </c>
      <c r="D5992" t="s">
        <v>3</v>
      </c>
    </row>
    <row r="5993" spans="1:9" x14ac:dyDescent="0.3">
      <c r="A5993" t="s">
        <v>8123</v>
      </c>
      <c r="B5993" t="s">
        <v>7</v>
      </c>
      <c r="C5993" t="s">
        <v>2</v>
      </c>
      <c r="D5993" t="s">
        <v>3</v>
      </c>
    </row>
    <row r="5994" spans="1:9" x14ac:dyDescent="0.3">
      <c r="A5994" t="s">
        <v>8124</v>
      </c>
      <c r="B5994" t="s">
        <v>1519</v>
      </c>
      <c r="C5994" t="s">
        <v>8125</v>
      </c>
      <c r="D5994" t="s">
        <v>3</v>
      </c>
    </row>
    <row r="5995" spans="1:9" x14ac:dyDescent="0.3">
      <c r="A5995" t="s">
        <v>8126</v>
      </c>
      <c r="B5995" t="s">
        <v>1204</v>
      </c>
      <c r="C5995" t="s">
        <v>1571</v>
      </c>
      <c r="D5995" t="s">
        <v>3</v>
      </c>
    </row>
    <row r="5996" spans="1:9" x14ac:dyDescent="0.3">
      <c r="A5996" t="s">
        <v>8127</v>
      </c>
      <c r="B5996" t="s">
        <v>52</v>
      </c>
      <c r="C5996" t="s">
        <v>5576</v>
      </c>
      <c r="D5996" t="s">
        <v>1560</v>
      </c>
      <c r="E5996" t="s">
        <v>1561</v>
      </c>
      <c r="F5996" t="s">
        <v>1562</v>
      </c>
      <c r="G5996" t="s">
        <v>1563</v>
      </c>
      <c r="H5996" t="s">
        <v>1562</v>
      </c>
      <c r="I5996" t="s">
        <v>1564</v>
      </c>
    </row>
    <row r="5997" spans="1:9" x14ac:dyDescent="0.3">
      <c r="A5997" t="s">
        <v>8128</v>
      </c>
      <c r="B5997" t="s">
        <v>1204</v>
      </c>
      <c r="C5997" t="s">
        <v>1571</v>
      </c>
      <c r="D5997" t="s">
        <v>3</v>
      </c>
    </row>
    <row r="5998" spans="1:9" x14ac:dyDescent="0.3">
      <c r="A5998" t="s">
        <v>8129</v>
      </c>
      <c r="B5998" t="s">
        <v>42</v>
      </c>
      <c r="C5998" t="s">
        <v>8130</v>
      </c>
      <c r="D5998" t="s">
        <v>3</v>
      </c>
    </row>
    <row r="5999" spans="1:9" x14ac:dyDescent="0.3">
      <c r="A5999" t="s">
        <v>8131</v>
      </c>
      <c r="B5999" t="s">
        <v>16</v>
      </c>
      <c r="C5999" t="s">
        <v>2</v>
      </c>
      <c r="D5999" t="s">
        <v>3</v>
      </c>
    </row>
    <row r="6000" spans="1:9" x14ac:dyDescent="0.3">
      <c r="A6000" t="s">
        <v>8132</v>
      </c>
      <c r="B6000" t="s">
        <v>139</v>
      </c>
      <c r="C6000" t="s">
        <v>135</v>
      </c>
      <c r="D6000" t="s">
        <v>3</v>
      </c>
    </row>
    <row r="6001" spans="1:9" x14ac:dyDescent="0.3">
      <c r="A6001" t="s">
        <v>8133</v>
      </c>
      <c r="B6001" t="s">
        <v>7</v>
      </c>
      <c r="C6001" t="s">
        <v>8134</v>
      </c>
      <c r="D6001" t="s">
        <v>3</v>
      </c>
    </row>
    <row r="6002" spans="1:9" x14ac:dyDescent="0.3">
      <c r="A6002" t="s">
        <v>8135</v>
      </c>
      <c r="B6002" t="s">
        <v>16</v>
      </c>
      <c r="C6002" t="s">
        <v>2347</v>
      </c>
      <c r="D6002" t="s">
        <v>1560</v>
      </c>
      <c r="E6002" t="s">
        <v>1561</v>
      </c>
      <c r="F6002" t="s">
        <v>1562</v>
      </c>
      <c r="G6002" t="s">
        <v>1563</v>
      </c>
      <c r="H6002" t="s">
        <v>1562</v>
      </c>
      <c r="I6002" t="s">
        <v>1564</v>
      </c>
    </row>
    <row r="6003" spans="1:9" x14ac:dyDescent="0.3">
      <c r="A6003" t="s">
        <v>8136</v>
      </c>
      <c r="B6003" t="s">
        <v>7</v>
      </c>
      <c r="C6003" t="s">
        <v>2</v>
      </c>
      <c r="D6003" t="s">
        <v>3</v>
      </c>
    </row>
    <row r="6004" spans="1:9" x14ac:dyDescent="0.3">
      <c r="A6004" t="s">
        <v>8137</v>
      </c>
      <c r="B6004" t="s">
        <v>1199</v>
      </c>
      <c r="C6004" t="s">
        <v>8138</v>
      </c>
      <c r="D6004" t="s">
        <v>1560</v>
      </c>
      <c r="E6004" t="s">
        <v>1561</v>
      </c>
      <c r="F6004" t="s">
        <v>1562</v>
      </c>
      <c r="G6004" t="s">
        <v>1563</v>
      </c>
      <c r="H6004" t="s">
        <v>1562</v>
      </c>
      <c r="I6004" t="s">
        <v>1564</v>
      </c>
    </row>
    <row r="6005" spans="1:9" x14ac:dyDescent="0.3">
      <c r="A6005" t="s">
        <v>8139</v>
      </c>
      <c r="B6005" t="s">
        <v>2065</v>
      </c>
      <c r="C6005" t="s">
        <v>8064</v>
      </c>
      <c r="D6005" t="s">
        <v>1560</v>
      </c>
      <c r="E6005" t="s">
        <v>1561</v>
      </c>
      <c r="F6005" t="s">
        <v>1562</v>
      </c>
      <c r="G6005" t="s">
        <v>1563</v>
      </c>
      <c r="H6005" t="s">
        <v>1562</v>
      </c>
      <c r="I6005" t="s">
        <v>1564</v>
      </c>
    </row>
    <row r="6006" spans="1:9" x14ac:dyDescent="0.3">
      <c r="A6006" t="s">
        <v>8140</v>
      </c>
      <c r="B6006" t="s">
        <v>7</v>
      </c>
      <c r="C6006" t="s">
        <v>8141</v>
      </c>
      <c r="D6006" t="s">
        <v>3</v>
      </c>
    </row>
    <row r="6007" spans="1:9" x14ac:dyDescent="0.3">
      <c r="A6007" t="s">
        <v>8142</v>
      </c>
      <c r="B6007" t="s">
        <v>1</v>
      </c>
      <c r="C6007" t="s">
        <v>1782</v>
      </c>
      <c r="D6007" t="s">
        <v>1560</v>
      </c>
      <c r="E6007" t="s">
        <v>1561</v>
      </c>
      <c r="F6007" t="s">
        <v>1562</v>
      </c>
      <c r="G6007" t="s">
        <v>1563</v>
      </c>
      <c r="H6007" t="s">
        <v>1562</v>
      </c>
      <c r="I6007" t="s">
        <v>1564</v>
      </c>
    </row>
    <row r="6008" spans="1:9" x14ac:dyDescent="0.3">
      <c r="A6008" t="s">
        <v>8143</v>
      </c>
      <c r="B6008" t="s">
        <v>1204</v>
      </c>
      <c r="C6008" t="s">
        <v>1571</v>
      </c>
      <c r="D6008" t="s">
        <v>3</v>
      </c>
    </row>
    <row r="6009" spans="1:9" x14ac:dyDescent="0.3">
      <c r="A6009" t="s">
        <v>8144</v>
      </c>
      <c r="B6009" t="s">
        <v>16</v>
      </c>
      <c r="C6009" t="s">
        <v>2</v>
      </c>
      <c r="D6009" t="s">
        <v>3</v>
      </c>
    </row>
    <row r="6010" spans="1:9" x14ac:dyDescent="0.3">
      <c r="A6010" t="s">
        <v>198</v>
      </c>
      <c r="B6010" t="s">
        <v>134</v>
      </c>
      <c r="C6010" t="s">
        <v>199</v>
      </c>
      <c r="D6010" t="s">
        <v>1560</v>
      </c>
      <c r="E6010" t="s">
        <v>1561</v>
      </c>
      <c r="F6010" t="s">
        <v>1562</v>
      </c>
      <c r="G6010" t="s">
        <v>1563</v>
      </c>
      <c r="H6010" t="s">
        <v>1562</v>
      </c>
      <c r="I6010" t="s">
        <v>1564</v>
      </c>
    </row>
    <row r="6011" spans="1:9" x14ac:dyDescent="0.3">
      <c r="A6011" t="s">
        <v>8145</v>
      </c>
      <c r="B6011" t="s">
        <v>16</v>
      </c>
      <c r="C6011" t="s">
        <v>2</v>
      </c>
      <c r="D6011" t="s">
        <v>3</v>
      </c>
    </row>
    <row r="6012" spans="1:9" x14ac:dyDescent="0.3">
      <c r="A6012" t="s">
        <v>739</v>
      </c>
      <c r="B6012" t="s">
        <v>42</v>
      </c>
      <c r="C6012" t="s">
        <v>14</v>
      </c>
      <c r="D6012" t="s">
        <v>3</v>
      </c>
    </row>
    <row r="6013" spans="1:9" x14ac:dyDescent="0.3">
      <c r="A6013" t="s">
        <v>8146</v>
      </c>
      <c r="B6013" t="s">
        <v>42</v>
      </c>
      <c r="C6013" t="s">
        <v>1571</v>
      </c>
      <c r="D6013" t="s">
        <v>3</v>
      </c>
    </row>
    <row r="6014" spans="1:9" x14ac:dyDescent="0.3">
      <c r="A6014" t="s">
        <v>8147</v>
      </c>
      <c r="B6014" t="s">
        <v>192</v>
      </c>
      <c r="C6014" t="s">
        <v>7494</v>
      </c>
      <c r="D6014" t="s">
        <v>3</v>
      </c>
    </row>
    <row r="6015" spans="1:9" x14ac:dyDescent="0.3">
      <c r="A6015" t="s">
        <v>8148</v>
      </c>
      <c r="B6015" t="s">
        <v>7</v>
      </c>
      <c r="C6015" t="s">
        <v>1675</v>
      </c>
      <c r="D6015" t="s">
        <v>3</v>
      </c>
    </row>
    <row r="6016" spans="1:9" x14ac:dyDescent="0.3">
      <c r="A6016" t="s">
        <v>8149</v>
      </c>
      <c r="B6016" t="s">
        <v>16</v>
      </c>
      <c r="C6016" t="s">
        <v>2</v>
      </c>
      <c r="D6016" t="s">
        <v>3</v>
      </c>
    </row>
    <row r="6017" spans="1:9" x14ac:dyDescent="0.3">
      <c r="A6017" t="s">
        <v>8150</v>
      </c>
      <c r="B6017" t="s">
        <v>1204</v>
      </c>
      <c r="C6017" t="s">
        <v>1571</v>
      </c>
      <c r="D6017" t="s">
        <v>3</v>
      </c>
    </row>
    <row r="6018" spans="1:9" x14ac:dyDescent="0.3">
      <c r="A6018" t="s">
        <v>8151</v>
      </c>
      <c r="B6018" t="s">
        <v>7</v>
      </c>
      <c r="C6018" t="s">
        <v>2</v>
      </c>
      <c r="D6018" t="s">
        <v>3</v>
      </c>
    </row>
    <row r="6019" spans="1:9" x14ac:dyDescent="0.3">
      <c r="A6019" t="s">
        <v>1184</v>
      </c>
      <c r="B6019" t="s">
        <v>16</v>
      </c>
      <c r="C6019" t="s">
        <v>14</v>
      </c>
      <c r="D6019" t="s">
        <v>3</v>
      </c>
    </row>
    <row r="6020" spans="1:9" x14ac:dyDescent="0.3">
      <c r="A6020" t="s">
        <v>8152</v>
      </c>
      <c r="B6020" t="s">
        <v>7</v>
      </c>
      <c r="C6020" t="s">
        <v>2</v>
      </c>
      <c r="D6020" t="s">
        <v>3</v>
      </c>
    </row>
    <row r="6021" spans="1:9" x14ac:dyDescent="0.3">
      <c r="A6021" t="s">
        <v>818</v>
      </c>
      <c r="B6021" t="s">
        <v>42</v>
      </c>
      <c r="C6021" t="s">
        <v>14</v>
      </c>
      <c r="D6021" t="s">
        <v>3</v>
      </c>
    </row>
    <row r="6022" spans="1:9" x14ac:dyDescent="0.3">
      <c r="A6022" t="s">
        <v>1152</v>
      </c>
      <c r="B6022" t="s">
        <v>16</v>
      </c>
      <c r="C6022" t="s">
        <v>14</v>
      </c>
      <c r="D6022" t="s">
        <v>3</v>
      </c>
    </row>
    <row r="6023" spans="1:9" x14ac:dyDescent="0.3">
      <c r="A6023" t="s">
        <v>8153</v>
      </c>
      <c r="B6023" t="s">
        <v>7</v>
      </c>
      <c r="C6023" t="s">
        <v>2</v>
      </c>
      <c r="D6023" t="s">
        <v>3</v>
      </c>
    </row>
    <row r="6024" spans="1:9" x14ac:dyDescent="0.3">
      <c r="A6024" t="s">
        <v>8154</v>
      </c>
      <c r="B6024" t="s">
        <v>192</v>
      </c>
      <c r="C6024" t="s">
        <v>8155</v>
      </c>
      <c r="D6024" t="s">
        <v>1562</v>
      </c>
      <c r="E6024" t="s">
        <v>1586</v>
      </c>
      <c r="F6024" t="s">
        <v>1587</v>
      </c>
    </row>
    <row r="6025" spans="1:9" x14ac:dyDescent="0.3">
      <c r="A6025" t="s">
        <v>8156</v>
      </c>
      <c r="B6025" t="s">
        <v>7</v>
      </c>
      <c r="C6025" t="s">
        <v>2</v>
      </c>
      <c r="D6025" t="s">
        <v>3</v>
      </c>
    </row>
    <row r="6026" spans="1:9" x14ac:dyDescent="0.3">
      <c r="A6026" t="s">
        <v>1101</v>
      </c>
      <c r="B6026" t="s">
        <v>16</v>
      </c>
      <c r="C6026" t="s">
        <v>14</v>
      </c>
      <c r="D6026" t="s">
        <v>3</v>
      </c>
    </row>
    <row r="6027" spans="1:9" x14ac:dyDescent="0.3">
      <c r="A6027" t="s">
        <v>8157</v>
      </c>
      <c r="B6027" t="s">
        <v>4062</v>
      </c>
      <c r="C6027" t="s">
        <v>4063</v>
      </c>
      <c r="D6027" t="s">
        <v>1560</v>
      </c>
      <c r="E6027" t="s">
        <v>1561</v>
      </c>
      <c r="F6027" t="s">
        <v>1562</v>
      </c>
      <c r="G6027" t="s">
        <v>1563</v>
      </c>
      <c r="H6027" t="s">
        <v>1562</v>
      </c>
      <c r="I6027" t="s">
        <v>1564</v>
      </c>
    </row>
    <row r="6028" spans="1:9" x14ac:dyDescent="0.3">
      <c r="A6028" t="s">
        <v>8158</v>
      </c>
      <c r="B6028" t="s">
        <v>16</v>
      </c>
      <c r="C6028" t="s">
        <v>14</v>
      </c>
      <c r="D6028" t="s">
        <v>3</v>
      </c>
    </row>
    <row r="6029" spans="1:9" x14ac:dyDescent="0.3">
      <c r="A6029" t="s">
        <v>8159</v>
      </c>
      <c r="B6029" t="s">
        <v>1811</v>
      </c>
      <c r="C6029" t="s">
        <v>1812</v>
      </c>
      <c r="D6029" t="s">
        <v>1560</v>
      </c>
      <c r="E6029" t="s">
        <v>1561</v>
      </c>
      <c r="F6029" t="s">
        <v>1562</v>
      </c>
      <c r="G6029" t="s">
        <v>1563</v>
      </c>
      <c r="H6029" t="s">
        <v>1562</v>
      </c>
      <c r="I6029" t="s">
        <v>1564</v>
      </c>
    </row>
    <row r="6030" spans="1:9" x14ac:dyDescent="0.3">
      <c r="A6030" t="s">
        <v>8160</v>
      </c>
      <c r="B6030" t="s">
        <v>7</v>
      </c>
      <c r="C6030" t="s">
        <v>2</v>
      </c>
      <c r="D6030" t="s">
        <v>3</v>
      </c>
    </row>
    <row r="6031" spans="1:9" x14ac:dyDescent="0.3">
      <c r="A6031" t="s">
        <v>8161</v>
      </c>
      <c r="B6031" t="s">
        <v>52</v>
      </c>
      <c r="C6031" t="s">
        <v>2077</v>
      </c>
      <c r="D6031" t="s">
        <v>1560</v>
      </c>
      <c r="E6031" t="s">
        <v>1561</v>
      </c>
      <c r="F6031" t="s">
        <v>1562</v>
      </c>
      <c r="G6031" t="s">
        <v>1563</v>
      </c>
      <c r="H6031" t="s">
        <v>1562</v>
      </c>
      <c r="I6031" t="s">
        <v>1564</v>
      </c>
    </row>
    <row r="6032" spans="1:9" x14ac:dyDescent="0.3">
      <c r="A6032" t="s">
        <v>8162</v>
      </c>
      <c r="B6032" t="s">
        <v>7</v>
      </c>
      <c r="C6032" t="s">
        <v>8163</v>
      </c>
      <c r="D6032" t="s">
        <v>3</v>
      </c>
    </row>
    <row r="6033" spans="1:9" x14ac:dyDescent="0.3">
      <c r="A6033" t="s">
        <v>8164</v>
      </c>
      <c r="B6033" t="s">
        <v>16</v>
      </c>
      <c r="C6033" t="s">
        <v>2</v>
      </c>
      <c r="D6033" t="s">
        <v>3</v>
      </c>
    </row>
    <row r="6034" spans="1:9" x14ac:dyDescent="0.3">
      <c r="A6034" t="s">
        <v>799</v>
      </c>
      <c r="B6034" t="s">
        <v>42</v>
      </c>
      <c r="C6034" t="s">
        <v>14</v>
      </c>
      <c r="D6034" t="s">
        <v>3</v>
      </c>
    </row>
    <row r="6035" spans="1:9" x14ac:dyDescent="0.3">
      <c r="A6035" t="s">
        <v>8165</v>
      </c>
      <c r="B6035" t="s">
        <v>19</v>
      </c>
      <c r="C6035" t="s">
        <v>8166</v>
      </c>
      <c r="D6035" t="s">
        <v>3</v>
      </c>
    </row>
    <row r="6036" spans="1:9" x14ac:dyDescent="0.3">
      <c r="A6036" t="s">
        <v>8167</v>
      </c>
      <c r="B6036" t="s">
        <v>1204</v>
      </c>
      <c r="C6036" t="s">
        <v>1571</v>
      </c>
      <c r="D6036" t="s">
        <v>3</v>
      </c>
    </row>
    <row r="6037" spans="1:9" x14ac:dyDescent="0.3">
      <c r="A6037" t="s">
        <v>8168</v>
      </c>
      <c r="B6037" t="s">
        <v>56</v>
      </c>
      <c r="C6037" t="s">
        <v>1692</v>
      </c>
      <c r="D6037" t="s">
        <v>1560</v>
      </c>
      <c r="E6037" t="s">
        <v>1561</v>
      </c>
      <c r="F6037" t="s">
        <v>1562</v>
      </c>
      <c r="G6037" t="s">
        <v>1563</v>
      </c>
      <c r="H6037" t="s">
        <v>1562</v>
      </c>
      <c r="I6037" t="s">
        <v>1564</v>
      </c>
    </row>
    <row r="6038" spans="1:9" x14ac:dyDescent="0.3">
      <c r="A6038" t="s">
        <v>8169</v>
      </c>
      <c r="B6038" t="s">
        <v>16</v>
      </c>
      <c r="C6038" t="s">
        <v>17</v>
      </c>
      <c r="D6038" t="s">
        <v>3</v>
      </c>
    </row>
    <row r="6039" spans="1:9" x14ac:dyDescent="0.3">
      <c r="A6039" t="s">
        <v>516</v>
      </c>
      <c r="B6039" t="s">
        <v>16</v>
      </c>
      <c r="C6039" t="s">
        <v>14</v>
      </c>
      <c r="D6039" t="s">
        <v>3</v>
      </c>
    </row>
    <row r="6040" spans="1:9" x14ac:dyDescent="0.3">
      <c r="A6040" t="s">
        <v>8170</v>
      </c>
      <c r="B6040" t="s">
        <v>1636</v>
      </c>
      <c r="C6040" t="s">
        <v>1637</v>
      </c>
      <c r="D6040" t="s">
        <v>1596</v>
      </c>
      <c r="E6040" t="s">
        <v>1597</v>
      </c>
      <c r="F6040" t="s">
        <v>1598</v>
      </c>
      <c r="G6040" t="s">
        <v>1599</v>
      </c>
      <c r="H6040" t="s">
        <v>1600</v>
      </c>
      <c r="I6040" t="s">
        <v>1562</v>
      </c>
    </row>
    <row r="6041" spans="1:9" x14ac:dyDescent="0.3">
      <c r="A6041" t="s">
        <v>8171</v>
      </c>
      <c r="B6041" t="s">
        <v>16</v>
      </c>
      <c r="C6041" t="s">
        <v>2</v>
      </c>
      <c r="D6041" t="s">
        <v>3</v>
      </c>
    </row>
    <row r="6042" spans="1:9" x14ac:dyDescent="0.3">
      <c r="A6042" t="s">
        <v>8172</v>
      </c>
      <c r="B6042" t="s">
        <v>7</v>
      </c>
      <c r="C6042" t="s">
        <v>2</v>
      </c>
      <c r="D6042" t="s">
        <v>3</v>
      </c>
    </row>
    <row r="6043" spans="1:9" x14ac:dyDescent="0.3">
      <c r="A6043" t="s">
        <v>8173</v>
      </c>
      <c r="B6043" t="s">
        <v>52</v>
      </c>
      <c r="C6043" t="s">
        <v>2574</v>
      </c>
      <c r="D6043" t="s">
        <v>1560</v>
      </c>
      <c r="E6043" t="s">
        <v>1561</v>
      </c>
      <c r="F6043" t="s">
        <v>1562</v>
      </c>
      <c r="G6043" t="s">
        <v>1563</v>
      </c>
      <c r="H6043" t="s">
        <v>1562</v>
      </c>
      <c r="I6043" t="s">
        <v>1564</v>
      </c>
    </row>
    <row r="6044" spans="1:9" x14ac:dyDescent="0.3">
      <c r="A6044" t="s">
        <v>1337</v>
      </c>
      <c r="B6044" t="s">
        <v>1424</v>
      </c>
      <c r="C6044" t="s">
        <v>8174</v>
      </c>
      <c r="D6044" t="s">
        <v>3</v>
      </c>
    </row>
    <row r="6045" spans="1:9" x14ac:dyDescent="0.3">
      <c r="A6045" t="s">
        <v>8175</v>
      </c>
      <c r="B6045" t="s">
        <v>16</v>
      </c>
      <c r="C6045" t="s">
        <v>2</v>
      </c>
      <c r="D6045" t="s">
        <v>3</v>
      </c>
    </row>
    <row r="6046" spans="1:9" x14ac:dyDescent="0.3">
      <c r="A6046" t="s">
        <v>393</v>
      </c>
      <c r="B6046" t="s">
        <v>16</v>
      </c>
      <c r="C6046" t="s">
        <v>14</v>
      </c>
      <c r="D6046" t="s">
        <v>3</v>
      </c>
    </row>
    <row r="6047" spans="1:9" x14ac:dyDescent="0.3">
      <c r="A6047" t="s">
        <v>8176</v>
      </c>
      <c r="B6047" t="s">
        <v>42</v>
      </c>
      <c r="C6047" t="s">
        <v>14</v>
      </c>
      <c r="D6047" t="s">
        <v>3</v>
      </c>
    </row>
    <row r="6048" spans="1:9" x14ac:dyDescent="0.3">
      <c r="A6048" t="s">
        <v>1156</v>
      </c>
      <c r="B6048" t="s">
        <v>16</v>
      </c>
      <c r="C6048" t="s">
        <v>14</v>
      </c>
      <c r="D6048" t="s">
        <v>3</v>
      </c>
    </row>
    <row r="6049" spans="1:9" x14ac:dyDescent="0.3">
      <c r="A6049" t="s">
        <v>8177</v>
      </c>
      <c r="B6049" t="s">
        <v>42</v>
      </c>
      <c r="C6049" t="s">
        <v>2465</v>
      </c>
      <c r="D6049" t="s">
        <v>3</v>
      </c>
    </row>
    <row r="6050" spans="1:9" x14ac:dyDescent="0.3">
      <c r="A6050" t="s">
        <v>8178</v>
      </c>
      <c r="B6050" t="s">
        <v>1636</v>
      </c>
      <c r="C6050" t="s">
        <v>1637</v>
      </c>
      <c r="D6050" t="s">
        <v>1596</v>
      </c>
      <c r="E6050" t="s">
        <v>1597</v>
      </c>
      <c r="F6050" t="s">
        <v>1598</v>
      </c>
      <c r="G6050" t="s">
        <v>1599</v>
      </c>
      <c r="H6050" t="s">
        <v>1600</v>
      </c>
      <c r="I6050" t="s">
        <v>1562</v>
      </c>
    </row>
    <row r="6051" spans="1:9" x14ac:dyDescent="0.3">
      <c r="A6051" t="s">
        <v>8179</v>
      </c>
      <c r="B6051" t="s">
        <v>52</v>
      </c>
      <c r="C6051" t="s">
        <v>3775</v>
      </c>
      <c r="D6051" t="s">
        <v>1560</v>
      </c>
      <c r="E6051" t="s">
        <v>1561</v>
      </c>
      <c r="F6051" t="s">
        <v>1562</v>
      </c>
      <c r="G6051" t="s">
        <v>1563</v>
      </c>
      <c r="H6051" t="s">
        <v>1562</v>
      </c>
      <c r="I6051" t="s">
        <v>1564</v>
      </c>
    </row>
    <row r="6052" spans="1:9" x14ac:dyDescent="0.3">
      <c r="A6052" t="s">
        <v>8180</v>
      </c>
      <c r="B6052" t="s">
        <v>10</v>
      </c>
      <c r="C6052" t="s">
        <v>8181</v>
      </c>
      <c r="D6052" t="s">
        <v>3</v>
      </c>
    </row>
    <row r="6053" spans="1:9" x14ac:dyDescent="0.3">
      <c r="A6053" t="s">
        <v>838</v>
      </c>
      <c r="B6053" t="s">
        <v>42</v>
      </c>
      <c r="C6053" t="s">
        <v>14</v>
      </c>
      <c r="D6053" t="s">
        <v>3</v>
      </c>
    </row>
    <row r="6054" spans="1:9" x14ac:dyDescent="0.3">
      <c r="A6054" t="s">
        <v>8182</v>
      </c>
      <c r="B6054" t="s">
        <v>77</v>
      </c>
      <c r="C6054" t="s">
        <v>1571</v>
      </c>
      <c r="D6054" t="s">
        <v>3</v>
      </c>
    </row>
    <row r="6055" spans="1:9" x14ac:dyDescent="0.3">
      <c r="A6055" t="s">
        <v>8183</v>
      </c>
      <c r="B6055" t="s">
        <v>1877</v>
      </c>
      <c r="C6055" t="s">
        <v>2720</v>
      </c>
      <c r="D6055" t="s">
        <v>1560</v>
      </c>
      <c r="E6055" t="s">
        <v>1561</v>
      </c>
      <c r="F6055" t="s">
        <v>1562</v>
      </c>
      <c r="G6055" t="s">
        <v>1563</v>
      </c>
      <c r="H6055" t="s">
        <v>1562</v>
      </c>
      <c r="I6055" t="s">
        <v>1564</v>
      </c>
    </row>
    <row r="6056" spans="1:9" x14ac:dyDescent="0.3">
      <c r="A6056" t="s">
        <v>8184</v>
      </c>
      <c r="B6056" t="s">
        <v>16</v>
      </c>
      <c r="C6056" t="s">
        <v>2</v>
      </c>
      <c r="D6056" t="s">
        <v>3</v>
      </c>
    </row>
    <row r="6057" spans="1:9" x14ac:dyDescent="0.3">
      <c r="A6057" t="s">
        <v>8185</v>
      </c>
      <c r="B6057" t="s">
        <v>1636</v>
      </c>
      <c r="C6057" t="s">
        <v>1637</v>
      </c>
      <c r="D6057" t="s">
        <v>1596</v>
      </c>
      <c r="E6057" t="s">
        <v>1597</v>
      </c>
      <c r="F6057" t="s">
        <v>1598</v>
      </c>
      <c r="G6057" t="s">
        <v>1599</v>
      </c>
      <c r="H6057" t="s">
        <v>1600</v>
      </c>
      <c r="I6057" t="s">
        <v>1562</v>
      </c>
    </row>
    <row r="6058" spans="1:9" x14ac:dyDescent="0.3">
      <c r="A6058" t="s">
        <v>8186</v>
      </c>
      <c r="B6058" t="s">
        <v>8</v>
      </c>
      <c r="C6058" t="s">
        <v>8187</v>
      </c>
      <c r="D6058" t="s">
        <v>3</v>
      </c>
    </row>
    <row r="6059" spans="1:9" x14ac:dyDescent="0.3">
      <c r="A6059" t="s">
        <v>8188</v>
      </c>
      <c r="B6059" t="s">
        <v>52</v>
      </c>
      <c r="C6059" t="s">
        <v>1678</v>
      </c>
      <c r="D6059" t="s">
        <v>1560</v>
      </c>
      <c r="E6059" t="s">
        <v>1561</v>
      </c>
      <c r="F6059" t="s">
        <v>1562</v>
      </c>
      <c r="G6059" t="s">
        <v>1563</v>
      </c>
      <c r="H6059" t="s">
        <v>1562</v>
      </c>
      <c r="I6059" t="s">
        <v>1564</v>
      </c>
    </row>
    <row r="6060" spans="1:9" x14ac:dyDescent="0.3">
      <c r="A6060" t="s">
        <v>8189</v>
      </c>
      <c r="B6060" t="s">
        <v>16</v>
      </c>
      <c r="C6060" t="s">
        <v>2</v>
      </c>
      <c r="D6060" t="s">
        <v>3</v>
      </c>
    </row>
    <row r="6061" spans="1:9" x14ac:dyDescent="0.3">
      <c r="A6061" t="s">
        <v>8190</v>
      </c>
      <c r="B6061" t="s">
        <v>7</v>
      </c>
      <c r="C6061" t="s">
        <v>2</v>
      </c>
      <c r="D6061" t="s">
        <v>3</v>
      </c>
    </row>
    <row r="6062" spans="1:9" x14ac:dyDescent="0.3">
      <c r="A6062" t="s">
        <v>8191</v>
      </c>
      <c r="B6062" t="s">
        <v>16</v>
      </c>
      <c r="C6062" t="s">
        <v>2</v>
      </c>
      <c r="D6062" t="s">
        <v>3</v>
      </c>
    </row>
    <row r="6063" spans="1:9" x14ac:dyDescent="0.3">
      <c r="A6063" t="s">
        <v>8192</v>
      </c>
      <c r="B6063" t="s">
        <v>16</v>
      </c>
      <c r="C6063" t="s">
        <v>2</v>
      </c>
      <c r="D6063" t="s">
        <v>3</v>
      </c>
    </row>
    <row r="6064" spans="1:9" x14ac:dyDescent="0.3">
      <c r="A6064" t="s">
        <v>8193</v>
      </c>
      <c r="B6064" t="s">
        <v>77</v>
      </c>
      <c r="C6064" t="s">
        <v>8194</v>
      </c>
      <c r="D6064" t="s">
        <v>3</v>
      </c>
    </row>
    <row r="6065" spans="1:9" x14ac:dyDescent="0.3">
      <c r="A6065" t="s">
        <v>8195</v>
      </c>
      <c r="B6065" t="s">
        <v>7</v>
      </c>
      <c r="C6065" t="s">
        <v>2</v>
      </c>
      <c r="D6065" t="s">
        <v>3</v>
      </c>
    </row>
    <row r="6066" spans="1:9" x14ac:dyDescent="0.3">
      <c r="A6066" t="s">
        <v>8196</v>
      </c>
      <c r="B6066" t="s">
        <v>5097</v>
      </c>
      <c r="C6066" t="s">
        <v>5207</v>
      </c>
      <c r="D6066" t="s">
        <v>1560</v>
      </c>
      <c r="E6066" t="s">
        <v>1561</v>
      </c>
      <c r="F6066" t="s">
        <v>1562</v>
      </c>
      <c r="G6066" t="s">
        <v>1563</v>
      </c>
      <c r="H6066" t="s">
        <v>1562</v>
      </c>
      <c r="I6066" t="s">
        <v>1564</v>
      </c>
    </row>
    <row r="6067" spans="1:9" x14ac:dyDescent="0.3">
      <c r="A6067" t="s">
        <v>8197</v>
      </c>
      <c r="B6067" t="s">
        <v>16</v>
      </c>
      <c r="C6067" t="s">
        <v>2</v>
      </c>
      <c r="D6067" t="s">
        <v>3</v>
      </c>
    </row>
    <row r="6068" spans="1:9" x14ac:dyDescent="0.3">
      <c r="A6068" t="s">
        <v>8198</v>
      </c>
      <c r="B6068" t="s">
        <v>16</v>
      </c>
      <c r="C6068" t="s">
        <v>2405</v>
      </c>
      <c r="D6068" t="s">
        <v>1560</v>
      </c>
      <c r="E6068" t="s">
        <v>1561</v>
      </c>
      <c r="F6068" t="s">
        <v>1562</v>
      </c>
      <c r="G6068" t="s">
        <v>1563</v>
      </c>
      <c r="H6068" t="s">
        <v>1562</v>
      </c>
      <c r="I6068" t="s">
        <v>1564</v>
      </c>
    </row>
    <row r="6069" spans="1:9" x14ac:dyDescent="0.3">
      <c r="A6069" t="s">
        <v>8199</v>
      </c>
      <c r="B6069" t="s">
        <v>7</v>
      </c>
      <c r="C6069" t="s">
        <v>1675</v>
      </c>
      <c r="D6069" t="s">
        <v>3</v>
      </c>
    </row>
    <row r="6070" spans="1:9" x14ac:dyDescent="0.3">
      <c r="A6070" t="s">
        <v>8200</v>
      </c>
      <c r="B6070" t="s">
        <v>16</v>
      </c>
      <c r="C6070" t="s">
        <v>2</v>
      </c>
      <c r="D6070" t="s">
        <v>3</v>
      </c>
    </row>
    <row r="6071" spans="1:9" x14ac:dyDescent="0.3">
      <c r="A6071" t="s">
        <v>8201</v>
      </c>
      <c r="B6071" t="s">
        <v>77</v>
      </c>
      <c r="C6071" t="s">
        <v>1571</v>
      </c>
      <c r="D6071" t="s">
        <v>3</v>
      </c>
    </row>
    <row r="6072" spans="1:9" x14ac:dyDescent="0.3">
      <c r="A6072" t="s">
        <v>8202</v>
      </c>
      <c r="B6072" t="s">
        <v>16</v>
      </c>
      <c r="C6072" t="s">
        <v>2</v>
      </c>
      <c r="D6072" t="s">
        <v>3</v>
      </c>
    </row>
    <row r="6073" spans="1:9" x14ac:dyDescent="0.3">
      <c r="A6073" t="s">
        <v>8203</v>
      </c>
      <c r="B6073" t="s">
        <v>16</v>
      </c>
      <c r="C6073" t="s">
        <v>17</v>
      </c>
      <c r="D6073" t="s">
        <v>3</v>
      </c>
    </row>
    <row r="6074" spans="1:9" x14ac:dyDescent="0.3">
      <c r="A6074" t="s">
        <v>8204</v>
      </c>
      <c r="B6074" t="s">
        <v>42</v>
      </c>
      <c r="C6074" t="s">
        <v>8205</v>
      </c>
      <c r="D6074" t="s">
        <v>3</v>
      </c>
    </row>
    <row r="6075" spans="1:9" x14ac:dyDescent="0.3">
      <c r="A6075" t="s">
        <v>8206</v>
      </c>
      <c r="B6075" t="s">
        <v>16</v>
      </c>
      <c r="C6075" t="s">
        <v>8207</v>
      </c>
      <c r="D6075" t="s">
        <v>3</v>
      </c>
    </row>
    <row r="6076" spans="1:9" x14ac:dyDescent="0.3">
      <c r="A6076" t="s">
        <v>8208</v>
      </c>
      <c r="B6076" t="s">
        <v>1204</v>
      </c>
      <c r="C6076" t="s">
        <v>1571</v>
      </c>
      <c r="D6076" t="s">
        <v>3</v>
      </c>
    </row>
    <row r="6077" spans="1:9" x14ac:dyDescent="0.3">
      <c r="A6077" t="s">
        <v>854</v>
      </c>
      <c r="B6077" t="s">
        <v>42</v>
      </c>
      <c r="C6077" t="s">
        <v>14</v>
      </c>
      <c r="D6077" t="s">
        <v>3</v>
      </c>
    </row>
    <row r="6078" spans="1:9" x14ac:dyDescent="0.3">
      <c r="A6078" t="s">
        <v>8209</v>
      </c>
      <c r="B6078" t="s">
        <v>96</v>
      </c>
      <c r="C6078" t="s">
        <v>3389</v>
      </c>
      <c r="D6078" t="s">
        <v>1562</v>
      </c>
      <c r="E6078" t="s">
        <v>1586</v>
      </c>
      <c r="F6078" t="s">
        <v>1587</v>
      </c>
    </row>
    <row r="6079" spans="1:9" x14ac:dyDescent="0.3">
      <c r="A6079" t="s">
        <v>5269</v>
      </c>
      <c r="B6079" t="s">
        <v>1204</v>
      </c>
      <c r="C6079" t="s">
        <v>5270</v>
      </c>
      <c r="D6079" t="s">
        <v>3</v>
      </c>
    </row>
    <row r="6080" spans="1:9" x14ac:dyDescent="0.3">
      <c r="A6080" t="s">
        <v>8210</v>
      </c>
      <c r="B6080" t="s">
        <v>2449</v>
      </c>
      <c r="C6080" t="s">
        <v>2450</v>
      </c>
      <c r="D6080" t="s">
        <v>1560</v>
      </c>
      <c r="E6080" t="s">
        <v>1561</v>
      </c>
      <c r="F6080" t="s">
        <v>1562</v>
      </c>
      <c r="G6080" t="s">
        <v>1563</v>
      </c>
      <c r="H6080" t="s">
        <v>1562</v>
      </c>
      <c r="I6080" t="s">
        <v>1564</v>
      </c>
    </row>
    <row r="6081" spans="1:9" x14ac:dyDescent="0.3">
      <c r="A6081" t="s">
        <v>8211</v>
      </c>
      <c r="B6081" t="s">
        <v>188</v>
      </c>
      <c r="C6081" t="s">
        <v>34</v>
      </c>
      <c r="D6081" t="s">
        <v>1560</v>
      </c>
      <c r="E6081" t="s">
        <v>1561</v>
      </c>
      <c r="F6081" t="s">
        <v>1562</v>
      </c>
    </row>
    <row r="6082" spans="1:9" x14ac:dyDescent="0.3">
      <c r="A6082" t="s">
        <v>88</v>
      </c>
      <c r="B6082" t="s">
        <v>89</v>
      </c>
      <c r="C6082" t="s">
        <v>90</v>
      </c>
      <c r="D6082" t="s">
        <v>3</v>
      </c>
    </row>
    <row r="6083" spans="1:9" x14ac:dyDescent="0.3">
      <c r="A6083" t="s">
        <v>8212</v>
      </c>
      <c r="B6083" t="s">
        <v>42</v>
      </c>
      <c r="C6083" t="s">
        <v>1571</v>
      </c>
      <c r="D6083" t="s">
        <v>3</v>
      </c>
    </row>
    <row r="6084" spans="1:9" x14ac:dyDescent="0.3">
      <c r="A6084" t="s">
        <v>8213</v>
      </c>
      <c r="B6084" t="s">
        <v>1204</v>
      </c>
      <c r="C6084" t="s">
        <v>1571</v>
      </c>
      <c r="D6084" t="s">
        <v>3</v>
      </c>
    </row>
    <row r="6085" spans="1:9" x14ac:dyDescent="0.3">
      <c r="A6085" t="s">
        <v>8214</v>
      </c>
      <c r="B6085" t="s">
        <v>42</v>
      </c>
      <c r="C6085" t="s">
        <v>8215</v>
      </c>
      <c r="D6085" t="s">
        <v>1560</v>
      </c>
      <c r="E6085" t="s">
        <v>1561</v>
      </c>
      <c r="F6085" t="s">
        <v>1562</v>
      </c>
      <c r="G6085" t="s">
        <v>1563</v>
      </c>
      <c r="H6085" t="s">
        <v>1562</v>
      </c>
      <c r="I6085" t="s">
        <v>1564</v>
      </c>
    </row>
    <row r="6086" spans="1:9" x14ac:dyDescent="0.3">
      <c r="A6086" t="s">
        <v>8216</v>
      </c>
      <c r="B6086" t="s">
        <v>231</v>
      </c>
      <c r="C6086" t="s">
        <v>8217</v>
      </c>
      <c r="D6086" t="s">
        <v>3</v>
      </c>
    </row>
    <row r="6087" spans="1:9" x14ac:dyDescent="0.3">
      <c r="A6087" t="s">
        <v>8218</v>
      </c>
      <c r="B6087" t="s">
        <v>188</v>
      </c>
      <c r="C6087" t="s">
        <v>8219</v>
      </c>
      <c r="D6087" t="s">
        <v>1596</v>
      </c>
      <c r="E6087" t="s">
        <v>1597</v>
      </c>
      <c r="F6087" t="s">
        <v>1598</v>
      </c>
      <c r="G6087" t="s">
        <v>1599</v>
      </c>
      <c r="H6087" t="s">
        <v>1600</v>
      </c>
      <c r="I6087" t="s">
        <v>1562</v>
      </c>
    </row>
    <row r="6088" spans="1:9" x14ac:dyDescent="0.3">
      <c r="A6088" t="s">
        <v>8220</v>
      </c>
      <c r="B6088" t="s">
        <v>16</v>
      </c>
      <c r="C6088" t="s">
        <v>2</v>
      </c>
      <c r="D6088" t="s">
        <v>3</v>
      </c>
    </row>
    <row r="6089" spans="1:9" x14ac:dyDescent="0.3">
      <c r="A6089" t="s">
        <v>8221</v>
      </c>
      <c r="B6089" t="s">
        <v>1636</v>
      </c>
      <c r="C6089" t="s">
        <v>1637</v>
      </c>
      <c r="D6089" t="s">
        <v>1596</v>
      </c>
      <c r="E6089" t="s">
        <v>1597</v>
      </c>
      <c r="F6089" t="s">
        <v>1598</v>
      </c>
      <c r="G6089" t="s">
        <v>1599</v>
      </c>
      <c r="H6089" t="s">
        <v>1600</v>
      </c>
      <c r="I6089" t="s">
        <v>1562</v>
      </c>
    </row>
    <row r="6090" spans="1:9" x14ac:dyDescent="0.3">
      <c r="A6090" t="s">
        <v>8222</v>
      </c>
      <c r="B6090" t="s">
        <v>1236</v>
      </c>
      <c r="C6090" t="s">
        <v>1933</v>
      </c>
      <c r="D6090" t="s">
        <v>1560</v>
      </c>
      <c r="E6090" t="s">
        <v>1561</v>
      </c>
      <c r="F6090" t="s">
        <v>1562</v>
      </c>
      <c r="G6090" t="s">
        <v>1563</v>
      </c>
      <c r="H6090" t="s">
        <v>1562</v>
      </c>
      <c r="I6090" t="s">
        <v>1564</v>
      </c>
    </row>
    <row r="6091" spans="1:9" x14ac:dyDescent="0.3">
      <c r="A6091" t="s">
        <v>8223</v>
      </c>
      <c r="B6091" t="s">
        <v>231</v>
      </c>
      <c r="C6091" t="s">
        <v>8224</v>
      </c>
      <c r="D6091" t="s">
        <v>1560</v>
      </c>
      <c r="E6091" t="s">
        <v>1561</v>
      </c>
      <c r="F6091" t="s">
        <v>1562</v>
      </c>
      <c r="G6091" t="s">
        <v>1563</v>
      </c>
      <c r="H6091" t="s">
        <v>1562</v>
      </c>
      <c r="I6091" t="s">
        <v>1564</v>
      </c>
    </row>
    <row r="6092" spans="1:9" x14ac:dyDescent="0.3">
      <c r="A6092" t="s">
        <v>8225</v>
      </c>
      <c r="B6092" t="s">
        <v>1796</v>
      </c>
      <c r="C6092" t="s">
        <v>6433</v>
      </c>
      <c r="D6092" t="s">
        <v>1560</v>
      </c>
      <c r="E6092" t="s">
        <v>1561</v>
      </c>
      <c r="F6092" t="s">
        <v>1562</v>
      </c>
      <c r="G6092" t="s">
        <v>1563</v>
      </c>
      <c r="H6092" t="s">
        <v>1562</v>
      </c>
      <c r="I6092" t="s">
        <v>1564</v>
      </c>
    </row>
    <row r="6093" spans="1:9" x14ac:dyDescent="0.3">
      <c r="A6093" t="s">
        <v>8226</v>
      </c>
      <c r="B6093" t="s">
        <v>192</v>
      </c>
      <c r="C6093" t="s">
        <v>8227</v>
      </c>
      <c r="D6093" t="s">
        <v>3</v>
      </c>
    </row>
    <row r="6094" spans="1:9" x14ac:dyDescent="0.3">
      <c r="A6094" t="s">
        <v>8228</v>
      </c>
      <c r="B6094" t="s">
        <v>16</v>
      </c>
      <c r="C6094" t="s">
        <v>8229</v>
      </c>
      <c r="D6094" t="s">
        <v>3</v>
      </c>
    </row>
    <row r="6095" spans="1:9" x14ac:dyDescent="0.3">
      <c r="A6095" t="s">
        <v>8230</v>
      </c>
      <c r="B6095" t="s">
        <v>40</v>
      </c>
      <c r="C6095" t="s">
        <v>8231</v>
      </c>
      <c r="D6095" t="s">
        <v>1560</v>
      </c>
      <c r="E6095" t="s">
        <v>1561</v>
      </c>
      <c r="F6095" t="s">
        <v>1562</v>
      </c>
      <c r="G6095" t="s">
        <v>1563</v>
      </c>
      <c r="H6095" t="s">
        <v>1562</v>
      </c>
      <c r="I6095" t="s">
        <v>1564</v>
      </c>
    </row>
    <row r="6096" spans="1:9" x14ac:dyDescent="0.3">
      <c r="A6096" t="s">
        <v>8232</v>
      </c>
      <c r="B6096" t="s">
        <v>7</v>
      </c>
      <c r="C6096" t="s">
        <v>2</v>
      </c>
      <c r="D6096" t="s">
        <v>3</v>
      </c>
    </row>
    <row r="6097" spans="1:6" x14ac:dyDescent="0.3">
      <c r="A6097" t="s">
        <v>8233</v>
      </c>
      <c r="B6097" t="s">
        <v>1204</v>
      </c>
      <c r="C6097" t="s">
        <v>1571</v>
      </c>
      <c r="D6097" t="s">
        <v>3</v>
      </c>
    </row>
    <row r="6098" spans="1:6" x14ac:dyDescent="0.3">
      <c r="A6098" t="s">
        <v>8234</v>
      </c>
      <c r="B6098" t="s">
        <v>42</v>
      </c>
      <c r="C6098" t="s">
        <v>1571</v>
      </c>
      <c r="D6098" t="s">
        <v>3</v>
      </c>
    </row>
    <row r="6099" spans="1:6" x14ac:dyDescent="0.3">
      <c r="A6099" t="s">
        <v>252</v>
      </c>
      <c r="B6099" t="s">
        <v>16</v>
      </c>
      <c r="C6099" t="s">
        <v>14</v>
      </c>
      <c r="D6099" t="s">
        <v>3</v>
      </c>
    </row>
    <row r="6100" spans="1:6" x14ac:dyDescent="0.3">
      <c r="A6100" t="s">
        <v>8235</v>
      </c>
      <c r="B6100" t="s">
        <v>16</v>
      </c>
      <c r="C6100" t="s">
        <v>2</v>
      </c>
      <c r="D6100" t="s">
        <v>3</v>
      </c>
    </row>
    <row r="6101" spans="1:6" x14ac:dyDescent="0.3">
      <c r="A6101" t="s">
        <v>8236</v>
      </c>
      <c r="B6101" t="s">
        <v>96</v>
      </c>
      <c r="C6101" t="s">
        <v>8237</v>
      </c>
      <c r="D6101" t="s">
        <v>3</v>
      </c>
    </row>
    <row r="6102" spans="1:6" x14ac:dyDescent="0.3">
      <c r="A6102" t="s">
        <v>8238</v>
      </c>
      <c r="B6102" t="s">
        <v>7</v>
      </c>
      <c r="C6102" t="s">
        <v>8239</v>
      </c>
      <c r="D6102" t="s">
        <v>3</v>
      </c>
    </row>
    <row r="6103" spans="1:6" x14ac:dyDescent="0.3">
      <c r="A6103" t="s">
        <v>8240</v>
      </c>
      <c r="B6103" t="s">
        <v>42</v>
      </c>
      <c r="C6103" t="s">
        <v>8241</v>
      </c>
      <c r="D6103" t="s">
        <v>3</v>
      </c>
    </row>
    <row r="6104" spans="1:6" x14ac:dyDescent="0.3">
      <c r="A6104" t="s">
        <v>1050</v>
      </c>
      <c r="B6104" t="s">
        <v>16</v>
      </c>
      <c r="C6104" t="s">
        <v>14</v>
      </c>
      <c r="D6104" t="s">
        <v>3</v>
      </c>
    </row>
    <row r="6105" spans="1:6" x14ac:dyDescent="0.3">
      <c r="A6105" t="s">
        <v>8242</v>
      </c>
      <c r="B6105" t="s">
        <v>16</v>
      </c>
      <c r="C6105" t="s">
        <v>2</v>
      </c>
      <c r="D6105" t="s">
        <v>3</v>
      </c>
    </row>
    <row r="6106" spans="1:6" x14ac:dyDescent="0.3">
      <c r="A6106" t="s">
        <v>222</v>
      </c>
      <c r="B6106" t="s">
        <v>84</v>
      </c>
      <c r="C6106" t="s">
        <v>223</v>
      </c>
      <c r="D6106" t="s">
        <v>3</v>
      </c>
    </row>
    <row r="6107" spans="1:6" x14ac:dyDescent="0.3">
      <c r="A6107" t="s">
        <v>8243</v>
      </c>
      <c r="B6107" t="s">
        <v>16</v>
      </c>
      <c r="C6107" t="s">
        <v>2</v>
      </c>
      <c r="D6107" t="s">
        <v>3</v>
      </c>
    </row>
    <row r="6108" spans="1:6" x14ac:dyDescent="0.3">
      <c r="A6108" t="s">
        <v>8244</v>
      </c>
      <c r="B6108" t="s">
        <v>16</v>
      </c>
      <c r="C6108" t="s">
        <v>2975</v>
      </c>
      <c r="D6108" t="s">
        <v>3</v>
      </c>
    </row>
    <row r="6109" spans="1:6" x14ac:dyDescent="0.3">
      <c r="A6109" t="s">
        <v>8245</v>
      </c>
      <c r="B6109" t="s">
        <v>16</v>
      </c>
      <c r="C6109" t="s">
        <v>2</v>
      </c>
      <c r="D6109" t="s">
        <v>3</v>
      </c>
    </row>
    <row r="6110" spans="1:6" x14ac:dyDescent="0.3">
      <c r="A6110" t="s">
        <v>8246</v>
      </c>
      <c r="B6110" t="s">
        <v>16</v>
      </c>
      <c r="C6110" t="s">
        <v>2</v>
      </c>
      <c r="D6110" t="s">
        <v>3</v>
      </c>
    </row>
    <row r="6111" spans="1:6" x14ac:dyDescent="0.3">
      <c r="A6111" t="s">
        <v>8247</v>
      </c>
      <c r="B6111" t="s">
        <v>16</v>
      </c>
      <c r="C6111" t="s">
        <v>2</v>
      </c>
      <c r="D6111" t="s">
        <v>3</v>
      </c>
    </row>
    <row r="6112" spans="1:6" x14ac:dyDescent="0.3">
      <c r="A6112" t="s">
        <v>3653</v>
      </c>
      <c r="B6112" t="s">
        <v>7</v>
      </c>
      <c r="C6112" t="s">
        <v>3654</v>
      </c>
      <c r="D6112" t="s">
        <v>1562</v>
      </c>
      <c r="E6112" t="s">
        <v>1586</v>
      </c>
      <c r="F6112" t="s">
        <v>1587</v>
      </c>
    </row>
    <row r="6113" spans="1:9" x14ac:dyDescent="0.3">
      <c r="A6113" t="s">
        <v>321</v>
      </c>
      <c r="B6113" t="s">
        <v>16</v>
      </c>
      <c r="C6113" t="s">
        <v>14</v>
      </c>
      <c r="D6113" t="s">
        <v>3</v>
      </c>
    </row>
    <row r="6114" spans="1:9" x14ac:dyDescent="0.3">
      <c r="A6114" t="s">
        <v>8248</v>
      </c>
      <c r="B6114" t="s">
        <v>16</v>
      </c>
      <c r="C6114" t="s">
        <v>2</v>
      </c>
      <c r="D6114" t="s">
        <v>3</v>
      </c>
    </row>
    <row r="6115" spans="1:9" x14ac:dyDescent="0.3">
      <c r="A6115" t="s">
        <v>8249</v>
      </c>
      <c r="B6115" t="s">
        <v>77</v>
      </c>
      <c r="C6115" t="s">
        <v>1571</v>
      </c>
      <c r="D6115" t="s">
        <v>3</v>
      </c>
    </row>
    <row r="6116" spans="1:9" x14ac:dyDescent="0.3">
      <c r="A6116" t="s">
        <v>8250</v>
      </c>
      <c r="B6116" t="s">
        <v>1216</v>
      </c>
      <c r="C6116" t="s">
        <v>7534</v>
      </c>
      <c r="D6116" t="s">
        <v>1560</v>
      </c>
      <c r="E6116" t="s">
        <v>1561</v>
      </c>
      <c r="F6116" t="s">
        <v>1562</v>
      </c>
      <c r="G6116" t="s">
        <v>1563</v>
      </c>
      <c r="H6116" t="s">
        <v>1562</v>
      </c>
      <c r="I6116" t="s">
        <v>1564</v>
      </c>
    </row>
    <row r="6117" spans="1:9" x14ac:dyDescent="0.3">
      <c r="A6117" t="s">
        <v>8251</v>
      </c>
      <c r="B6117" t="s">
        <v>42</v>
      </c>
      <c r="C6117" t="s">
        <v>8252</v>
      </c>
      <c r="D6117" t="s">
        <v>3</v>
      </c>
    </row>
    <row r="6118" spans="1:9" x14ac:dyDescent="0.3">
      <c r="A6118" t="s">
        <v>8253</v>
      </c>
      <c r="B6118" t="s">
        <v>16</v>
      </c>
      <c r="C6118" t="s">
        <v>8254</v>
      </c>
      <c r="D6118" t="s">
        <v>3</v>
      </c>
    </row>
    <row r="6119" spans="1:9" x14ac:dyDescent="0.3">
      <c r="A6119" t="s">
        <v>8255</v>
      </c>
      <c r="B6119" t="s">
        <v>16</v>
      </c>
      <c r="C6119" t="s">
        <v>5807</v>
      </c>
      <c r="D6119" t="s">
        <v>1560</v>
      </c>
      <c r="E6119" t="s">
        <v>1561</v>
      </c>
      <c r="F6119" t="s">
        <v>1562</v>
      </c>
      <c r="G6119" t="s">
        <v>1563</v>
      </c>
      <c r="H6119" t="s">
        <v>1562</v>
      </c>
      <c r="I6119" t="s">
        <v>1564</v>
      </c>
    </row>
    <row r="6120" spans="1:9" x14ac:dyDescent="0.3">
      <c r="A6120" t="s">
        <v>868</v>
      </c>
      <c r="B6120" t="s">
        <v>42</v>
      </c>
      <c r="C6120" t="s">
        <v>14</v>
      </c>
      <c r="D6120" t="s">
        <v>3</v>
      </c>
    </row>
    <row r="6121" spans="1:9" x14ac:dyDescent="0.3">
      <c r="A6121" t="s">
        <v>8256</v>
      </c>
      <c r="B6121" t="s">
        <v>42</v>
      </c>
      <c r="C6121" t="s">
        <v>1571</v>
      </c>
      <c r="D6121" t="s">
        <v>3</v>
      </c>
    </row>
    <row r="6122" spans="1:9" x14ac:dyDescent="0.3">
      <c r="A6122" t="s">
        <v>1030</v>
      </c>
      <c r="B6122" t="s">
        <v>16</v>
      </c>
      <c r="C6122" t="s">
        <v>14</v>
      </c>
      <c r="D6122" t="s">
        <v>3</v>
      </c>
    </row>
    <row r="6123" spans="1:9" x14ac:dyDescent="0.3">
      <c r="A6123" t="s">
        <v>8257</v>
      </c>
      <c r="B6123" t="s">
        <v>16</v>
      </c>
      <c r="C6123" t="s">
        <v>2</v>
      </c>
      <c r="D6123" t="s">
        <v>3</v>
      </c>
    </row>
    <row r="6124" spans="1:9" x14ac:dyDescent="0.3">
      <c r="A6124" t="s">
        <v>8258</v>
      </c>
      <c r="B6124" t="s">
        <v>77</v>
      </c>
      <c r="C6124" t="s">
        <v>1571</v>
      </c>
      <c r="D6124" t="s">
        <v>3</v>
      </c>
    </row>
    <row r="6125" spans="1:9" x14ac:dyDescent="0.3">
      <c r="A6125" t="s">
        <v>458</v>
      </c>
      <c r="B6125" t="s">
        <v>16</v>
      </c>
      <c r="C6125" t="s">
        <v>14</v>
      </c>
      <c r="D6125" t="s">
        <v>3</v>
      </c>
    </row>
    <row r="6126" spans="1:9" x14ac:dyDescent="0.3">
      <c r="A6126" t="s">
        <v>8259</v>
      </c>
      <c r="B6126" t="s">
        <v>1877</v>
      </c>
      <c r="C6126" t="s">
        <v>1878</v>
      </c>
      <c r="D6126" t="s">
        <v>1560</v>
      </c>
      <c r="E6126" t="s">
        <v>1561</v>
      </c>
      <c r="F6126" t="s">
        <v>1562</v>
      </c>
      <c r="G6126" t="s">
        <v>1563</v>
      </c>
      <c r="H6126" t="s">
        <v>1562</v>
      </c>
      <c r="I6126" t="s">
        <v>1564</v>
      </c>
    </row>
    <row r="6127" spans="1:9" x14ac:dyDescent="0.3">
      <c r="A6127" t="s">
        <v>8260</v>
      </c>
      <c r="B6127" t="s">
        <v>77</v>
      </c>
      <c r="C6127" t="s">
        <v>1571</v>
      </c>
      <c r="D6127" t="s">
        <v>3</v>
      </c>
    </row>
    <row r="6128" spans="1:9" x14ac:dyDescent="0.3">
      <c r="A6128" t="s">
        <v>8261</v>
      </c>
      <c r="B6128" t="s">
        <v>7</v>
      </c>
      <c r="C6128" t="s">
        <v>2</v>
      </c>
      <c r="D6128" t="s">
        <v>3</v>
      </c>
    </row>
    <row r="6129" spans="1:9" x14ac:dyDescent="0.3">
      <c r="A6129" t="s">
        <v>8262</v>
      </c>
      <c r="B6129" t="s">
        <v>16</v>
      </c>
      <c r="C6129" t="s">
        <v>14</v>
      </c>
      <c r="D6129" t="s">
        <v>3</v>
      </c>
    </row>
    <row r="6130" spans="1:9" x14ac:dyDescent="0.3">
      <c r="A6130" t="s">
        <v>8263</v>
      </c>
      <c r="B6130" t="s">
        <v>40</v>
      </c>
      <c r="C6130" t="s">
        <v>8264</v>
      </c>
      <c r="D6130" t="s">
        <v>3</v>
      </c>
    </row>
    <row r="6131" spans="1:9" x14ac:dyDescent="0.3">
      <c r="A6131" t="s">
        <v>8265</v>
      </c>
      <c r="B6131" t="s">
        <v>42</v>
      </c>
      <c r="C6131" t="s">
        <v>1571</v>
      </c>
      <c r="D6131" t="s">
        <v>3</v>
      </c>
    </row>
    <row r="6132" spans="1:9" x14ac:dyDescent="0.3">
      <c r="A6132" t="s">
        <v>8266</v>
      </c>
      <c r="B6132" t="s">
        <v>96</v>
      </c>
      <c r="C6132" t="s">
        <v>14</v>
      </c>
      <c r="D6132" t="s">
        <v>3</v>
      </c>
    </row>
    <row r="6133" spans="1:9" x14ac:dyDescent="0.3">
      <c r="A6133" t="s">
        <v>8267</v>
      </c>
      <c r="B6133" t="s">
        <v>1636</v>
      </c>
      <c r="C6133" t="s">
        <v>1637</v>
      </c>
      <c r="D6133" t="s">
        <v>1596</v>
      </c>
      <c r="E6133" t="s">
        <v>1597</v>
      </c>
      <c r="F6133" t="s">
        <v>1598</v>
      </c>
      <c r="G6133" t="s">
        <v>1599</v>
      </c>
      <c r="H6133" t="s">
        <v>1600</v>
      </c>
      <c r="I6133" t="s">
        <v>1562</v>
      </c>
    </row>
    <row r="6134" spans="1:9" x14ac:dyDescent="0.3">
      <c r="A6134" t="s">
        <v>8268</v>
      </c>
      <c r="B6134" t="s">
        <v>1470</v>
      </c>
      <c r="C6134" t="s">
        <v>8269</v>
      </c>
      <c r="D6134" t="s">
        <v>1560</v>
      </c>
      <c r="E6134" t="s">
        <v>1561</v>
      </c>
      <c r="F6134" t="s">
        <v>1562</v>
      </c>
      <c r="G6134" t="s">
        <v>1563</v>
      </c>
      <c r="H6134" t="s">
        <v>1562</v>
      </c>
      <c r="I6134" t="s">
        <v>1564</v>
      </c>
    </row>
    <row r="6135" spans="1:9" x14ac:dyDescent="0.3">
      <c r="A6135" t="s">
        <v>1031</v>
      </c>
      <c r="B6135" t="s">
        <v>16</v>
      </c>
      <c r="C6135" t="s">
        <v>14</v>
      </c>
      <c r="D6135" t="s">
        <v>3</v>
      </c>
    </row>
    <row r="6136" spans="1:9" x14ac:dyDescent="0.3">
      <c r="A6136" t="s">
        <v>8270</v>
      </c>
      <c r="B6136" t="s">
        <v>7</v>
      </c>
      <c r="C6136" t="s">
        <v>2</v>
      </c>
      <c r="D6136" t="s">
        <v>3</v>
      </c>
    </row>
    <row r="6137" spans="1:9" x14ac:dyDescent="0.3">
      <c r="A6137" t="s">
        <v>8271</v>
      </c>
      <c r="B6137" t="s">
        <v>40</v>
      </c>
      <c r="C6137" t="s">
        <v>8272</v>
      </c>
      <c r="D6137" t="s">
        <v>3</v>
      </c>
    </row>
    <row r="6138" spans="1:9" x14ac:dyDescent="0.3">
      <c r="A6138" t="s">
        <v>8273</v>
      </c>
      <c r="B6138" t="s">
        <v>40</v>
      </c>
      <c r="C6138" t="s">
        <v>8274</v>
      </c>
      <c r="D6138" t="s">
        <v>3</v>
      </c>
    </row>
    <row r="6139" spans="1:9" x14ac:dyDescent="0.3">
      <c r="A6139" t="s">
        <v>8275</v>
      </c>
      <c r="B6139" t="s">
        <v>7</v>
      </c>
      <c r="C6139" t="s">
        <v>2</v>
      </c>
      <c r="D6139" t="s">
        <v>3</v>
      </c>
    </row>
    <row r="6140" spans="1:9" x14ac:dyDescent="0.3">
      <c r="A6140" t="s">
        <v>8276</v>
      </c>
      <c r="B6140" t="s">
        <v>16</v>
      </c>
      <c r="C6140" t="s">
        <v>2174</v>
      </c>
      <c r="D6140" t="s">
        <v>1560</v>
      </c>
      <c r="E6140" t="s">
        <v>1561</v>
      </c>
      <c r="F6140" t="s">
        <v>1562</v>
      </c>
      <c r="G6140" t="s">
        <v>1563</v>
      </c>
      <c r="H6140" t="s">
        <v>1562</v>
      </c>
      <c r="I6140" t="s">
        <v>1564</v>
      </c>
    </row>
    <row r="6141" spans="1:9" x14ac:dyDescent="0.3">
      <c r="A6141" t="s">
        <v>8277</v>
      </c>
      <c r="B6141" t="s">
        <v>77</v>
      </c>
      <c r="C6141" t="s">
        <v>1571</v>
      </c>
      <c r="D6141" t="s">
        <v>3</v>
      </c>
    </row>
    <row r="6142" spans="1:9" x14ac:dyDescent="0.3">
      <c r="A6142" t="s">
        <v>8278</v>
      </c>
      <c r="B6142" t="s">
        <v>7</v>
      </c>
      <c r="C6142" t="s">
        <v>2</v>
      </c>
      <c r="D6142" t="s">
        <v>3</v>
      </c>
    </row>
    <row r="6143" spans="1:9" x14ac:dyDescent="0.3">
      <c r="A6143" t="s">
        <v>8279</v>
      </c>
      <c r="B6143" t="s">
        <v>7</v>
      </c>
      <c r="C6143" t="s">
        <v>2</v>
      </c>
      <c r="D6143" t="s">
        <v>3</v>
      </c>
    </row>
    <row r="6144" spans="1:9" x14ac:dyDescent="0.3">
      <c r="A6144" t="s">
        <v>8280</v>
      </c>
      <c r="B6144" t="s">
        <v>42</v>
      </c>
      <c r="C6144" t="s">
        <v>8281</v>
      </c>
      <c r="D6144" t="s">
        <v>1560</v>
      </c>
      <c r="E6144" t="s">
        <v>1561</v>
      </c>
      <c r="F6144" t="s">
        <v>1562</v>
      </c>
      <c r="G6144" t="s">
        <v>1563</v>
      </c>
      <c r="H6144" t="s">
        <v>1562</v>
      </c>
      <c r="I6144" t="s">
        <v>1564</v>
      </c>
    </row>
    <row r="6145" spans="1:9" x14ac:dyDescent="0.3">
      <c r="A6145" t="s">
        <v>8282</v>
      </c>
      <c r="B6145" t="s">
        <v>8</v>
      </c>
      <c r="C6145" t="s">
        <v>8283</v>
      </c>
      <c r="D6145" t="s">
        <v>3</v>
      </c>
    </row>
    <row r="6146" spans="1:9" x14ac:dyDescent="0.3">
      <c r="A6146" t="s">
        <v>8284</v>
      </c>
      <c r="B6146" t="s">
        <v>16</v>
      </c>
      <c r="C6146" t="s">
        <v>82</v>
      </c>
      <c r="D6146" t="s">
        <v>3</v>
      </c>
    </row>
    <row r="6147" spans="1:9" x14ac:dyDescent="0.3">
      <c r="A6147" t="s">
        <v>8285</v>
      </c>
      <c r="B6147" t="s">
        <v>1951</v>
      </c>
      <c r="C6147" t="s">
        <v>3369</v>
      </c>
      <c r="D6147" t="s">
        <v>1560</v>
      </c>
      <c r="E6147" t="s">
        <v>1561</v>
      </c>
      <c r="F6147" t="s">
        <v>1562</v>
      </c>
      <c r="G6147" t="s">
        <v>1563</v>
      </c>
      <c r="H6147" t="s">
        <v>1562</v>
      </c>
      <c r="I6147" t="s">
        <v>1564</v>
      </c>
    </row>
    <row r="6148" spans="1:9" x14ac:dyDescent="0.3">
      <c r="A6148" t="s">
        <v>8286</v>
      </c>
      <c r="B6148" t="s">
        <v>77</v>
      </c>
      <c r="C6148" t="s">
        <v>1571</v>
      </c>
      <c r="D6148" t="s">
        <v>3</v>
      </c>
    </row>
    <row r="6149" spans="1:9" x14ac:dyDescent="0.3">
      <c r="A6149" t="s">
        <v>8287</v>
      </c>
      <c r="B6149" t="s">
        <v>16</v>
      </c>
      <c r="C6149" t="s">
        <v>2</v>
      </c>
      <c r="D6149" t="s">
        <v>3</v>
      </c>
    </row>
    <row r="6150" spans="1:9" x14ac:dyDescent="0.3">
      <c r="A6150" t="s">
        <v>8288</v>
      </c>
      <c r="B6150" t="s">
        <v>40</v>
      </c>
      <c r="C6150" t="s">
        <v>8289</v>
      </c>
      <c r="D6150" t="s">
        <v>3</v>
      </c>
    </row>
    <row r="6151" spans="1:9" x14ac:dyDescent="0.3">
      <c r="A6151" t="s">
        <v>8290</v>
      </c>
      <c r="B6151" t="s">
        <v>1636</v>
      </c>
      <c r="C6151" t="s">
        <v>1637</v>
      </c>
      <c r="D6151" t="s">
        <v>1596</v>
      </c>
      <c r="E6151" t="s">
        <v>1597</v>
      </c>
      <c r="F6151" t="s">
        <v>1598</v>
      </c>
      <c r="G6151" t="s">
        <v>1599</v>
      </c>
      <c r="H6151" t="s">
        <v>1600</v>
      </c>
      <c r="I6151" t="s">
        <v>1562</v>
      </c>
    </row>
    <row r="6152" spans="1:9" x14ac:dyDescent="0.3">
      <c r="A6152" t="s">
        <v>8291</v>
      </c>
      <c r="B6152" t="s">
        <v>16</v>
      </c>
      <c r="C6152" t="s">
        <v>8292</v>
      </c>
      <c r="D6152" t="s">
        <v>3</v>
      </c>
    </row>
    <row r="6153" spans="1:9" x14ac:dyDescent="0.3">
      <c r="A6153" t="s">
        <v>718</v>
      </c>
      <c r="B6153" t="s">
        <v>16</v>
      </c>
      <c r="C6153" t="s">
        <v>14</v>
      </c>
      <c r="D6153" t="s">
        <v>3</v>
      </c>
    </row>
    <row r="6154" spans="1:9" x14ac:dyDescent="0.3">
      <c r="A6154" t="s">
        <v>8293</v>
      </c>
      <c r="B6154" t="s">
        <v>7</v>
      </c>
      <c r="C6154" t="s">
        <v>2</v>
      </c>
      <c r="D6154" t="s">
        <v>3</v>
      </c>
    </row>
    <row r="6155" spans="1:9" x14ac:dyDescent="0.3">
      <c r="A6155" t="s">
        <v>8294</v>
      </c>
      <c r="B6155" t="s">
        <v>16</v>
      </c>
      <c r="C6155" t="s">
        <v>8295</v>
      </c>
      <c r="D6155" t="s">
        <v>3</v>
      </c>
    </row>
    <row r="6156" spans="1:9" x14ac:dyDescent="0.3">
      <c r="A6156" t="s">
        <v>8296</v>
      </c>
      <c r="B6156" t="s">
        <v>16</v>
      </c>
      <c r="C6156" t="s">
        <v>5366</v>
      </c>
      <c r="D6156" t="s">
        <v>3</v>
      </c>
    </row>
    <row r="6157" spans="1:9" x14ac:dyDescent="0.3">
      <c r="A6157" t="s">
        <v>8297</v>
      </c>
      <c r="B6157" t="s">
        <v>7</v>
      </c>
      <c r="C6157" t="s">
        <v>2</v>
      </c>
      <c r="D6157" t="s">
        <v>3</v>
      </c>
    </row>
    <row r="6158" spans="1:9" x14ac:dyDescent="0.3">
      <c r="A6158" t="s">
        <v>8298</v>
      </c>
      <c r="B6158" t="s">
        <v>5097</v>
      </c>
      <c r="C6158" t="s">
        <v>5098</v>
      </c>
      <c r="D6158" t="s">
        <v>3</v>
      </c>
    </row>
    <row r="6159" spans="1:9" x14ac:dyDescent="0.3">
      <c r="A6159" t="s">
        <v>8299</v>
      </c>
      <c r="B6159" t="s">
        <v>77</v>
      </c>
      <c r="C6159" t="s">
        <v>1571</v>
      </c>
      <c r="D6159" t="s">
        <v>3</v>
      </c>
    </row>
    <row r="6160" spans="1:9" x14ac:dyDescent="0.3">
      <c r="A6160" t="s">
        <v>8300</v>
      </c>
      <c r="B6160" t="s">
        <v>2449</v>
      </c>
      <c r="C6160" t="s">
        <v>2450</v>
      </c>
      <c r="D6160" t="s">
        <v>1560</v>
      </c>
      <c r="E6160" t="s">
        <v>1561</v>
      </c>
      <c r="F6160" t="s">
        <v>1562</v>
      </c>
      <c r="G6160" t="s">
        <v>1563</v>
      </c>
      <c r="H6160" t="s">
        <v>1562</v>
      </c>
      <c r="I6160" t="s">
        <v>1564</v>
      </c>
    </row>
    <row r="6161" spans="1:9" x14ac:dyDescent="0.3">
      <c r="A6161" t="s">
        <v>8301</v>
      </c>
      <c r="B6161" t="s">
        <v>3194</v>
      </c>
      <c r="C6161" t="s">
        <v>3195</v>
      </c>
      <c r="D6161" t="s">
        <v>1560</v>
      </c>
      <c r="E6161" t="s">
        <v>1561</v>
      </c>
      <c r="F6161" t="s">
        <v>1562</v>
      </c>
      <c r="G6161" t="s">
        <v>1563</v>
      </c>
      <c r="H6161" t="s">
        <v>1562</v>
      </c>
      <c r="I6161" t="s">
        <v>1564</v>
      </c>
    </row>
    <row r="6162" spans="1:9" x14ac:dyDescent="0.3">
      <c r="A6162" t="s">
        <v>8302</v>
      </c>
      <c r="B6162" t="s">
        <v>16</v>
      </c>
      <c r="C6162" t="s">
        <v>3273</v>
      </c>
      <c r="D6162" t="s">
        <v>1560</v>
      </c>
      <c r="E6162" t="s">
        <v>1561</v>
      </c>
      <c r="F6162" t="s">
        <v>1562</v>
      </c>
      <c r="G6162" t="s">
        <v>1563</v>
      </c>
      <c r="H6162" t="s">
        <v>1562</v>
      </c>
      <c r="I6162" t="s">
        <v>1564</v>
      </c>
    </row>
    <row r="6163" spans="1:9" x14ac:dyDescent="0.3">
      <c r="A6163" t="s">
        <v>1119</v>
      </c>
      <c r="B6163" t="s">
        <v>16</v>
      </c>
      <c r="C6163" t="s">
        <v>14</v>
      </c>
      <c r="D6163" t="s">
        <v>3</v>
      </c>
    </row>
    <row r="6164" spans="1:9" x14ac:dyDescent="0.3">
      <c r="A6164" t="s">
        <v>1405</v>
      </c>
      <c r="B6164" t="s">
        <v>16</v>
      </c>
      <c r="C6164" t="s">
        <v>14</v>
      </c>
      <c r="D6164" t="s">
        <v>3</v>
      </c>
    </row>
    <row r="6165" spans="1:9" x14ac:dyDescent="0.3">
      <c r="A6165" t="s">
        <v>8303</v>
      </c>
      <c r="B6165" t="s">
        <v>74</v>
      </c>
      <c r="C6165" t="s">
        <v>8304</v>
      </c>
      <c r="D6165" t="s">
        <v>3</v>
      </c>
    </row>
    <row r="6166" spans="1:9" x14ac:dyDescent="0.3">
      <c r="A6166" t="s">
        <v>8305</v>
      </c>
      <c r="B6166" t="s">
        <v>7</v>
      </c>
      <c r="C6166" t="s">
        <v>2</v>
      </c>
      <c r="D6166" t="s">
        <v>3</v>
      </c>
    </row>
    <row r="6167" spans="1:9" x14ac:dyDescent="0.3">
      <c r="A6167" t="s">
        <v>8306</v>
      </c>
      <c r="B6167" t="s">
        <v>192</v>
      </c>
      <c r="C6167" t="s">
        <v>1633</v>
      </c>
      <c r="D6167" t="s">
        <v>1562</v>
      </c>
      <c r="E6167" t="s">
        <v>1586</v>
      </c>
      <c r="F6167" t="s">
        <v>1587</v>
      </c>
    </row>
    <row r="6168" spans="1:9" x14ac:dyDescent="0.3">
      <c r="A6168" t="s">
        <v>8307</v>
      </c>
      <c r="B6168" t="s">
        <v>192</v>
      </c>
      <c r="C6168" t="s">
        <v>1633</v>
      </c>
      <c r="D6168" t="s">
        <v>1562</v>
      </c>
      <c r="E6168" t="s">
        <v>1586</v>
      </c>
      <c r="F6168" t="s">
        <v>1587</v>
      </c>
    </row>
    <row r="6169" spans="1:9" x14ac:dyDescent="0.3">
      <c r="A6169" t="s">
        <v>8308</v>
      </c>
      <c r="B6169" t="s">
        <v>7</v>
      </c>
      <c r="C6169" t="s">
        <v>2</v>
      </c>
      <c r="D6169" t="s">
        <v>3</v>
      </c>
    </row>
    <row r="6170" spans="1:9" x14ac:dyDescent="0.3">
      <c r="A6170" t="s">
        <v>8309</v>
      </c>
      <c r="B6170" t="s">
        <v>77</v>
      </c>
      <c r="C6170" t="s">
        <v>1571</v>
      </c>
      <c r="D6170" t="s">
        <v>3</v>
      </c>
    </row>
    <row r="6171" spans="1:9" x14ac:dyDescent="0.3">
      <c r="A6171" t="s">
        <v>8310</v>
      </c>
      <c r="B6171" t="s">
        <v>16</v>
      </c>
      <c r="C6171" t="s">
        <v>8311</v>
      </c>
      <c r="D6171" t="s">
        <v>3</v>
      </c>
    </row>
    <row r="6172" spans="1:9" x14ac:dyDescent="0.3">
      <c r="A6172" t="s">
        <v>8312</v>
      </c>
      <c r="B6172" t="s">
        <v>7</v>
      </c>
      <c r="C6172" t="s">
        <v>2</v>
      </c>
      <c r="D6172" t="s">
        <v>3</v>
      </c>
    </row>
    <row r="6173" spans="1:9" x14ac:dyDescent="0.3">
      <c r="A6173" t="s">
        <v>8313</v>
      </c>
      <c r="B6173" t="s">
        <v>1204</v>
      </c>
      <c r="C6173" t="s">
        <v>1571</v>
      </c>
      <c r="D6173" t="s">
        <v>3</v>
      </c>
    </row>
    <row r="6174" spans="1:9" x14ac:dyDescent="0.3">
      <c r="A6174" t="s">
        <v>8314</v>
      </c>
      <c r="B6174" t="s">
        <v>42</v>
      </c>
      <c r="C6174" t="s">
        <v>8315</v>
      </c>
      <c r="D6174" t="s">
        <v>1562</v>
      </c>
      <c r="E6174" t="s">
        <v>1586</v>
      </c>
      <c r="F6174" t="s">
        <v>1587</v>
      </c>
    </row>
    <row r="6175" spans="1:9" x14ac:dyDescent="0.3">
      <c r="A6175" t="s">
        <v>8316</v>
      </c>
      <c r="B6175" t="s">
        <v>7</v>
      </c>
      <c r="C6175" t="s">
        <v>2</v>
      </c>
      <c r="D6175" t="s">
        <v>3</v>
      </c>
    </row>
    <row r="6176" spans="1:9" x14ac:dyDescent="0.3">
      <c r="A6176" t="s">
        <v>8317</v>
      </c>
      <c r="B6176" t="s">
        <v>16</v>
      </c>
      <c r="C6176" t="s">
        <v>2</v>
      </c>
      <c r="D6176" t="s">
        <v>3</v>
      </c>
    </row>
    <row r="6177" spans="1:9" x14ac:dyDescent="0.3">
      <c r="A6177" t="s">
        <v>997</v>
      </c>
      <c r="B6177" t="s">
        <v>16</v>
      </c>
      <c r="C6177" t="s">
        <v>14</v>
      </c>
      <c r="D6177" t="s">
        <v>3</v>
      </c>
    </row>
    <row r="6178" spans="1:9" x14ac:dyDescent="0.3">
      <c r="A6178" t="s">
        <v>8318</v>
      </c>
      <c r="B6178" t="s">
        <v>16</v>
      </c>
      <c r="C6178" t="s">
        <v>8319</v>
      </c>
      <c r="D6178" t="s">
        <v>3</v>
      </c>
    </row>
    <row r="6179" spans="1:9" x14ac:dyDescent="0.3">
      <c r="A6179" t="s">
        <v>8320</v>
      </c>
      <c r="B6179" t="s">
        <v>140</v>
      </c>
      <c r="C6179" t="s">
        <v>8321</v>
      </c>
      <c r="D6179" t="s">
        <v>1560</v>
      </c>
      <c r="E6179" t="s">
        <v>1561</v>
      </c>
      <c r="F6179" t="s">
        <v>1562</v>
      </c>
      <c r="G6179" t="s">
        <v>1563</v>
      </c>
      <c r="H6179" t="s">
        <v>1562</v>
      </c>
      <c r="I6179" t="s">
        <v>1564</v>
      </c>
    </row>
    <row r="6180" spans="1:9" x14ac:dyDescent="0.3">
      <c r="A6180" t="s">
        <v>8322</v>
      </c>
      <c r="B6180" t="s">
        <v>134</v>
      </c>
      <c r="C6180" t="s">
        <v>1743</v>
      </c>
      <c r="D6180" t="s">
        <v>3</v>
      </c>
    </row>
    <row r="6181" spans="1:9" x14ac:dyDescent="0.3">
      <c r="A6181" t="s">
        <v>8323</v>
      </c>
      <c r="B6181" t="s">
        <v>16</v>
      </c>
      <c r="C6181" t="s">
        <v>2</v>
      </c>
      <c r="D6181" t="s">
        <v>3</v>
      </c>
    </row>
    <row r="6182" spans="1:9" x14ac:dyDescent="0.3">
      <c r="A6182" t="s">
        <v>8324</v>
      </c>
      <c r="B6182" t="s">
        <v>192</v>
      </c>
      <c r="C6182" t="s">
        <v>1633</v>
      </c>
      <c r="D6182" t="s">
        <v>1562</v>
      </c>
      <c r="E6182" t="s">
        <v>1586</v>
      </c>
      <c r="F6182" t="s">
        <v>1587</v>
      </c>
    </row>
    <row r="6183" spans="1:9" x14ac:dyDescent="0.3">
      <c r="A6183" t="s">
        <v>668</v>
      </c>
      <c r="B6183" t="s">
        <v>16</v>
      </c>
      <c r="C6183" t="s">
        <v>14</v>
      </c>
      <c r="D6183" t="s">
        <v>3</v>
      </c>
    </row>
    <row r="6184" spans="1:9" x14ac:dyDescent="0.3">
      <c r="A6184" t="s">
        <v>1360</v>
      </c>
      <c r="B6184" t="s">
        <v>10</v>
      </c>
      <c r="C6184" t="s">
        <v>8325</v>
      </c>
      <c r="D6184" t="s">
        <v>3</v>
      </c>
    </row>
    <row r="6185" spans="1:9" x14ac:dyDescent="0.3">
      <c r="A6185" t="s">
        <v>8326</v>
      </c>
      <c r="B6185" t="s">
        <v>16</v>
      </c>
      <c r="C6185" t="s">
        <v>8327</v>
      </c>
      <c r="D6185" t="s">
        <v>3</v>
      </c>
    </row>
    <row r="6186" spans="1:9" x14ac:dyDescent="0.3">
      <c r="A6186" t="s">
        <v>1008</v>
      </c>
      <c r="B6186" t="s">
        <v>16</v>
      </c>
      <c r="C6186" t="s">
        <v>14</v>
      </c>
      <c r="D6186" t="s">
        <v>3</v>
      </c>
    </row>
    <row r="6187" spans="1:9" x14ac:dyDescent="0.3">
      <c r="A6187" t="s">
        <v>8328</v>
      </c>
      <c r="B6187" t="s">
        <v>1784</v>
      </c>
      <c r="C6187" t="s">
        <v>1785</v>
      </c>
      <c r="D6187" t="s">
        <v>1560</v>
      </c>
      <c r="E6187" t="s">
        <v>1561</v>
      </c>
      <c r="F6187" t="s">
        <v>1562</v>
      </c>
      <c r="G6187" t="s">
        <v>1563</v>
      </c>
      <c r="H6187" t="s">
        <v>1562</v>
      </c>
      <c r="I6187" t="s">
        <v>1564</v>
      </c>
    </row>
    <row r="6188" spans="1:9" x14ac:dyDescent="0.3">
      <c r="A6188" t="s">
        <v>1034</v>
      </c>
      <c r="B6188" t="s">
        <v>16</v>
      </c>
      <c r="C6188" t="s">
        <v>14</v>
      </c>
      <c r="D6188" t="s">
        <v>3</v>
      </c>
    </row>
    <row r="6189" spans="1:9" x14ac:dyDescent="0.3">
      <c r="A6189" t="s">
        <v>8329</v>
      </c>
      <c r="B6189" t="s">
        <v>77</v>
      </c>
      <c r="C6189" t="s">
        <v>1571</v>
      </c>
      <c r="D6189" t="s">
        <v>3</v>
      </c>
    </row>
    <row r="6190" spans="1:9" x14ac:dyDescent="0.3">
      <c r="A6190" t="s">
        <v>8330</v>
      </c>
      <c r="B6190" t="s">
        <v>7</v>
      </c>
      <c r="C6190" t="s">
        <v>2</v>
      </c>
      <c r="D6190" t="s">
        <v>3</v>
      </c>
    </row>
    <row r="6191" spans="1:9" x14ac:dyDescent="0.3">
      <c r="A6191" t="s">
        <v>8331</v>
      </c>
      <c r="B6191" t="s">
        <v>40</v>
      </c>
      <c r="C6191" t="s">
        <v>7646</v>
      </c>
      <c r="D6191" t="s">
        <v>1560</v>
      </c>
      <c r="E6191" t="s">
        <v>1561</v>
      </c>
      <c r="F6191" t="s">
        <v>1562</v>
      </c>
      <c r="G6191" t="s">
        <v>1563</v>
      </c>
      <c r="H6191" t="s">
        <v>1562</v>
      </c>
      <c r="I6191" t="s">
        <v>1564</v>
      </c>
    </row>
    <row r="6192" spans="1:9" x14ac:dyDescent="0.3">
      <c r="A6192" t="s">
        <v>8332</v>
      </c>
      <c r="B6192" t="s">
        <v>16</v>
      </c>
      <c r="C6192" t="s">
        <v>8333</v>
      </c>
      <c r="D6192" t="s">
        <v>3</v>
      </c>
    </row>
    <row r="6193" spans="1:9" x14ac:dyDescent="0.3">
      <c r="A6193" t="s">
        <v>8334</v>
      </c>
      <c r="B6193" t="s">
        <v>2065</v>
      </c>
      <c r="C6193" t="s">
        <v>2066</v>
      </c>
      <c r="D6193" t="s">
        <v>1560</v>
      </c>
      <c r="E6193" t="s">
        <v>1561</v>
      </c>
      <c r="F6193" t="s">
        <v>1562</v>
      </c>
      <c r="G6193" t="s">
        <v>1563</v>
      </c>
      <c r="H6193" t="s">
        <v>1562</v>
      </c>
      <c r="I6193" t="s">
        <v>1564</v>
      </c>
    </row>
    <row r="6194" spans="1:9" x14ac:dyDescent="0.3">
      <c r="A6194" t="s">
        <v>8335</v>
      </c>
      <c r="B6194" t="s">
        <v>16</v>
      </c>
      <c r="C6194" t="s">
        <v>8336</v>
      </c>
      <c r="D6194" t="s">
        <v>1560</v>
      </c>
      <c r="E6194" t="s">
        <v>1561</v>
      </c>
      <c r="F6194" t="s">
        <v>1562</v>
      </c>
      <c r="G6194" t="s">
        <v>1563</v>
      </c>
      <c r="H6194" t="s">
        <v>1562</v>
      </c>
      <c r="I6194" t="s">
        <v>1564</v>
      </c>
    </row>
    <row r="6195" spans="1:9" x14ac:dyDescent="0.3">
      <c r="A6195" t="s">
        <v>8337</v>
      </c>
      <c r="B6195" t="s">
        <v>52</v>
      </c>
      <c r="C6195" t="s">
        <v>1678</v>
      </c>
      <c r="D6195" t="s">
        <v>1560</v>
      </c>
      <c r="E6195" t="s">
        <v>1561</v>
      </c>
      <c r="F6195" t="s">
        <v>1562</v>
      </c>
      <c r="G6195" t="s">
        <v>1563</v>
      </c>
      <c r="H6195" t="s">
        <v>1562</v>
      </c>
      <c r="I6195" t="s">
        <v>1564</v>
      </c>
    </row>
    <row r="6196" spans="1:9" x14ac:dyDescent="0.3">
      <c r="A6196" t="s">
        <v>8338</v>
      </c>
      <c r="B6196" t="s">
        <v>1216</v>
      </c>
      <c r="C6196" t="s">
        <v>2462</v>
      </c>
      <c r="D6196" t="s">
        <v>1560</v>
      </c>
      <c r="E6196" t="s">
        <v>1561</v>
      </c>
      <c r="F6196" t="s">
        <v>1562</v>
      </c>
      <c r="G6196" t="s">
        <v>1563</v>
      </c>
      <c r="H6196" t="s">
        <v>1562</v>
      </c>
      <c r="I6196" t="s">
        <v>1564</v>
      </c>
    </row>
    <row r="6197" spans="1:9" x14ac:dyDescent="0.3">
      <c r="A6197" t="s">
        <v>8339</v>
      </c>
      <c r="B6197" t="s">
        <v>77</v>
      </c>
      <c r="C6197" t="s">
        <v>2219</v>
      </c>
      <c r="D6197" t="s">
        <v>1562</v>
      </c>
      <c r="E6197" t="s">
        <v>1586</v>
      </c>
      <c r="F6197" t="s">
        <v>1587</v>
      </c>
    </row>
    <row r="6198" spans="1:9" x14ac:dyDescent="0.3">
      <c r="A6198" t="s">
        <v>8340</v>
      </c>
      <c r="B6198" t="s">
        <v>1566</v>
      </c>
      <c r="C6198" t="s">
        <v>1567</v>
      </c>
      <c r="D6198" t="s">
        <v>1560</v>
      </c>
      <c r="E6198" t="s">
        <v>1561</v>
      </c>
      <c r="F6198" t="s">
        <v>1562</v>
      </c>
      <c r="G6198" t="s">
        <v>1563</v>
      </c>
      <c r="H6198" t="s">
        <v>1562</v>
      </c>
      <c r="I6198" t="s">
        <v>1564</v>
      </c>
    </row>
    <row r="6199" spans="1:9" x14ac:dyDescent="0.3">
      <c r="A6199" t="s">
        <v>8341</v>
      </c>
      <c r="B6199" t="s">
        <v>77</v>
      </c>
      <c r="C6199" t="s">
        <v>1571</v>
      </c>
      <c r="D6199" t="s">
        <v>3</v>
      </c>
    </row>
    <row r="6200" spans="1:9" x14ac:dyDescent="0.3">
      <c r="A6200" t="s">
        <v>8342</v>
      </c>
      <c r="B6200" t="s">
        <v>1645</v>
      </c>
      <c r="C6200" t="s">
        <v>8343</v>
      </c>
      <c r="D6200" t="s">
        <v>3</v>
      </c>
    </row>
    <row r="6201" spans="1:9" x14ac:dyDescent="0.3">
      <c r="A6201" t="s">
        <v>8344</v>
      </c>
      <c r="B6201" t="s">
        <v>1216</v>
      </c>
      <c r="C6201" t="s">
        <v>6487</v>
      </c>
      <c r="D6201" t="s">
        <v>1560</v>
      </c>
      <c r="E6201" t="s">
        <v>1561</v>
      </c>
      <c r="F6201" t="s">
        <v>1562</v>
      </c>
      <c r="G6201" t="s">
        <v>1563</v>
      </c>
      <c r="H6201" t="s">
        <v>1562</v>
      </c>
      <c r="I6201" t="s">
        <v>1564</v>
      </c>
    </row>
    <row r="6202" spans="1:9" x14ac:dyDescent="0.3">
      <c r="A6202" t="s">
        <v>8345</v>
      </c>
      <c r="B6202" t="s">
        <v>2065</v>
      </c>
      <c r="C6202" t="s">
        <v>8064</v>
      </c>
      <c r="D6202" t="s">
        <v>1560</v>
      </c>
      <c r="E6202" t="s">
        <v>1561</v>
      </c>
      <c r="F6202" t="s">
        <v>1562</v>
      </c>
      <c r="G6202" t="s">
        <v>1563</v>
      </c>
      <c r="H6202" t="s">
        <v>1562</v>
      </c>
      <c r="I6202" t="s">
        <v>1564</v>
      </c>
    </row>
    <row r="6203" spans="1:9" x14ac:dyDescent="0.3">
      <c r="A6203" t="s">
        <v>39</v>
      </c>
      <c r="B6203" t="s">
        <v>16</v>
      </c>
      <c r="C6203" t="s">
        <v>14</v>
      </c>
      <c r="D6203" t="s">
        <v>3</v>
      </c>
    </row>
    <row r="6204" spans="1:9" x14ac:dyDescent="0.3">
      <c r="A6204" t="s">
        <v>366</v>
      </c>
      <c r="B6204" t="s">
        <v>16</v>
      </c>
      <c r="C6204" t="s">
        <v>14</v>
      </c>
      <c r="D6204" t="s">
        <v>3</v>
      </c>
    </row>
    <row r="6205" spans="1:9" x14ac:dyDescent="0.3">
      <c r="A6205" t="s">
        <v>8346</v>
      </c>
      <c r="B6205" t="s">
        <v>16</v>
      </c>
      <c r="C6205" t="s">
        <v>8347</v>
      </c>
      <c r="D6205" t="s">
        <v>3</v>
      </c>
    </row>
    <row r="6206" spans="1:9" x14ac:dyDescent="0.3">
      <c r="A6206" t="s">
        <v>8348</v>
      </c>
      <c r="B6206" t="s">
        <v>7</v>
      </c>
      <c r="C6206" t="s">
        <v>2</v>
      </c>
      <c r="D6206" t="s">
        <v>3</v>
      </c>
    </row>
    <row r="6207" spans="1:9" x14ac:dyDescent="0.3">
      <c r="A6207" t="s">
        <v>8349</v>
      </c>
      <c r="B6207" t="s">
        <v>16</v>
      </c>
      <c r="C6207" t="s">
        <v>2</v>
      </c>
      <c r="D6207" t="s">
        <v>3</v>
      </c>
    </row>
    <row r="6208" spans="1:9" x14ac:dyDescent="0.3">
      <c r="A6208" t="s">
        <v>743</v>
      </c>
      <c r="B6208" t="s">
        <v>42</v>
      </c>
      <c r="C6208" t="s">
        <v>14</v>
      </c>
      <c r="D6208" t="s">
        <v>3</v>
      </c>
    </row>
    <row r="6209" spans="1:9" x14ac:dyDescent="0.3">
      <c r="A6209" t="s">
        <v>8350</v>
      </c>
      <c r="B6209" t="s">
        <v>16</v>
      </c>
      <c r="C6209" t="s">
        <v>2</v>
      </c>
      <c r="D6209" t="s">
        <v>3</v>
      </c>
    </row>
    <row r="6210" spans="1:9" x14ac:dyDescent="0.3">
      <c r="A6210" t="s">
        <v>810</v>
      </c>
      <c r="B6210" t="s">
        <v>42</v>
      </c>
      <c r="C6210" t="s">
        <v>14</v>
      </c>
      <c r="D6210" t="s">
        <v>3</v>
      </c>
    </row>
    <row r="6211" spans="1:9" x14ac:dyDescent="0.3">
      <c r="A6211" t="s">
        <v>8351</v>
      </c>
      <c r="B6211" t="s">
        <v>231</v>
      </c>
      <c r="C6211" t="s">
        <v>3607</v>
      </c>
      <c r="D6211" t="s">
        <v>3</v>
      </c>
    </row>
    <row r="6212" spans="1:9" x14ac:dyDescent="0.3">
      <c r="A6212" t="s">
        <v>8352</v>
      </c>
      <c r="B6212" t="s">
        <v>7</v>
      </c>
      <c r="C6212" t="s">
        <v>1675</v>
      </c>
      <c r="D6212" t="s">
        <v>3</v>
      </c>
    </row>
    <row r="6213" spans="1:9" x14ac:dyDescent="0.3">
      <c r="A6213" t="s">
        <v>8353</v>
      </c>
      <c r="B6213" t="s">
        <v>16</v>
      </c>
      <c r="C6213" t="s">
        <v>14</v>
      </c>
      <c r="D6213" t="s">
        <v>3</v>
      </c>
    </row>
    <row r="6214" spans="1:9" x14ac:dyDescent="0.3">
      <c r="A6214" t="s">
        <v>8354</v>
      </c>
      <c r="B6214" t="s">
        <v>19</v>
      </c>
      <c r="C6214" t="s">
        <v>8355</v>
      </c>
      <c r="D6214" t="s">
        <v>3</v>
      </c>
    </row>
    <row r="6215" spans="1:9" x14ac:dyDescent="0.3">
      <c r="A6215" t="s">
        <v>8356</v>
      </c>
      <c r="B6215" t="s">
        <v>7</v>
      </c>
      <c r="C6215" t="s">
        <v>1675</v>
      </c>
      <c r="D6215" t="s">
        <v>3</v>
      </c>
    </row>
    <row r="6216" spans="1:9" x14ac:dyDescent="0.3">
      <c r="A6216" t="s">
        <v>8357</v>
      </c>
      <c r="B6216" t="s">
        <v>40</v>
      </c>
      <c r="C6216" t="s">
        <v>6064</v>
      </c>
      <c r="D6216" t="s">
        <v>3</v>
      </c>
    </row>
    <row r="6217" spans="1:9" x14ac:dyDescent="0.3">
      <c r="A6217" t="s">
        <v>3381</v>
      </c>
      <c r="B6217" t="s">
        <v>192</v>
      </c>
      <c r="C6217" t="s">
        <v>2544</v>
      </c>
      <c r="D6217" t="s">
        <v>1562</v>
      </c>
      <c r="E6217" t="s">
        <v>1586</v>
      </c>
      <c r="F6217" t="s">
        <v>1587</v>
      </c>
    </row>
    <row r="6218" spans="1:9" x14ac:dyDescent="0.3">
      <c r="A6218" t="s">
        <v>8358</v>
      </c>
      <c r="B6218" t="s">
        <v>1204</v>
      </c>
      <c r="C6218" t="s">
        <v>1571</v>
      </c>
      <c r="D6218" t="s">
        <v>3</v>
      </c>
    </row>
    <row r="6219" spans="1:9" x14ac:dyDescent="0.3">
      <c r="A6219" t="s">
        <v>656</v>
      </c>
      <c r="B6219" t="s">
        <v>16</v>
      </c>
      <c r="C6219" t="s">
        <v>14</v>
      </c>
      <c r="D6219" t="s">
        <v>3</v>
      </c>
    </row>
    <row r="6220" spans="1:9" x14ac:dyDescent="0.3">
      <c r="A6220" t="s">
        <v>8359</v>
      </c>
      <c r="B6220" t="s">
        <v>2201</v>
      </c>
      <c r="C6220" t="s">
        <v>2202</v>
      </c>
      <c r="D6220" t="s">
        <v>1560</v>
      </c>
      <c r="E6220" t="s">
        <v>1561</v>
      </c>
      <c r="F6220" t="s">
        <v>1562</v>
      </c>
      <c r="G6220" t="s">
        <v>1563</v>
      </c>
      <c r="H6220" t="s">
        <v>1562</v>
      </c>
      <c r="I6220" t="s">
        <v>1564</v>
      </c>
    </row>
    <row r="6221" spans="1:9" x14ac:dyDescent="0.3">
      <c r="A6221" t="s">
        <v>8360</v>
      </c>
      <c r="B6221" t="s">
        <v>1204</v>
      </c>
      <c r="C6221" t="s">
        <v>1571</v>
      </c>
      <c r="D6221" t="s">
        <v>3</v>
      </c>
    </row>
    <row r="6222" spans="1:9" x14ac:dyDescent="0.3">
      <c r="A6222" t="s">
        <v>8361</v>
      </c>
      <c r="B6222" t="s">
        <v>1796</v>
      </c>
      <c r="C6222" t="s">
        <v>1675</v>
      </c>
      <c r="D6222" t="s">
        <v>3</v>
      </c>
    </row>
    <row r="6223" spans="1:9" x14ac:dyDescent="0.3">
      <c r="A6223" t="s">
        <v>1335</v>
      </c>
      <c r="B6223" t="s">
        <v>16</v>
      </c>
      <c r="C6223" t="s">
        <v>1336</v>
      </c>
      <c r="D6223" t="s">
        <v>3</v>
      </c>
    </row>
    <row r="6224" spans="1:9" x14ac:dyDescent="0.3">
      <c r="A6224" t="s">
        <v>1322</v>
      </c>
      <c r="B6224" t="s">
        <v>77</v>
      </c>
      <c r="C6224" t="s">
        <v>1323</v>
      </c>
      <c r="D6224" t="s">
        <v>3</v>
      </c>
    </row>
    <row r="6225" spans="1:9" x14ac:dyDescent="0.3">
      <c r="A6225" t="s">
        <v>8362</v>
      </c>
      <c r="B6225" t="s">
        <v>16</v>
      </c>
      <c r="C6225" t="s">
        <v>2</v>
      </c>
      <c r="D6225" t="s">
        <v>3</v>
      </c>
    </row>
    <row r="6226" spans="1:9" x14ac:dyDescent="0.3">
      <c r="A6226" t="s">
        <v>731</v>
      </c>
      <c r="B6226" t="s">
        <v>42</v>
      </c>
      <c r="C6226" t="s">
        <v>14</v>
      </c>
      <c r="D6226" t="s">
        <v>3</v>
      </c>
    </row>
    <row r="6227" spans="1:9" x14ac:dyDescent="0.3">
      <c r="A6227" t="s">
        <v>8363</v>
      </c>
      <c r="B6227" t="s">
        <v>52</v>
      </c>
      <c r="C6227" t="s">
        <v>5314</v>
      </c>
      <c r="D6227" t="s">
        <v>1560</v>
      </c>
      <c r="E6227" t="s">
        <v>1561</v>
      </c>
      <c r="F6227" t="s">
        <v>1562</v>
      </c>
      <c r="G6227" t="s">
        <v>1563</v>
      </c>
      <c r="H6227" t="s">
        <v>1562</v>
      </c>
      <c r="I6227" t="s">
        <v>1564</v>
      </c>
    </row>
    <row r="6228" spans="1:9" x14ac:dyDescent="0.3">
      <c r="A6228" t="s">
        <v>939</v>
      </c>
      <c r="B6228" t="s">
        <v>42</v>
      </c>
      <c r="C6228" t="s">
        <v>14</v>
      </c>
      <c r="D6228" t="s">
        <v>3</v>
      </c>
    </row>
    <row r="6229" spans="1:9" x14ac:dyDescent="0.3">
      <c r="A6229" t="s">
        <v>8364</v>
      </c>
      <c r="B6229" t="s">
        <v>77</v>
      </c>
      <c r="C6229" t="s">
        <v>2219</v>
      </c>
      <c r="D6229" t="s">
        <v>1562</v>
      </c>
      <c r="E6229" t="s">
        <v>1586</v>
      </c>
      <c r="F6229" t="s">
        <v>1587</v>
      </c>
    </row>
    <row r="6230" spans="1:9" x14ac:dyDescent="0.3">
      <c r="A6230" t="s">
        <v>8365</v>
      </c>
      <c r="B6230" t="s">
        <v>1204</v>
      </c>
      <c r="C6230" t="s">
        <v>1571</v>
      </c>
      <c r="D6230" t="s">
        <v>3</v>
      </c>
    </row>
    <row r="6231" spans="1:9" x14ac:dyDescent="0.3">
      <c r="A6231" t="s">
        <v>8366</v>
      </c>
      <c r="B6231" t="s">
        <v>77</v>
      </c>
      <c r="C6231" t="s">
        <v>1571</v>
      </c>
      <c r="D6231" t="s">
        <v>3</v>
      </c>
    </row>
    <row r="6232" spans="1:9" x14ac:dyDescent="0.3">
      <c r="A6232" t="s">
        <v>8367</v>
      </c>
      <c r="B6232" t="s">
        <v>1204</v>
      </c>
      <c r="C6232" t="s">
        <v>1571</v>
      </c>
      <c r="D6232" t="s">
        <v>3</v>
      </c>
    </row>
    <row r="6233" spans="1:9" x14ac:dyDescent="0.3">
      <c r="A6233" t="s">
        <v>8368</v>
      </c>
      <c r="B6233" t="s">
        <v>1216</v>
      </c>
      <c r="C6233" t="s">
        <v>8369</v>
      </c>
      <c r="D6233" t="s">
        <v>1560</v>
      </c>
      <c r="E6233" t="s">
        <v>1561</v>
      </c>
      <c r="F6233" t="s">
        <v>1562</v>
      </c>
      <c r="G6233" t="s">
        <v>1563</v>
      </c>
      <c r="H6233" t="s">
        <v>1562</v>
      </c>
      <c r="I6233" t="s">
        <v>1564</v>
      </c>
    </row>
    <row r="6234" spans="1:9" x14ac:dyDescent="0.3">
      <c r="A6234" t="s">
        <v>8370</v>
      </c>
      <c r="B6234" t="s">
        <v>16</v>
      </c>
      <c r="C6234" t="s">
        <v>5366</v>
      </c>
      <c r="D6234" t="s">
        <v>3</v>
      </c>
    </row>
    <row r="6235" spans="1:9" x14ac:dyDescent="0.3">
      <c r="A6235" t="s">
        <v>8371</v>
      </c>
      <c r="B6235" t="s">
        <v>16</v>
      </c>
      <c r="C6235" t="s">
        <v>8372</v>
      </c>
      <c r="D6235" t="s">
        <v>3</v>
      </c>
    </row>
    <row r="6236" spans="1:9" x14ac:dyDescent="0.3">
      <c r="A6236" t="s">
        <v>8373</v>
      </c>
      <c r="B6236" t="s">
        <v>16</v>
      </c>
      <c r="C6236" t="s">
        <v>2</v>
      </c>
      <c r="D6236" t="s">
        <v>3</v>
      </c>
    </row>
    <row r="6237" spans="1:9" x14ac:dyDescent="0.3">
      <c r="A6237" t="s">
        <v>8374</v>
      </c>
      <c r="B6237" t="s">
        <v>16</v>
      </c>
      <c r="C6237" t="s">
        <v>2</v>
      </c>
      <c r="D6237" t="s">
        <v>3</v>
      </c>
    </row>
    <row r="6238" spans="1:9" x14ac:dyDescent="0.3">
      <c r="A6238" t="s">
        <v>419</v>
      </c>
      <c r="B6238" t="s">
        <v>16</v>
      </c>
      <c r="C6238" t="s">
        <v>14</v>
      </c>
      <c r="D6238" t="s">
        <v>3</v>
      </c>
    </row>
    <row r="6239" spans="1:9" x14ac:dyDescent="0.3">
      <c r="A6239" t="s">
        <v>8375</v>
      </c>
      <c r="B6239" t="s">
        <v>42</v>
      </c>
      <c r="C6239" t="s">
        <v>8376</v>
      </c>
      <c r="D6239" t="s">
        <v>1562</v>
      </c>
      <c r="E6239" t="s">
        <v>1586</v>
      </c>
      <c r="F6239" t="s">
        <v>1587</v>
      </c>
    </row>
    <row r="6240" spans="1:9" x14ac:dyDescent="0.3">
      <c r="A6240" t="s">
        <v>8377</v>
      </c>
      <c r="B6240" t="s">
        <v>96</v>
      </c>
      <c r="C6240" t="s">
        <v>3410</v>
      </c>
      <c r="D6240" t="s">
        <v>1560</v>
      </c>
      <c r="E6240" t="s">
        <v>1561</v>
      </c>
      <c r="F6240" t="s">
        <v>1562</v>
      </c>
      <c r="G6240" t="s">
        <v>1563</v>
      </c>
      <c r="H6240" t="s">
        <v>1562</v>
      </c>
      <c r="I6240" t="s">
        <v>1564</v>
      </c>
    </row>
    <row r="6241" spans="1:9" x14ac:dyDescent="0.3">
      <c r="A6241" t="s">
        <v>521</v>
      </c>
      <c r="B6241" t="s">
        <v>16</v>
      </c>
      <c r="C6241" t="s">
        <v>14</v>
      </c>
      <c r="D6241" t="s">
        <v>3</v>
      </c>
    </row>
    <row r="6242" spans="1:9" x14ac:dyDescent="0.3">
      <c r="A6242" t="s">
        <v>8378</v>
      </c>
      <c r="B6242" t="s">
        <v>1236</v>
      </c>
      <c r="C6242" t="s">
        <v>4941</v>
      </c>
      <c r="D6242" t="s">
        <v>1560</v>
      </c>
      <c r="E6242" t="s">
        <v>1561</v>
      </c>
      <c r="F6242" t="s">
        <v>1562</v>
      </c>
      <c r="G6242" t="s">
        <v>1563</v>
      </c>
      <c r="H6242" t="s">
        <v>1562</v>
      </c>
      <c r="I6242" t="s">
        <v>1564</v>
      </c>
    </row>
    <row r="6243" spans="1:9" x14ac:dyDescent="0.3">
      <c r="A6243" t="s">
        <v>8379</v>
      </c>
      <c r="B6243" t="s">
        <v>1566</v>
      </c>
      <c r="C6243" t="s">
        <v>2960</v>
      </c>
      <c r="D6243" t="s">
        <v>1560</v>
      </c>
      <c r="E6243" t="s">
        <v>1561</v>
      </c>
      <c r="F6243" t="s">
        <v>1562</v>
      </c>
      <c r="G6243" t="s">
        <v>1563</v>
      </c>
      <c r="H6243" t="s">
        <v>1562</v>
      </c>
      <c r="I6243" t="s">
        <v>1564</v>
      </c>
    </row>
    <row r="6244" spans="1:9" x14ac:dyDescent="0.3">
      <c r="A6244" t="s">
        <v>690</v>
      </c>
      <c r="B6244" t="s">
        <v>16</v>
      </c>
      <c r="C6244" t="s">
        <v>14</v>
      </c>
      <c r="D6244" t="s">
        <v>3</v>
      </c>
    </row>
    <row r="6245" spans="1:9" x14ac:dyDescent="0.3">
      <c r="A6245" t="s">
        <v>8380</v>
      </c>
      <c r="B6245" t="s">
        <v>16</v>
      </c>
      <c r="C6245" t="s">
        <v>2</v>
      </c>
      <c r="D6245" t="s">
        <v>3</v>
      </c>
    </row>
    <row r="6246" spans="1:9" x14ac:dyDescent="0.3">
      <c r="A6246" t="s">
        <v>8381</v>
      </c>
      <c r="B6246" t="s">
        <v>188</v>
      </c>
      <c r="C6246" t="s">
        <v>8382</v>
      </c>
      <c r="D6246" t="s">
        <v>3</v>
      </c>
    </row>
    <row r="6247" spans="1:9" x14ac:dyDescent="0.3">
      <c r="A6247" t="s">
        <v>8383</v>
      </c>
      <c r="B6247" t="s">
        <v>1204</v>
      </c>
      <c r="C6247" t="s">
        <v>1571</v>
      </c>
      <c r="D6247" t="s">
        <v>3</v>
      </c>
    </row>
    <row r="6248" spans="1:9" x14ac:dyDescent="0.3">
      <c r="A6248" t="s">
        <v>8384</v>
      </c>
      <c r="B6248" t="s">
        <v>7</v>
      </c>
      <c r="C6248" t="s">
        <v>2</v>
      </c>
      <c r="D6248" t="s">
        <v>3</v>
      </c>
    </row>
    <row r="6249" spans="1:9" x14ac:dyDescent="0.3">
      <c r="A6249" t="s">
        <v>8385</v>
      </c>
      <c r="B6249" t="s">
        <v>77</v>
      </c>
      <c r="C6249" t="s">
        <v>5904</v>
      </c>
      <c r="D6249" t="s">
        <v>3</v>
      </c>
    </row>
    <row r="6250" spans="1:9" x14ac:dyDescent="0.3">
      <c r="A6250" t="s">
        <v>8386</v>
      </c>
      <c r="B6250" t="s">
        <v>2079</v>
      </c>
      <c r="C6250" t="s">
        <v>8387</v>
      </c>
      <c r="D6250" t="s">
        <v>1560</v>
      </c>
      <c r="E6250" t="s">
        <v>1561</v>
      </c>
      <c r="F6250" t="s">
        <v>1562</v>
      </c>
      <c r="G6250" t="s">
        <v>1563</v>
      </c>
      <c r="H6250" t="s">
        <v>1562</v>
      </c>
      <c r="I6250" t="s">
        <v>1564</v>
      </c>
    </row>
    <row r="6251" spans="1:9" x14ac:dyDescent="0.3">
      <c r="A6251" t="s">
        <v>8388</v>
      </c>
      <c r="B6251" t="s">
        <v>16</v>
      </c>
      <c r="C6251" t="s">
        <v>2</v>
      </c>
      <c r="D6251" t="s">
        <v>3</v>
      </c>
    </row>
    <row r="6252" spans="1:9" x14ac:dyDescent="0.3">
      <c r="A6252" t="s">
        <v>8389</v>
      </c>
      <c r="B6252" t="s">
        <v>77</v>
      </c>
      <c r="C6252" t="s">
        <v>1571</v>
      </c>
      <c r="D6252" t="s">
        <v>3</v>
      </c>
    </row>
    <row r="6253" spans="1:9" x14ac:dyDescent="0.3">
      <c r="A6253" t="s">
        <v>8390</v>
      </c>
      <c r="B6253" t="s">
        <v>7</v>
      </c>
      <c r="C6253" t="s">
        <v>2</v>
      </c>
      <c r="D6253" t="s">
        <v>3</v>
      </c>
    </row>
    <row r="6254" spans="1:9" x14ac:dyDescent="0.3">
      <c r="A6254" t="s">
        <v>8391</v>
      </c>
      <c r="B6254" t="s">
        <v>1236</v>
      </c>
      <c r="C6254" t="s">
        <v>1718</v>
      </c>
      <c r="D6254" t="s">
        <v>1560</v>
      </c>
      <c r="E6254" t="s">
        <v>1561</v>
      </c>
      <c r="F6254" t="s">
        <v>1562</v>
      </c>
      <c r="G6254" t="s">
        <v>1563</v>
      </c>
      <c r="H6254" t="s">
        <v>1562</v>
      </c>
      <c r="I6254" t="s">
        <v>1564</v>
      </c>
    </row>
    <row r="6255" spans="1:9" x14ac:dyDescent="0.3">
      <c r="A6255" t="s">
        <v>8392</v>
      </c>
      <c r="B6255" t="s">
        <v>1204</v>
      </c>
      <c r="C6255" t="s">
        <v>1571</v>
      </c>
      <c r="D6255" t="s">
        <v>3</v>
      </c>
    </row>
    <row r="6256" spans="1:9" x14ac:dyDescent="0.3">
      <c r="A6256" t="s">
        <v>8393</v>
      </c>
      <c r="B6256" t="s">
        <v>77</v>
      </c>
      <c r="C6256" t="s">
        <v>2219</v>
      </c>
      <c r="D6256" t="s">
        <v>1562</v>
      </c>
      <c r="E6256" t="s">
        <v>1586</v>
      </c>
      <c r="F6256" t="s">
        <v>1587</v>
      </c>
    </row>
    <row r="6257" spans="1:9" x14ac:dyDescent="0.3">
      <c r="A6257" t="s">
        <v>8394</v>
      </c>
      <c r="B6257" t="s">
        <v>77</v>
      </c>
      <c r="C6257" t="s">
        <v>1571</v>
      </c>
      <c r="D6257" t="s">
        <v>3</v>
      </c>
    </row>
    <row r="6258" spans="1:9" x14ac:dyDescent="0.3">
      <c r="A6258" t="s">
        <v>8395</v>
      </c>
      <c r="B6258" t="s">
        <v>2525</v>
      </c>
      <c r="C6258" t="s">
        <v>8396</v>
      </c>
      <c r="D6258" t="s">
        <v>1560</v>
      </c>
      <c r="E6258" t="s">
        <v>1561</v>
      </c>
      <c r="F6258" t="s">
        <v>1562</v>
      </c>
      <c r="G6258" t="s">
        <v>1563</v>
      </c>
      <c r="H6258" t="s">
        <v>1562</v>
      </c>
      <c r="I6258" t="s">
        <v>1564</v>
      </c>
    </row>
    <row r="6259" spans="1:9" x14ac:dyDescent="0.3">
      <c r="A6259" t="s">
        <v>1426</v>
      </c>
      <c r="B6259" t="s">
        <v>42</v>
      </c>
      <c r="C6259" t="s">
        <v>1249</v>
      </c>
      <c r="D6259" t="s">
        <v>3</v>
      </c>
    </row>
    <row r="6260" spans="1:9" x14ac:dyDescent="0.3">
      <c r="A6260" t="s">
        <v>8397</v>
      </c>
      <c r="B6260" t="s">
        <v>1236</v>
      </c>
      <c r="C6260" t="s">
        <v>2785</v>
      </c>
      <c r="D6260" t="s">
        <v>1560</v>
      </c>
      <c r="E6260" t="s">
        <v>1561</v>
      </c>
      <c r="F6260" t="s">
        <v>1562</v>
      </c>
      <c r="G6260" t="s">
        <v>1563</v>
      </c>
      <c r="H6260" t="s">
        <v>1562</v>
      </c>
      <c r="I6260" t="s">
        <v>1564</v>
      </c>
    </row>
    <row r="6261" spans="1:9" x14ac:dyDescent="0.3">
      <c r="A6261" t="s">
        <v>8398</v>
      </c>
      <c r="B6261" t="s">
        <v>7</v>
      </c>
      <c r="C6261" t="s">
        <v>2</v>
      </c>
      <c r="D6261" t="s">
        <v>3</v>
      </c>
    </row>
    <row r="6262" spans="1:9" x14ac:dyDescent="0.3">
      <c r="A6262" t="s">
        <v>517</v>
      </c>
      <c r="B6262" t="s">
        <v>16</v>
      </c>
      <c r="C6262" t="s">
        <v>14</v>
      </c>
      <c r="D6262" t="s">
        <v>3</v>
      </c>
    </row>
    <row r="6263" spans="1:9" x14ac:dyDescent="0.3">
      <c r="A6263" t="s">
        <v>8399</v>
      </c>
      <c r="B6263" t="s">
        <v>7</v>
      </c>
      <c r="C6263" t="s">
        <v>2</v>
      </c>
      <c r="D6263" t="s">
        <v>3</v>
      </c>
    </row>
    <row r="6264" spans="1:9" x14ac:dyDescent="0.3">
      <c r="A6264" t="s">
        <v>8400</v>
      </c>
      <c r="B6264" t="s">
        <v>192</v>
      </c>
      <c r="C6264" t="s">
        <v>4918</v>
      </c>
      <c r="D6264" t="s">
        <v>1560</v>
      </c>
      <c r="E6264" t="s">
        <v>1561</v>
      </c>
      <c r="F6264" t="s">
        <v>1562</v>
      </c>
      <c r="G6264" t="s">
        <v>1563</v>
      </c>
      <c r="H6264" t="s">
        <v>1562</v>
      </c>
      <c r="I6264" t="s">
        <v>1564</v>
      </c>
    </row>
    <row r="6265" spans="1:9" x14ac:dyDescent="0.3">
      <c r="A6265" t="s">
        <v>8401</v>
      </c>
      <c r="B6265" t="s">
        <v>1566</v>
      </c>
      <c r="C6265" t="s">
        <v>1922</v>
      </c>
      <c r="D6265" t="s">
        <v>1560</v>
      </c>
      <c r="E6265" t="s">
        <v>1561</v>
      </c>
      <c r="F6265" t="s">
        <v>1562</v>
      </c>
      <c r="G6265" t="s">
        <v>1563</v>
      </c>
      <c r="H6265" t="s">
        <v>1562</v>
      </c>
      <c r="I6265" t="s">
        <v>1564</v>
      </c>
    </row>
    <row r="6266" spans="1:9" x14ac:dyDescent="0.3">
      <c r="A6266" t="s">
        <v>8402</v>
      </c>
      <c r="B6266" t="s">
        <v>139</v>
      </c>
      <c r="C6266" t="s">
        <v>3083</v>
      </c>
      <c r="D6266" t="s">
        <v>1560</v>
      </c>
      <c r="E6266" t="s">
        <v>1561</v>
      </c>
      <c r="F6266" t="s">
        <v>1562</v>
      </c>
      <c r="G6266" t="s">
        <v>1563</v>
      </c>
      <c r="H6266" t="s">
        <v>1562</v>
      </c>
      <c r="I6266" t="s">
        <v>1564</v>
      </c>
    </row>
    <row r="6267" spans="1:9" x14ac:dyDescent="0.3">
      <c r="A6267" t="s">
        <v>8403</v>
      </c>
      <c r="B6267" t="s">
        <v>231</v>
      </c>
      <c r="C6267" t="s">
        <v>3607</v>
      </c>
      <c r="D6267" t="s">
        <v>3</v>
      </c>
    </row>
    <row r="6268" spans="1:9" x14ac:dyDescent="0.3">
      <c r="A6268" t="s">
        <v>8404</v>
      </c>
      <c r="B6268" t="s">
        <v>52</v>
      </c>
      <c r="C6268" t="s">
        <v>2055</v>
      </c>
      <c r="D6268" t="s">
        <v>1560</v>
      </c>
      <c r="E6268" t="s">
        <v>1561</v>
      </c>
      <c r="F6268" t="s">
        <v>1562</v>
      </c>
      <c r="G6268" t="s">
        <v>1563</v>
      </c>
      <c r="H6268" t="s">
        <v>1562</v>
      </c>
      <c r="I6268" t="s">
        <v>1564</v>
      </c>
    </row>
    <row r="6269" spans="1:9" x14ac:dyDescent="0.3">
      <c r="A6269" t="s">
        <v>8405</v>
      </c>
      <c r="B6269" t="s">
        <v>7</v>
      </c>
      <c r="C6269" t="s">
        <v>2</v>
      </c>
      <c r="D6269" t="s">
        <v>3</v>
      </c>
    </row>
    <row r="6270" spans="1:9" x14ac:dyDescent="0.3">
      <c r="A6270" t="s">
        <v>8406</v>
      </c>
      <c r="B6270" t="s">
        <v>7</v>
      </c>
      <c r="C6270" t="s">
        <v>2</v>
      </c>
      <c r="D6270" t="s">
        <v>3</v>
      </c>
    </row>
    <row r="6271" spans="1:9" x14ac:dyDescent="0.3">
      <c r="A6271" t="s">
        <v>8407</v>
      </c>
      <c r="B6271" t="s">
        <v>56</v>
      </c>
      <c r="C6271" t="s">
        <v>1692</v>
      </c>
      <c r="D6271" t="s">
        <v>1560</v>
      </c>
      <c r="E6271" t="s">
        <v>1561</v>
      </c>
      <c r="F6271" t="s">
        <v>1562</v>
      </c>
      <c r="G6271" t="s">
        <v>1563</v>
      </c>
      <c r="H6271" t="s">
        <v>1562</v>
      </c>
      <c r="I6271" t="s">
        <v>1564</v>
      </c>
    </row>
    <row r="6272" spans="1:9" x14ac:dyDescent="0.3">
      <c r="A6272" t="s">
        <v>76</v>
      </c>
      <c r="B6272" t="s">
        <v>77</v>
      </c>
      <c r="C6272" t="s">
        <v>78</v>
      </c>
      <c r="D6272" t="s">
        <v>3</v>
      </c>
    </row>
    <row r="6273" spans="1:9" x14ac:dyDescent="0.3">
      <c r="A6273" t="s">
        <v>8408</v>
      </c>
      <c r="B6273" t="s">
        <v>3480</v>
      </c>
      <c r="C6273" t="s">
        <v>8409</v>
      </c>
      <c r="D6273" t="s">
        <v>1560</v>
      </c>
      <c r="E6273" t="s">
        <v>1561</v>
      </c>
      <c r="F6273" t="s">
        <v>1562</v>
      </c>
      <c r="G6273" t="s">
        <v>1563</v>
      </c>
      <c r="H6273" t="s">
        <v>1562</v>
      </c>
      <c r="I6273" t="s">
        <v>1564</v>
      </c>
    </row>
    <row r="6274" spans="1:9" x14ac:dyDescent="0.3">
      <c r="A6274" t="s">
        <v>1280</v>
      </c>
      <c r="B6274" t="s">
        <v>10</v>
      </c>
      <c r="C6274" t="s">
        <v>11</v>
      </c>
      <c r="D6274" t="s">
        <v>3</v>
      </c>
    </row>
    <row r="6275" spans="1:9" x14ac:dyDescent="0.3">
      <c r="A6275" t="s">
        <v>8410</v>
      </c>
      <c r="B6275" t="s">
        <v>89</v>
      </c>
      <c r="C6275" t="s">
        <v>8411</v>
      </c>
      <c r="D6275" t="s">
        <v>1560</v>
      </c>
      <c r="E6275" t="s">
        <v>1561</v>
      </c>
      <c r="F6275" t="s">
        <v>1562</v>
      </c>
      <c r="G6275" t="s">
        <v>1563</v>
      </c>
      <c r="H6275" t="s">
        <v>1562</v>
      </c>
      <c r="I6275" t="s">
        <v>1564</v>
      </c>
    </row>
    <row r="6276" spans="1:9" x14ac:dyDescent="0.3">
      <c r="A6276" t="s">
        <v>8412</v>
      </c>
      <c r="B6276" t="s">
        <v>16</v>
      </c>
      <c r="C6276" t="s">
        <v>37</v>
      </c>
      <c r="D6276" t="s">
        <v>3</v>
      </c>
    </row>
    <row r="6277" spans="1:9" x14ac:dyDescent="0.3">
      <c r="A6277" t="s">
        <v>8413</v>
      </c>
      <c r="B6277" t="s">
        <v>77</v>
      </c>
      <c r="C6277" t="s">
        <v>1571</v>
      </c>
      <c r="D6277" t="s">
        <v>3</v>
      </c>
    </row>
    <row r="6278" spans="1:9" x14ac:dyDescent="0.3">
      <c r="A6278" t="s">
        <v>8414</v>
      </c>
      <c r="B6278" t="s">
        <v>7</v>
      </c>
      <c r="C6278" t="s">
        <v>2</v>
      </c>
      <c r="D6278" t="s">
        <v>3</v>
      </c>
    </row>
    <row r="6279" spans="1:9" x14ac:dyDescent="0.3">
      <c r="A6279" t="s">
        <v>8415</v>
      </c>
      <c r="B6279" t="s">
        <v>7</v>
      </c>
      <c r="C6279" t="s">
        <v>2</v>
      </c>
      <c r="D6279" t="s">
        <v>3</v>
      </c>
    </row>
    <row r="6280" spans="1:9" x14ac:dyDescent="0.3">
      <c r="A6280" t="s">
        <v>8416</v>
      </c>
      <c r="B6280" t="s">
        <v>7</v>
      </c>
      <c r="C6280" t="s">
        <v>8417</v>
      </c>
      <c r="D6280" t="s">
        <v>3</v>
      </c>
    </row>
    <row r="6281" spans="1:9" x14ac:dyDescent="0.3">
      <c r="A6281" t="s">
        <v>8418</v>
      </c>
      <c r="B6281" t="s">
        <v>52</v>
      </c>
      <c r="C6281" t="s">
        <v>3184</v>
      </c>
      <c r="D6281" t="s">
        <v>1560</v>
      </c>
      <c r="E6281" t="s">
        <v>1561</v>
      </c>
      <c r="F6281" t="s">
        <v>1562</v>
      </c>
      <c r="G6281" t="s">
        <v>1563</v>
      </c>
      <c r="H6281" t="s">
        <v>1562</v>
      </c>
      <c r="I6281" t="s">
        <v>1564</v>
      </c>
    </row>
    <row r="6282" spans="1:9" x14ac:dyDescent="0.3">
      <c r="A6282" t="s">
        <v>1510</v>
      </c>
      <c r="B6282" t="s">
        <v>188</v>
      </c>
      <c r="C6282" t="s">
        <v>1507</v>
      </c>
      <c r="D6282" t="s">
        <v>1560</v>
      </c>
      <c r="E6282" t="s">
        <v>1561</v>
      </c>
      <c r="F6282" t="s">
        <v>1562</v>
      </c>
      <c r="G6282" t="s">
        <v>1563</v>
      </c>
      <c r="H6282" t="s">
        <v>1562</v>
      </c>
      <c r="I6282" t="s">
        <v>1564</v>
      </c>
    </row>
    <row r="6283" spans="1:9" x14ac:dyDescent="0.3">
      <c r="A6283" t="s">
        <v>8419</v>
      </c>
      <c r="B6283" t="s">
        <v>192</v>
      </c>
      <c r="C6283" t="s">
        <v>8420</v>
      </c>
      <c r="D6283" t="s">
        <v>1562</v>
      </c>
      <c r="E6283" t="s">
        <v>1586</v>
      </c>
      <c r="F6283" t="s">
        <v>1587</v>
      </c>
    </row>
    <row r="6284" spans="1:9" x14ac:dyDescent="0.3">
      <c r="A6284" t="s">
        <v>8421</v>
      </c>
      <c r="B6284" t="s">
        <v>16</v>
      </c>
      <c r="C6284" t="s">
        <v>8422</v>
      </c>
      <c r="D6284" t="s">
        <v>3</v>
      </c>
    </row>
    <row r="6285" spans="1:9" x14ac:dyDescent="0.3">
      <c r="A6285" t="s">
        <v>8423</v>
      </c>
      <c r="B6285" t="s">
        <v>42</v>
      </c>
      <c r="C6285" t="s">
        <v>6619</v>
      </c>
      <c r="D6285" t="s">
        <v>3</v>
      </c>
    </row>
    <row r="6286" spans="1:9" x14ac:dyDescent="0.3">
      <c r="A6286" t="s">
        <v>8424</v>
      </c>
      <c r="B6286" t="s">
        <v>7</v>
      </c>
      <c r="C6286" t="s">
        <v>2</v>
      </c>
      <c r="D6286" t="s">
        <v>3</v>
      </c>
    </row>
    <row r="6287" spans="1:9" x14ac:dyDescent="0.3">
      <c r="A6287" t="s">
        <v>8425</v>
      </c>
      <c r="B6287" t="s">
        <v>16</v>
      </c>
      <c r="C6287" t="s">
        <v>2</v>
      </c>
      <c r="D6287" t="s">
        <v>3</v>
      </c>
    </row>
    <row r="6288" spans="1:9" x14ac:dyDescent="0.3">
      <c r="A6288" t="s">
        <v>8426</v>
      </c>
      <c r="B6288" t="s">
        <v>1440</v>
      </c>
      <c r="C6288" t="s">
        <v>2</v>
      </c>
      <c r="D6288" t="s">
        <v>3</v>
      </c>
    </row>
    <row r="6289" spans="1:9" x14ac:dyDescent="0.3">
      <c r="A6289" t="s">
        <v>8427</v>
      </c>
      <c r="B6289" t="s">
        <v>7</v>
      </c>
      <c r="C6289" t="s">
        <v>8428</v>
      </c>
      <c r="D6289" t="s">
        <v>3</v>
      </c>
    </row>
    <row r="6290" spans="1:9" x14ac:dyDescent="0.3">
      <c r="A6290" t="s">
        <v>8429</v>
      </c>
      <c r="B6290" t="s">
        <v>7</v>
      </c>
      <c r="C6290" t="s">
        <v>2</v>
      </c>
      <c r="D6290" t="s">
        <v>3</v>
      </c>
    </row>
    <row r="6291" spans="1:9" x14ac:dyDescent="0.3">
      <c r="A6291" t="s">
        <v>8430</v>
      </c>
      <c r="B6291" t="s">
        <v>7</v>
      </c>
      <c r="C6291" t="s">
        <v>8431</v>
      </c>
      <c r="D6291" t="s">
        <v>3</v>
      </c>
    </row>
    <row r="6292" spans="1:9" x14ac:dyDescent="0.3">
      <c r="A6292" t="s">
        <v>8432</v>
      </c>
      <c r="B6292" t="s">
        <v>7</v>
      </c>
      <c r="C6292" t="s">
        <v>2</v>
      </c>
      <c r="D6292" t="s">
        <v>3</v>
      </c>
    </row>
    <row r="6293" spans="1:9" x14ac:dyDescent="0.3">
      <c r="A6293" t="s">
        <v>8433</v>
      </c>
      <c r="B6293" t="s">
        <v>19</v>
      </c>
      <c r="C6293" t="s">
        <v>8434</v>
      </c>
      <c r="D6293" t="s">
        <v>3</v>
      </c>
    </row>
    <row r="6294" spans="1:9" x14ac:dyDescent="0.3">
      <c r="A6294" t="s">
        <v>8435</v>
      </c>
      <c r="B6294" t="s">
        <v>16</v>
      </c>
      <c r="C6294" t="s">
        <v>2</v>
      </c>
      <c r="D6294" t="s">
        <v>3</v>
      </c>
    </row>
    <row r="6295" spans="1:9" x14ac:dyDescent="0.3">
      <c r="A6295" t="s">
        <v>8436</v>
      </c>
      <c r="B6295" t="s">
        <v>1636</v>
      </c>
      <c r="C6295" t="s">
        <v>1637</v>
      </c>
      <c r="D6295" t="s">
        <v>1596</v>
      </c>
      <c r="E6295" t="s">
        <v>1597</v>
      </c>
      <c r="F6295" t="s">
        <v>1598</v>
      </c>
      <c r="G6295" t="s">
        <v>1599</v>
      </c>
      <c r="H6295" t="s">
        <v>1600</v>
      </c>
      <c r="I6295" t="s">
        <v>1562</v>
      </c>
    </row>
    <row r="6296" spans="1:9" x14ac:dyDescent="0.3">
      <c r="A6296" t="s">
        <v>8437</v>
      </c>
      <c r="B6296" t="s">
        <v>16</v>
      </c>
      <c r="C6296" t="s">
        <v>3197</v>
      </c>
      <c r="D6296" t="s">
        <v>1560</v>
      </c>
      <c r="E6296" t="s">
        <v>1561</v>
      </c>
      <c r="F6296" t="s">
        <v>1562</v>
      </c>
      <c r="G6296" t="s">
        <v>1563</v>
      </c>
      <c r="H6296" t="s">
        <v>1562</v>
      </c>
      <c r="I6296" t="s">
        <v>1564</v>
      </c>
    </row>
    <row r="6297" spans="1:9" x14ac:dyDescent="0.3">
      <c r="A6297" t="s">
        <v>6612</v>
      </c>
      <c r="B6297" t="s">
        <v>89</v>
      </c>
      <c r="C6297" t="s">
        <v>6613</v>
      </c>
      <c r="D6297" t="s">
        <v>1560</v>
      </c>
      <c r="E6297" t="s">
        <v>1561</v>
      </c>
      <c r="F6297" t="s">
        <v>1562</v>
      </c>
    </row>
    <row r="6298" spans="1:9" x14ac:dyDescent="0.3">
      <c r="A6298" t="s">
        <v>8438</v>
      </c>
      <c r="B6298" t="s">
        <v>139</v>
      </c>
      <c r="C6298" t="s">
        <v>4269</v>
      </c>
      <c r="D6298" t="s">
        <v>1560</v>
      </c>
      <c r="E6298" t="s">
        <v>1561</v>
      </c>
      <c r="F6298" t="s">
        <v>1562</v>
      </c>
      <c r="G6298" t="s">
        <v>1563</v>
      </c>
      <c r="H6298" t="s">
        <v>1562</v>
      </c>
      <c r="I6298" t="s">
        <v>1564</v>
      </c>
    </row>
    <row r="6299" spans="1:9" x14ac:dyDescent="0.3">
      <c r="A6299" t="s">
        <v>100</v>
      </c>
      <c r="B6299" t="s">
        <v>2065</v>
      </c>
      <c r="C6299" t="s">
        <v>101</v>
      </c>
      <c r="D6299" t="s">
        <v>1562</v>
      </c>
      <c r="E6299" t="s">
        <v>1586</v>
      </c>
      <c r="F6299" t="s">
        <v>1587</v>
      </c>
    </row>
    <row r="6300" spans="1:9" x14ac:dyDescent="0.3">
      <c r="A6300" t="s">
        <v>123</v>
      </c>
      <c r="B6300" t="s">
        <v>77</v>
      </c>
      <c r="C6300" t="s">
        <v>124</v>
      </c>
      <c r="D6300" t="s">
        <v>3</v>
      </c>
    </row>
    <row r="6301" spans="1:9" x14ac:dyDescent="0.3">
      <c r="A6301" t="s">
        <v>8439</v>
      </c>
      <c r="B6301" t="s">
        <v>16</v>
      </c>
      <c r="C6301" t="s">
        <v>2</v>
      </c>
      <c r="D6301" t="s">
        <v>3</v>
      </c>
    </row>
    <row r="6302" spans="1:9" x14ac:dyDescent="0.3">
      <c r="A6302" t="s">
        <v>1446</v>
      </c>
      <c r="B6302" t="s">
        <v>42</v>
      </c>
      <c r="C6302" t="s">
        <v>1447</v>
      </c>
      <c r="D6302" t="s">
        <v>3</v>
      </c>
    </row>
    <row r="6303" spans="1:9" x14ac:dyDescent="0.3">
      <c r="A6303" t="s">
        <v>8440</v>
      </c>
      <c r="B6303" t="s">
        <v>16</v>
      </c>
      <c r="C6303" t="s">
        <v>2</v>
      </c>
      <c r="D6303" t="s">
        <v>3</v>
      </c>
    </row>
    <row r="6304" spans="1:9" x14ac:dyDescent="0.3">
      <c r="A6304" t="s">
        <v>8441</v>
      </c>
      <c r="B6304" t="s">
        <v>7</v>
      </c>
      <c r="C6304" t="s">
        <v>2</v>
      </c>
      <c r="D6304" t="s">
        <v>3</v>
      </c>
    </row>
    <row r="6305" spans="1:9" x14ac:dyDescent="0.3">
      <c r="A6305" t="s">
        <v>8442</v>
      </c>
      <c r="B6305" t="s">
        <v>1216</v>
      </c>
      <c r="C6305" t="s">
        <v>8443</v>
      </c>
      <c r="D6305" t="s">
        <v>1560</v>
      </c>
      <c r="E6305" t="s">
        <v>1561</v>
      </c>
      <c r="F6305" t="s">
        <v>1562</v>
      </c>
      <c r="G6305" t="s">
        <v>1563</v>
      </c>
      <c r="H6305" t="s">
        <v>1562</v>
      </c>
      <c r="I6305" t="s">
        <v>1564</v>
      </c>
    </row>
    <row r="6306" spans="1:9" x14ac:dyDescent="0.3">
      <c r="A6306" t="s">
        <v>8444</v>
      </c>
      <c r="B6306" t="s">
        <v>1636</v>
      </c>
      <c r="C6306" t="s">
        <v>1637</v>
      </c>
      <c r="D6306" t="s">
        <v>1596</v>
      </c>
      <c r="E6306" t="s">
        <v>1597</v>
      </c>
      <c r="F6306" t="s">
        <v>1598</v>
      </c>
      <c r="G6306" t="s">
        <v>1599</v>
      </c>
      <c r="H6306" t="s">
        <v>1600</v>
      </c>
      <c r="I6306" t="s">
        <v>1562</v>
      </c>
    </row>
    <row r="6307" spans="1:9" x14ac:dyDescent="0.3">
      <c r="A6307" t="s">
        <v>8445</v>
      </c>
      <c r="B6307" t="s">
        <v>1</v>
      </c>
      <c r="C6307" t="s">
        <v>8446</v>
      </c>
      <c r="D6307" t="s">
        <v>1560</v>
      </c>
      <c r="E6307" t="s">
        <v>1561</v>
      </c>
      <c r="F6307" t="s">
        <v>1562</v>
      </c>
      <c r="G6307" t="s">
        <v>1563</v>
      </c>
      <c r="H6307" t="s">
        <v>1562</v>
      </c>
      <c r="I6307" t="s">
        <v>1564</v>
      </c>
    </row>
    <row r="6308" spans="1:9" x14ac:dyDescent="0.3">
      <c r="A6308" t="s">
        <v>8447</v>
      </c>
      <c r="B6308" t="s">
        <v>40</v>
      </c>
      <c r="C6308" t="s">
        <v>4024</v>
      </c>
      <c r="D6308" t="s">
        <v>1560</v>
      </c>
      <c r="E6308" t="s">
        <v>1561</v>
      </c>
      <c r="F6308" t="s">
        <v>1562</v>
      </c>
      <c r="G6308" t="s">
        <v>1563</v>
      </c>
      <c r="H6308" t="s">
        <v>1562</v>
      </c>
      <c r="I6308" t="s">
        <v>1564</v>
      </c>
    </row>
    <row r="6309" spans="1:9" x14ac:dyDescent="0.3">
      <c r="A6309" t="s">
        <v>1400</v>
      </c>
      <c r="B6309" t="s">
        <v>188</v>
      </c>
      <c r="C6309" t="s">
        <v>8448</v>
      </c>
      <c r="D6309" t="s">
        <v>3</v>
      </c>
    </row>
    <row r="6310" spans="1:9" x14ac:dyDescent="0.3">
      <c r="A6310" t="s">
        <v>8449</v>
      </c>
      <c r="B6310" t="s">
        <v>16</v>
      </c>
      <c r="C6310" t="s">
        <v>2</v>
      </c>
      <c r="D6310" t="s">
        <v>3</v>
      </c>
    </row>
    <row r="6311" spans="1:9" x14ac:dyDescent="0.3">
      <c r="A6311" t="s">
        <v>440</v>
      </c>
      <c r="B6311" t="s">
        <v>16</v>
      </c>
      <c r="C6311" t="s">
        <v>14</v>
      </c>
      <c r="D6311" t="s">
        <v>3</v>
      </c>
    </row>
    <row r="6312" spans="1:9" x14ac:dyDescent="0.3">
      <c r="A6312" t="s">
        <v>1003</v>
      </c>
      <c r="B6312" t="s">
        <v>16</v>
      </c>
      <c r="C6312" t="s">
        <v>14</v>
      </c>
      <c r="D6312" t="s">
        <v>3</v>
      </c>
    </row>
    <row r="6313" spans="1:9" x14ac:dyDescent="0.3">
      <c r="A6313" t="s">
        <v>8450</v>
      </c>
      <c r="B6313" t="s">
        <v>16</v>
      </c>
      <c r="C6313" t="s">
        <v>2</v>
      </c>
      <c r="D6313" t="s">
        <v>3</v>
      </c>
    </row>
    <row r="6314" spans="1:9" x14ac:dyDescent="0.3">
      <c r="A6314" t="s">
        <v>8451</v>
      </c>
      <c r="B6314" t="s">
        <v>2511</v>
      </c>
      <c r="C6314" t="s">
        <v>4104</v>
      </c>
      <c r="D6314" t="s">
        <v>1560</v>
      </c>
      <c r="E6314" t="s">
        <v>1561</v>
      </c>
      <c r="F6314" t="s">
        <v>1562</v>
      </c>
      <c r="G6314" t="s">
        <v>1563</v>
      </c>
      <c r="H6314" t="s">
        <v>1562</v>
      </c>
      <c r="I6314" t="s">
        <v>1564</v>
      </c>
    </row>
    <row r="6315" spans="1:9" x14ac:dyDescent="0.3">
      <c r="A6315" t="s">
        <v>8452</v>
      </c>
      <c r="B6315" t="s">
        <v>77</v>
      </c>
      <c r="C6315" t="s">
        <v>8453</v>
      </c>
      <c r="D6315" t="s">
        <v>3</v>
      </c>
    </row>
    <row r="6316" spans="1:9" x14ac:dyDescent="0.3">
      <c r="A6316" t="s">
        <v>8454</v>
      </c>
      <c r="B6316" t="s">
        <v>139</v>
      </c>
      <c r="C6316" t="s">
        <v>135</v>
      </c>
      <c r="D6316" t="s">
        <v>3</v>
      </c>
    </row>
    <row r="6317" spans="1:9" x14ac:dyDescent="0.3">
      <c r="A6317" t="s">
        <v>8455</v>
      </c>
      <c r="B6317" t="s">
        <v>77</v>
      </c>
      <c r="C6317" t="s">
        <v>1571</v>
      </c>
      <c r="D6317" t="s">
        <v>3</v>
      </c>
    </row>
    <row r="6318" spans="1:9" x14ac:dyDescent="0.3">
      <c r="A6318" t="s">
        <v>8456</v>
      </c>
      <c r="B6318" t="s">
        <v>77</v>
      </c>
      <c r="C6318" t="s">
        <v>17</v>
      </c>
      <c r="D6318" t="s">
        <v>3</v>
      </c>
    </row>
    <row r="6319" spans="1:9" x14ac:dyDescent="0.3">
      <c r="A6319" t="s">
        <v>8457</v>
      </c>
      <c r="B6319" t="s">
        <v>7</v>
      </c>
      <c r="C6319" t="s">
        <v>8458</v>
      </c>
      <c r="D6319" t="s">
        <v>3</v>
      </c>
    </row>
    <row r="6320" spans="1:9" x14ac:dyDescent="0.3">
      <c r="A6320" t="s">
        <v>8459</v>
      </c>
      <c r="B6320" t="s">
        <v>16</v>
      </c>
      <c r="C6320" t="s">
        <v>8460</v>
      </c>
      <c r="D6320" t="s">
        <v>1560</v>
      </c>
      <c r="E6320" t="s">
        <v>1561</v>
      </c>
      <c r="F6320" t="s">
        <v>1562</v>
      </c>
      <c r="G6320" t="s">
        <v>1563</v>
      </c>
      <c r="H6320" t="s">
        <v>1562</v>
      </c>
      <c r="I6320" t="s">
        <v>1564</v>
      </c>
    </row>
    <row r="6321" spans="1:9" x14ac:dyDescent="0.3">
      <c r="A6321" t="s">
        <v>8461</v>
      </c>
      <c r="B6321" t="s">
        <v>7</v>
      </c>
      <c r="C6321" t="s">
        <v>2</v>
      </c>
      <c r="D6321" t="s">
        <v>3</v>
      </c>
    </row>
    <row r="6322" spans="1:9" x14ac:dyDescent="0.3">
      <c r="A6322" t="s">
        <v>8462</v>
      </c>
      <c r="B6322" t="s">
        <v>16</v>
      </c>
      <c r="C6322" t="s">
        <v>2</v>
      </c>
      <c r="D6322" t="s">
        <v>3</v>
      </c>
    </row>
    <row r="6323" spans="1:9" x14ac:dyDescent="0.3">
      <c r="A6323" t="s">
        <v>8463</v>
      </c>
      <c r="B6323" t="s">
        <v>42</v>
      </c>
      <c r="C6323" t="s">
        <v>17</v>
      </c>
      <c r="D6323" t="s">
        <v>3</v>
      </c>
    </row>
    <row r="6324" spans="1:9" x14ac:dyDescent="0.3">
      <c r="A6324" t="s">
        <v>8464</v>
      </c>
      <c r="B6324" t="s">
        <v>7</v>
      </c>
      <c r="C6324" t="s">
        <v>2</v>
      </c>
      <c r="D6324" t="s">
        <v>3</v>
      </c>
    </row>
    <row r="6325" spans="1:9" x14ac:dyDescent="0.3">
      <c r="A6325" t="s">
        <v>1416</v>
      </c>
      <c r="B6325" t="s">
        <v>16</v>
      </c>
      <c r="C6325" t="s">
        <v>14</v>
      </c>
      <c r="D6325" t="s">
        <v>3</v>
      </c>
    </row>
    <row r="6326" spans="1:9" x14ac:dyDescent="0.3">
      <c r="A6326" t="s">
        <v>8465</v>
      </c>
      <c r="B6326" t="s">
        <v>16</v>
      </c>
      <c r="C6326" t="s">
        <v>3311</v>
      </c>
      <c r="D6326" t="s">
        <v>1560</v>
      </c>
      <c r="E6326" t="s">
        <v>1561</v>
      </c>
      <c r="F6326" t="s">
        <v>1562</v>
      </c>
      <c r="G6326" t="s">
        <v>1563</v>
      </c>
      <c r="H6326" t="s">
        <v>1562</v>
      </c>
      <c r="I6326" t="s">
        <v>1564</v>
      </c>
    </row>
    <row r="6327" spans="1:9" x14ac:dyDescent="0.3">
      <c r="A6327" t="s">
        <v>5178</v>
      </c>
      <c r="B6327" t="s">
        <v>7</v>
      </c>
      <c r="C6327" t="s">
        <v>68</v>
      </c>
      <c r="D6327" t="s">
        <v>3</v>
      </c>
    </row>
    <row r="6328" spans="1:9" x14ac:dyDescent="0.3">
      <c r="A6328" t="s">
        <v>8466</v>
      </c>
      <c r="B6328" t="s">
        <v>77</v>
      </c>
      <c r="C6328" t="s">
        <v>1571</v>
      </c>
      <c r="D6328" t="s">
        <v>3</v>
      </c>
    </row>
    <row r="6329" spans="1:9" x14ac:dyDescent="0.3">
      <c r="A6329" t="s">
        <v>8467</v>
      </c>
      <c r="B6329" t="s">
        <v>2606</v>
      </c>
      <c r="C6329" t="s">
        <v>8468</v>
      </c>
      <c r="D6329" t="s">
        <v>1560</v>
      </c>
      <c r="E6329" t="s">
        <v>1561</v>
      </c>
      <c r="F6329" t="s">
        <v>1562</v>
      </c>
      <c r="G6329" t="s">
        <v>1563</v>
      </c>
      <c r="H6329" t="s">
        <v>1562</v>
      </c>
      <c r="I6329" t="s">
        <v>1564</v>
      </c>
    </row>
    <row r="6330" spans="1:9" x14ac:dyDescent="0.3">
      <c r="A6330" t="s">
        <v>8469</v>
      </c>
      <c r="B6330" t="s">
        <v>16</v>
      </c>
      <c r="C6330" t="s">
        <v>1621</v>
      </c>
      <c r="D6330" t="s">
        <v>1560</v>
      </c>
      <c r="E6330" t="s">
        <v>1561</v>
      </c>
      <c r="F6330" t="s">
        <v>1562</v>
      </c>
      <c r="G6330" t="s">
        <v>1563</v>
      </c>
      <c r="H6330" t="s">
        <v>1562</v>
      </c>
      <c r="I6330" t="s">
        <v>1564</v>
      </c>
    </row>
    <row r="6331" spans="1:9" x14ac:dyDescent="0.3">
      <c r="A6331" t="s">
        <v>8470</v>
      </c>
      <c r="B6331" t="s">
        <v>1566</v>
      </c>
      <c r="C6331" t="s">
        <v>1922</v>
      </c>
      <c r="D6331" t="s">
        <v>1560</v>
      </c>
      <c r="E6331" t="s">
        <v>1561</v>
      </c>
      <c r="F6331" t="s">
        <v>1562</v>
      </c>
      <c r="G6331" t="s">
        <v>1563</v>
      </c>
      <c r="H6331" t="s">
        <v>1562</v>
      </c>
      <c r="I6331" t="s">
        <v>1564</v>
      </c>
    </row>
    <row r="6332" spans="1:9" x14ac:dyDescent="0.3">
      <c r="A6332" t="s">
        <v>8471</v>
      </c>
      <c r="B6332" t="s">
        <v>16</v>
      </c>
      <c r="C6332" t="s">
        <v>2</v>
      </c>
      <c r="D6332" t="s">
        <v>3</v>
      </c>
    </row>
    <row r="6333" spans="1:9" x14ac:dyDescent="0.3">
      <c r="A6333" t="s">
        <v>851</v>
      </c>
      <c r="B6333" t="s">
        <v>42</v>
      </c>
      <c r="C6333" t="s">
        <v>14</v>
      </c>
      <c r="D6333" t="s">
        <v>3</v>
      </c>
    </row>
    <row r="6334" spans="1:9" x14ac:dyDescent="0.3">
      <c r="A6334" t="s">
        <v>823</v>
      </c>
      <c r="B6334" t="s">
        <v>42</v>
      </c>
      <c r="C6334" t="s">
        <v>14</v>
      </c>
      <c r="D6334" t="s">
        <v>3</v>
      </c>
    </row>
    <row r="6335" spans="1:9" x14ac:dyDescent="0.3">
      <c r="A6335" t="s">
        <v>8472</v>
      </c>
      <c r="B6335" t="s">
        <v>96</v>
      </c>
      <c r="C6335" t="s">
        <v>8473</v>
      </c>
      <c r="D6335" t="s">
        <v>3</v>
      </c>
    </row>
    <row r="6336" spans="1:9" x14ac:dyDescent="0.3">
      <c r="A6336" t="s">
        <v>8474</v>
      </c>
      <c r="B6336" t="s">
        <v>77</v>
      </c>
      <c r="C6336" t="s">
        <v>8475</v>
      </c>
      <c r="D6336" t="s">
        <v>3</v>
      </c>
    </row>
    <row r="6337" spans="1:9" x14ac:dyDescent="0.3">
      <c r="A6337" t="s">
        <v>613</v>
      </c>
      <c r="B6337" t="s">
        <v>16</v>
      </c>
      <c r="C6337" t="s">
        <v>14</v>
      </c>
      <c r="D6337" t="s">
        <v>3</v>
      </c>
    </row>
    <row r="6338" spans="1:9" x14ac:dyDescent="0.3">
      <c r="A6338" t="s">
        <v>371</v>
      </c>
      <c r="B6338" t="s">
        <v>16</v>
      </c>
      <c r="C6338" t="s">
        <v>14</v>
      </c>
      <c r="D6338" t="s">
        <v>3</v>
      </c>
    </row>
    <row r="6339" spans="1:9" x14ac:dyDescent="0.3">
      <c r="A6339" t="s">
        <v>8476</v>
      </c>
      <c r="B6339" t="s">
        <v>134</v>
      </c>
      <c r="C6339" t="s">
        <v>199</v>
      </c>
      <c r="D6339" t="s">
        <v>1560</v>
      </c>
      <c r="E6339" t="s">
        <v>1561</v>
      </c>
      <c r="F6339" t="s">
        <v>1562</v>
      </c>
      <c r="G6339" t="s">
        <v>1563</v>
      </c>
      <c r="H6339" t="s">
        <v>1562</v>
      </c>
      <c r="I6339" t="s">
        <v>1564</v>
      </c>
    </row>
    <row r="6340" spans="1:9" x14ac:dyDescent="0.3">
      <c r="A6340" t="s">
        <v>8477</v>
      </c>
      <c r="B6340" t="s">
        <v>42</v>
      </c>
      <c r="C6340" t="s">
        <v>8478</v>
      </c>
      <c r="D6340" t="s">
        <v>1560</v>
      </c>
      <c r="E6340" t="s">
        <v>1561</v>
      </c>
      <c r="F6340" t="s">
        <v>1562</v>
      </c>
      <c r="G6340" t="s">
        <v>1563</v>
      </c>
      <c r="H6340" t="s">
        <v>1562</v>
      </c>
      <c r="I6340" t="s">
        <v>1564</v>
      </c>
    </row>
    <row r="6341" spans="1:9" x14ac:dyDescent="0.3">
      <c r="A6341" t="s">
        <v>8479</v>
      </c>
      <c r="B6341" t="s">
        <v>34</v>
      </c>
      <c r="C6341" t="s">
        <v>1718</v>
      </c>
      <c r="D6341" t="s">
        <v>1560</v>
      </c>
      <c r="E6341" t="s">
        <v>1561</v>
      </c>
      <c r="F6341" t="s">
        <v>1562</v>
      </c>
      <c r="G6341" t="s">
        <v>1563</v>
      </c>
      <c r="H6341" t="s">
        <v>1562</v>
      </c>
      <c r="I6341" t="s">
        <v>1564</v>
      </c>
    </row>
    <row r="6342" spans="1:9" x14ac:dyDescent="0.3">
      <c r="A6342" t="s">
        <v>8480</v>
      </c>
      <c r="B6342" t="s">
        <v>34</v>
      </c>
      <c r="C6342" t="s">
        <v>2</v>
      </c>
      <c r="D6342" t="s">
        <v>3</v>
      </c>
    </row>
    <row r="6343" spans="1:9" x14ac:dyDescent="0.3">
      <c r="A6343" t="s">
        <v>386</v>
      </c>
      <c r="B6343" t="s">
        <v>16</v>
      </c>
      <c r="C6343" t="s">
        <v>14</v>
      </c>
      <c r="D6343" t="s">
        <v>3</v>
      </c>
    </row>
    <row r="6344" spans="1:9" x14ac:dyDescent="0.3">
      <c r="A6344" t="s">
        <v>8481</v>
      </c>
      <c r="B6344" t="s">
        <v>56</v>
      </c>
      <c r="C6344" t="s">
        <v>1692</v>
      </c>
      <c r="D6344" t="s">
        <v>1560</v>
      </c>
      <c r="E6344" t="s">
        <v>1561</v>
      </c>
      <c r="F6344" t="s">
        <v>1562</v>
      </c>
      <c r="G6344" t="s">
        <v>1563</v>
      </c>
      <c r="H6344" t="s">
        <v>1562</v>
      </c>
      <c r="I6344" t="s">
        <v>1564</v>
      </c>
    </row>
    <row r="6345" spans="1:9" x14ac:dyDescent="0.3">
      <c r="A6345" t="s">
        <v>8482</v>
      </c>
      <c r="B6345" t="s">
        <v>16</v>
      </c>
      <c r="C6345" t="s">
        <v>8483</v>
      </c>
      <c r="D6345" t="s">
        <v>1560</v>
      </c>
      <c r="E6345" t="s">
        <v>1561</v>
      </c>
      <c r="F6345" t="s">
        <v>1562</v>
      </c>
      <c r="G6345" t="s">
        <v>1563</v>
      </c>
      <c r="H6345" t="s">
        <v>1562</v>
      </c>
      <c r="I6345" t="s">
        <v>1564</v>
      </c>
    </row>
    <row r="6346" spans="1:9" x14ac:dyDescent="0.3">
      <c r="A6346" t="s">
        <v>8484</v>
      </c>
      <c r="B6346" t="s">
        <v>7</v>
      </c>
      <c r="C6346" t="s">
        <v>8485</v>
      </c>
      <c r="D6346" t="s">
        <v>3</v>
      </c>
    </row>
    <row r="6347" spans="1:9" x14ac:dyDescent="0.3">
      <c r="A6347" t="s">
        <v>8486</v>
      </c>
      <c r="B6347" t="s">
        <v>7</v>
      </c>
      <c r="C6347" t="s">
        <v>2</v>
      </c>
      <c r="D6347" t="s">
        <v>3</v>
      </c>
    </row>
    <row r="6348" spans="1:9" x14ac:dyDescent="0.3">
      <c r="A6348" t="s">
        <v>8487</v>
      </c>
      <c r="B6348" t="s">
        <v>1784</v>
      </c>
      <c r="C6348" t="s">
        <v>1785</v>
      </c>
      <c r="D6348" t="s">
        <v>1560</v>
      </c>
      <c r="E6348" t="s">
        <v>1561</v>
      </c>
      <c r="F6348" t="s">
        <v>1562</v>
      </c>
      <c r="G6348" t="s">
        <v>1563</v>
      </c>
      <c r="H6348" t="s">
        <v>1562</v>
      </c>
      <c r="I6348" t="s">
        <v>1564</v>
      </c>
    </row>
    <row r="6349" spans="1:9" x14ac:dyDescent="0.3">
      <c r="A6349" t="s">
        <v>8488</v>
      </c>
      <c r="B6349" t="s">
        <v>1245</v>
      </c>
      <c r="C6349" t="s">
        <v>8489</v>
      </c>
      <c r="D6349" t="s">
        <v>1560</v>
      </c>
      <c r="E6349" t="s">
        <v>1561</v>
      </c>
      <c r="F6349" t="s">
        <v>1562</v>
      </c>
      <c r="G6349" t="s">
        <v>1563</v>
      </c>
      <c r="H6349" t="s">
        <v>1562</v>
      </c>
      <c r="I6349" t="s">
        <v>1564</v>
      </c>
    </row>
    <row r="6350" spans="1:9" x14ac:dyDescent="0.3">
      <c r="A6350" t="s">
        <v>8490</v>
      </c>
      <c r="B6350" t="s">
        <v>40</v>
      </c>
      <c r="C6350" t="s">
        <v>8491</v>
      </c>
      <c r="D6350" t="s">
        <v>3</v>
      </c>
    </row>
    <row r="6351" spans="1:9" x14ac:dyDescent="0.3">
      <c r="A6351" t="s">
        <v>635</v>
      </c>
      <c r="B6351" t="s">
        <v>16</v>
      </c>
      <c r="C6351" t="s">
        <v>14</v>
      </c>
      <c r="D6351" t="s">
        <v>3</v>
      </c>
    </row>
    <row r="6352" spans="1:9" x14ac:dyDescent="0.3">
      <c r="A6352" t="s">
        <v>8492</v>
      </c>
      <c r="B6352" t="s">
        <v>7</v>
      </c>
      <c r="C6352" t="s">
        <v>135</v>
      </c>
      <c r="D6352" t="s">
        <v>3</v>
      </c>
    </row>
    <row r="6353" spans="1:9" x14ac:dyDescent="0.3">
      <c r="A6353" t="s">
        <v>8493</v>
      </c>
      <c r="B6353" t="s">
        <v>42</v>
      </c>
      <c r="C6353" t="s">
        <v>14</v>
      </c>
      <c r="D6353" t="s">
        <v>3</v>
      </c>
    </row>
    <row r="6354" spans="1:9" x14ac:dyDescent="0.3">
      <c r="A6354" t="s">
        <v>8494</v>
      </c>
      <c r="B6354" t="s">
        <v>71</v>
      </c>
      <c r="C6354" t="s">
        <v>8495</v>
      </c>
      <c r="D6354" t="s">
        <v>3</v>
      </c>
    </row>
    <row r="6355" spans="1:9" x14ac:dyDescent="0.3">
      <c r="A6355" t="s">
        <v>8496</v>
      </c>
      <c r="B6355" t="s">
        <v>16</v>
      </c>
      <c r="C6355" t="s">
        <v>8497</v>
      </c>
      <c r="D6355" t="s">
        <v>1560</v>
      </c>
      <c r="E6355" t="s">
        <v>1561</v>
      </c>
      <c r="F6355" t="s">
        <v>1562</v>
      </c>
      <c r="G6355" t="s">
        <v>1563</v>
      </c>
      <c r="H6355" t="s">
        <v>1562</v>
      </c>
      <c r="I6355" t="s">
        <v>1564</v>
      </c>
    </row>
    <row r="6356" spans="1:9" x14ac:dyDescent="0.3">
      <c r="A6356" t="s">
        <v>8498</v>
      </c>
      <c r="B6356" t="s">
        <v>1440</v>
      </c>
      <c r="C6356" t="s">
        <v>7380</v>
      </c>
      <c r="D6356" t="s">
        <v>3</v>
      </c>
    </row>
    <row r="6357" spans="1:9" x14ac:dyDescent="0.3">
      <c r="A6357" t="s">
        <v>527</v>
      </c>
      <c r="B6357" t="s">
        <v>16</v>
      </c>
      <c r="C6357" t="s">
        <v>14</v>
      </c>
      <c r="D6357" t="s">
        <v>3</v>
      </c>
    </row>
    <row r="6358" spans="1:9" x14ac:dyDescent="0.3">
      <c r="A6358" t="s">
        <v>8499</v>
      </c>
      <c r="B6358" t="s">
        <v>56</v>
      </c>
      <c r="C6358" t="s">
        <v>8500</v>
      </c>
      <c r="D6358" t="s">
        <v>3</v>
      </c>
    </row>
    <row r="6359" spans="1:9" x14ac:dyDescent="0.3">
      <c r="A6359" t="s">
        <v>8501</v>
      </c>
      <c r="B6359" t="s">
        <v>16</v>
      </c>
      <c r="C6359" t="s">
        <v>2</v>
      </c>
      <c r="D6359" t="s">
        <v>3</v>
      </c>
    </row>
    <row r="6360" spans="1:9" x14ac:dyDescent="0.3">
      <c r="A6360" t="s">
        <v>8502</v>
      </c>
      <c r="B6360" t="s">
        <v>77</v>
      </c>
      <c r="C6360" t="s">
        <v>2219</v>
      </c>
      <c r="D6360" t="s">
        <v>1562</v>
      </c>
      <c r="E6360" t="s">
        <v>1586</v>
      </c>
      <c r="F6360" t="s">
        <v>1587</v>
      </c>
    </row>
    <row r="6361" spans="1:9" x14ac:dyDescent="0.3">
      <c r="A6361" t="s">
        <v>8503</v>
      </c>
      <c r="B6361" t="s">
        <v>1811</v>
      </c>
      <c r="C6361" t="s">
        <v>3303</v>
      </c>
      <c r="D6361" t="s">
        <v>1560</v>
      </c>
      <c r="E6361" t="s">
        <v>1561</v>
      </c>
      <c r="F6361" t="s">
        <v>1562</v>
      </c>
      <c r="G6361" t="s">
        <v>1563</v>
      </c>
      <c r="H6361" t="s">
        <v>1562</v>
      </c>
      <c r="I6361" t="s">
        <v>1564</v>
      </c>
    </row>
    <row r="6362" spans="1:9" x14ac:dyDescent="0.3">
      <c r="A6362" t="s">
        <v>8504</v>
      </c>
      <c r="B6362" t="s">
        <v>16</v>
      </c>
      <c r="C6362" t="s">
        <v>2</v>
      </c>
      <c r="D6362" t="s">
        <v>3</v>
      </c>
    </row>
    <row r="6363" spans="1:9" x14ac:dyDescent="0.3">
      <c r="A6363" t="s">
        <v>8505</v>
      </c>
      <c r="B6363" t="s">
        <v>7</v>
      </c>
      <c r="C6363" t="s">
        <v>2</v>
      </c>
      <c r="D6363" t="s">
        <v>3</v>
      </c>
    </row>
    <row r="6364" spans="1:9" x14ac:dyDescent="0.3">
      <c r="A6364" t="s">
        <v>8506</v>
      </c>
      <c r="B6364" t="s">
        <v>40</v>
      </c>
      <c r="C6364" t="s">
        <v>5142</v>
      </c>
      <c r="D6364" t="s">
        <v>3</v>
      </c>
    </row>
    <row r="6365" spans="1:9" x14ac:dyDescent="0.3">
      <c r="A6365" t="s">
        <v>8507</v>
      </c>
      <c r="B6365" t="s">
        <v>77</v>
      </c>
      <c r="C6365" t="s">
        <v>2219</v>
      </c>
      <c r="D6365" t="s">
        <v>1562</v>
      </c>
      <c r="E6365" t="s">
        <v>1586</v>
      </c>
      <c r="F6365" t="s">
        <v>1587</v>
      </c>
    </row>
    <row r="6366" spans="1:9" x14ac:dyDescent="0.3">
      <c r="A6366" t="s">
        <v>8508</v>
      </c>
      <c r="B6366" t="s">
        <v>42</v>
      </c>
      <c r="C6366" t="s">
        <v>2788</v>
      </c>
      <c r="D6366" t="s">
        <v>3</v>
      </c>
    </row>
    <row r="6367" spans="1:9" x14ac:dyDescent="0.3">
      <c r="A6367" t="s">
        <v>8509</v>
      </c>
      <c r="B6367" t="s">
        <v>42</v>
      </c>
      <c r="C6367" t="s">
        <v>8510</v>
      </c>
      <c r="D6367" t="s">
        <v>3</v>
      </c>
    </row>
    <row r="6368" spans="1:9" x14ac:dyDescent="0.3">
      <c r="A6368" t="s">
        <v>8511</v>
      </c>
      <c r="B6368" t="s">
        <v>2525</v>
      </c>
      <c r="C6368" t="s">
        <v>2877</v>
      </c>
      <c r="D6368" t="s">
        <v>1560</v>
      </c>
      <c r="E6368" t="s">
        <v>1561</v>
      </c>
      <c r="F6368" t="s">
        <v>1562</v>
      </c>
      <c r="G6368" t="s">
        <v>1563</v>
      </c>
      <c r="H6368" t="s">
        <v>1562</v>
      </c>
      <c r="I6368" t="s">
        <v>1564</v>
      </c>
    </row>
    <row r="6369" spans="1:9" x14ac:dyDescent="0.3">
      <c r="A6369" t="s">
        <v>316</v>
      </c>
      <c r="B6369" t="s">
        <v>16</v>
      </c>
      <c r="C6369" t="s">
        <v>14</v>
      </c>
      <c r="D6369" t="s">
        <v>3</v>
      </c>
    </row>
    <row r="6370" spans="1:9" x14ac:dyDescent="0.3">
      <c r="A6370" t="s">
        <v>8512</v>
      </c>
      <c r="B6370" t="s">
        <v>16</v>
      </c>
      <c r="C6370" t="s">
        <v>8513</v>
      </c>
      <c r="D6370" t="s">
        <v>1562</v>
      </c>
      <c r="E6370" t="s">
        <v>1586</v>
      </c>
      <c r="F6370" t="s">
        <v>1587</v>
      </c>
    </row>
    <row r="6371" spans="1:9" x14ac:dyDescent="0.3">
      <c r="A6371" t="s">
        <v>8514</v>
      </c>
      <c r="B6371" t="s">
        <v>16</v>
      </c>
      <c r="C6371" t="s">
        <v>2</v>
      </c>
      <c r="D6371" t="s">
        <v>3</v>
      </c>
    </row>
    <row r="6372" spans="1:9" x14ac:dyDescent="0.3">
      <c r="A6372" t="s">
        <v>8515</v>
      </c>
      <c r="B6372" t="s">
        <v>34</v>
      </c>
      <c r="C6372" t="s">
        <v>8516</v>
      </c>
      <c r="D6372" t="s">
        <v>1560</v>
      </c>
      <c r="E6372" t="s">
        <v>1561</v>
      </c>
      <c r="F6372" t="s">
        <v>1562</v>
      </c>
      <c r="G6372" t="s">
        <v>1563</v>
      </c>
      <c r="H6372" t="s">
        <v>1562</v>
      </c>
      <c r="I6372" t="s">
        <v>1564</v>
      </c>
    </row>
    <row r="6373" spans="1:9" x14ac:dyDescent="0.3">
      <c r="A6373" t="s">
        <v>8517</v>
      </c>
      <c r="B6373" t="s">
        <v>52</v>
      </c>
      <c r="C6373" t="s">
        <v>1678</v>
      </c>
      <c r="D6373" t="s">
        <v>1560</v>
      </c>
      <c r="E6373" t="s">
        <v>1561</v>
      </c>
      <c r="F6373" t="s">
        <v>1562</v>
      </c>
      <c r="G6373" t="s">
        <v>1563</v>
      </c>
      <c r="H6373" t="s">
        <v>1562</v>
      </c>
      <c r="I6373" t="s">
        <v>1564</v>
      </c>
    </row>
    <row r="6374" spans="1:9" x14ac:dyDescent="0.3">
      <c r="A6374" t="s">
        <v>704</v>
      </c>
      <c r="B6374" t="s">
        <v>16</v>
      </c>
      <c r="C6374" t="s">
        <v>14</v>
      </c>
      <c r="D6374" t="s">
        <v>3</v>
      </c>
    </row>
    <row r="6375" spans="1:9" x14ac:dyDescent="0.3">
      <c r="A6375" t="s">
        <v>8518</v>
      </c>
      <c r="B6375" t="s">
        <v>16</v>
      </c>
      <c r="C6375" t="s">
        <v>8519</v>
      </c>
      <c r="D6375" t="s">
        <v>3</v>
      </c>
    </row>
    <row r="6376" spans="1:9" x14ac:dyDescent="0.3">
      <c r="A6376" t="s">
        <v>8520</v>
      </c>
      <c r="B6376" t="s">
        <v>7</v>
      </c>
      <c r="C6376" t="s">
        <v>8521</v>
      </c>
      <c r="D6376" t="s">
        <v>1560</v>
      </c>
      <c r="E6376" t="s">
        <v>1561</v>
      </c>
      <c r="F6376" t="s">
        <v>1562</v>
      </c>
      <c r="G6376" t="s">
        <v>1563</v>
      </c>
      <c r="H6376" t="s">
        <v>1562</v>
      </c>
      <c r="I6376" t="s">
        <v>1564</v>
      </c>
    </row>
    <row r="6377" spans="1:9" x14ac:dyDescent="0.3">
      <c r="A6377" t="s">
        <v>8522</v>
      </c>
      <c r="B6377" t="s">
        <v>192</v>
      </c>
      <c r="C6377" t="s">
        <v>1633</v>
      </c>
      <c r="D6377" t="s">
        <v>1562</v>
      </c>
      <c r="E6377" t="s">
        <v>1586</v>
      </c>
      <c r="F6377" t="s">
        <v>1587</v>
      </c>
    </row>
    <row r="6378" spans="1:9" x14ac:dyDescent="0.3">
      <c r="A6378" t="s">
        <v>8523</v>
      </c>
      <c r="B6378" t="s">
        <v>7</v>
      </c>
      <c r="C6378" t="s">
        <v>2</v>
      </c>
      <c r="D6378" t="s">
        <v>3</v>
      </c>
    </row>
    <row r="6379" spans="1:9" x14ac:dyDescent="0.3">
      <c r="A6379" t="s">
        <v>941</v>
      </c>
      <c r="B6379" t="s">
        <v>42</v>
      </c>
      <c r="C6379" t="s">
        <v>14</v>
      </c>
      <c r="D6379" t="s">
        <v>3</v>
      </c>
    </row>
    <row r="6380" spans="1:9" x14ac:dyDescent="0.3">
      <c r="A6380" t="s">
        <v>8524</v>
      </c>
      <c r="B6380" t="s">
        <v>7</v>
      </c>
      <c r="C6380" t="s">
        <v>2</v>
      </c>
      <c r="D6380" t="s">
        <v>3</v>
      </c>
    </row>
    <row r="6381" spans="1:9" x14ac:dyDescent="0.3">
      <c r="A6381" t="s">
        <v>8525</v>
      </c>
      <c r="B6381" t="s">
        <v>1499</v>
      </c>
      <c r="C6381" t="s">
        <v>8526</v>
      </c>
      <c r="D6381" t="s">
        <v>3</v>
      </c>
    </row>
    <row r="6382" spans="1:9" x14ac:dyDescent="0.3">
      <c r="A6382" t="s">
        <v>8527</v>
      </c>
      <c r="B6382" t="s">
        <v>77</v>
      </c>
      <c r="C6382" t="s">
        <v>2219</v>
      </c>
      <c r="D6382" t="s">
        <v>1562</v>
      </c>
      <c r="E6382" t="s">
        <v>1586</v>
      </c>
      <c r="F6382" t="s">
        <v>1587</v>
      </c>
    </row>
    <row r="6383" spans="1:9" x14ac:dyDescent="0.3">
      <c r="A6383" t="s">
        <v>8528</v>
      </c>
      <c r="B6383" t="s">
        <v>192</v>
      </c>
      <c r="C6383" t="s">
        <v>8529</v>
      </c>
      <c r="D6383" t="s">
        <v>3</v>
      </c>
    </row>
    <row r="6384" spans="1:9" x14ac:dyDescent="0.3">
      <c r="A6384" t="s">
        <v>8530</v>
      </c>
      <c r="B6384" t="s">
        <v>7</v>
      </c>
      <c r="C6384" t="s">
        <v>2</v>
      </c>
      <c r="D6384" t="s">
        <v>3</v>
      </c>
    </row>
    <row r="6385" spans="1:9" x14ac:dyDescent="0.3">
      <c r="A6385" t="s">
        <v>8531</v>
      </c>
      <c r="B6385" t="s">
        <v>16</v>
      </c>
      <c r="C6385" t="s">
        <v>2535</v>
      </c>
      <c r="D6385" t="s">
        <v>3</v>
      </c>
    </row>
    <row r="6386" spans="1:9" x14ac:dyDescent="0.3">
      <c r="A6386" t="s">
        <v>905</v>
      </c>
      <c r="B6386" t="s">
        <v>42</v>
      </c>
      <c r="C6386" t="s">
        <v>14</v>
      </c>
      <c r="D6386" t="s">
        <v>3</v>
      </c>
    </row>
    <row r="6387" spans="1:9" x14ac:dyDescent="0.3">
      <c r="A6387" t="s">
        <v>8532</v>
      </c>
      <c r="B6387" t="s">
        <v>40</v>
      </c>
      <c r="C6387" t="s">
        <v>17</v>
      </c>
      <c r="D6387" t="s">
        <v>3</v>
      </c>
    </row>
    <row r="6388" spans="1:9" x14ac:dyDescent="0.3">
      <c r="A6388" t="s">
        <v>8533</v>
      </c>
      <c r="B6388" t="s">
        <v>16</v>
      </c>
      <c r="C6388" t="s">
        <v>2</v>
      </c>
      <c r="D6388" t="s">
        <v>3</v>
      </c>
    </row>
    <row r="6389" spans="1:9" x14ac:dyDescent="0.3">
      <c r="A6389" t="s">
        <v>337</v>
      </c>
      <c r="B6389" t="s">
        <v>16</v>
      </c>
      <c r="C6389" t="s">
        <v>14</v>
      </c>
      <c r="D6389" t="s">
        <v>3</v>
      </c>
    </row>
    <row r="6390" spans="1:9" x14ac:dyDescent="0.3">
      <c r="A6390" t="s">
        <v>8534</v>
      </c>
      <c r="B6390" t="s">
        <v>74</v>
      </c>
      <c r="C6390" t="s">
        <v>8535</v>
      </c>
      <c r="D6390" t="s">
        <v>3</v>
      </c>
    </row>
    <row r="6391" spans="1:9" x14ac:dyDescent="0.3">
      <c r="A6391" t="s">
        <v>8536</v>
      </c>
      <c r="B6391" t="s">
        <v>16</v>
      </c>
      <c r="C6391" t="s">
        <v>1621</v>
      </c>
      <c r="D6391" t="s">
        <v>1560</v>
      </c>
      <c r="E6391" t="s">
        <v>1561</v>
      </c>
      <c r="F6391" t="s">
        <v>1562</v>
      </c>
      <c r="G6391" t="s">
        <v>1563</v>
      </c>
      <c r="H6391" t="s">
        <v>1562</v>
      </c>
      <c r="I6391" t="s">
        <v>1564</v>
      </c>
    </row>
    <row r="6392" spans="1:9" x14ac:dyDescent="0.3">
      <c r="A6392" t="s">
        <v>8537</v>
      </c>
      <c r="B6392" t="s">
        <v>74</v>
      </c>
      <c r="C6392" t="s">
        <v>8538</v>
      </c>
      <c r="D6392" t="s">
        <v>3</v>
      </c>
    </row>
    <row r="6393" spans="1:9" x14ac:dyDescent="0.3">
      <c r="A6393" t="s">
        <v>8539</v>
      </c>
      <c r="B6393" t="s">
        <v>16</v>
      </c>
      <c r="C6393" t="s">
        <v>2478</v>
      </c>
      <c r="D6393" t="s">
        <v>1560</v>
      </c>
      <c r="E6393" t="s">
        <v>1561</v>
      </c>
      <c r="F6393" t="s">
        <v>1562</v>
      </c>
      <c r="G6393" t="s">
        <v>1563</v>
      </c>
      <c r="H6393" t="s">
        <v>1562</v>
      </c>
      <c r="I6393" t="s">
        <v>1564</v>
      </c>
    </row>
    <row r="6394" spans="1:9" x14ac:dyDescent="0.3">
      <c r="A6394" t="s">
        <v>8540</v>
      </c>
      <c r="B6394" t="s">
        <v>16</v>
      </c>
      <c r="C6394" t="s">
        <v>2</v>
      </c>
      <c r="D6394" t="s">
        <v>3</v>
      </c>
    </row>
    <row r="6395" spans="1:9" x14ac:dyDescent="0.3">
      <c r="A6395" t="s">
        <v>8541</v>
      </c>
      <c r="B6395" t="s">
        <v>16</v>
      </c>
      <c r="C6395" t="s">
        <v>2</v>
      </c>
      <c r="D6395" t="s">
        <v>3</v>
      </c>
    </row>
    <row r="6396" spans="1:9" x14ac:dyDescent="0.3">
      <c r="A6396" t="s">
        <v>8542</v>
      </c>
      <c r="B6396" t="s">
        <v>134</v>
      </c>
      <c r="C6396" t="s">
        <v>2588</v>
      </c>
      <c r="D6396" t="s">
        <v>1560</v>
      </c>
      <c r="E6396" t="s">
        <v>1561</v>
      </c>
      <c r="F6396" t="s">
        <v>1562</v>
      </c>
      <c r="G6396" t="s">
        <v>1563</v>
      </c>
      <c r="H6396" t="s">
        <v>1562</v>
      </c>
      <c r="I6396" t="s">
        <v>1564</v>
      </c>
    </row>
    <row r="6397" spans="1:9" x14ac:dyDescent="0.3">
      <c r="A6397" t="s">
        <v>8543</v>
      </c>
      <c r="B6397" t="s">
        <v>77</v>
      </c>
      <c r="C6397" t="s">
        <v>1571</v>
      </c>
      <c r="D6397" t="s">
        <v>3</v>
      </c>
    </row>
    <row r="6398" spans="1:9" x14ac:dyDescent="0.3">
      <c r="A6398" t="s">
        <v>1252</v>
      </c>
      <c r="B6398" t="s">
        <v>96</v>
      </c>
      <c r="C6398" t="s">
        <v>1253</v>
      </c>
      <c r="D6398" t="s">
        <v>3</v>
      </c>
    </row>
    <row r="6399" spans="1:9" x14ac:dyDescent="0.3">
      <c r="A6399" t="s">
        <v>537</v>
      </c>
      <c r="B6399" t="s">
        <v>16</v>
      </c>
      <c r="C6399" t="s">
        <v>14</v>
      </c>
      <c r="D6399" t="s">
        <v>3</v>
      </c>
    </row>
    <row r="6400" spans="1:9" x14ac:dyDescent="0.3">
      <c r="A6400" t="s">
        <v>8544</v>
      </c>
      <c r="B6400" t="s">
        <v>77</v>
      </c>
      <c r="C6400" t="s">
        <v>1571</v>
      </c>
      <c r="D6400" t="s">
        <v>3</v>
      </c>
    </row>
    <row r="6401" spans="1:9" x14ac:dyDescent="0.3">
      <c r="A6401" t="s">
        <v>8545</v>
      </c>
      <c r="B6401" t="s">
        <v>77</v>
      </c>
      <c r="C6401" t="s">
        <v>1571</v>
      </c>
      <c r="D6401" t="s">
        <v>3</v>
      </c>
    </row>
    <row r="6402" spans="1:9" x14ac:dyDescent="0.3">
      <c r="A6402" t="s">
        <v>8546</v>
      </c>
      <c r="B6402" t="s">
        <v>77</v>
      </c>
      <c r="C6402" t="s">
        <v>17</v>
      </c>
      <c r="D6402" t="s">
        <v>3</v>
      </c>
    </row>
    <row r="6403" spans="1:9" x14ac:dyDescent="0.3">
      <c r="A6403" t="s">
        <v>8547</v>
      </c>
      <c r="B6403" t="s">
        <v>1784</v>
      </c>
      <c r="C6403" t="s">
        <v>1785</v>
      </c>
      <c r="D6403" t="s">
        <v>1560</v>
      </c>
      <c r="E6403" t="s">
        <v>1561</v>
      </c>
      <c r="F6403" t="s">
        <v>1562</v>
      </c>
      <c r="G6403" t="s">
        <v>1563</v>
      </c>
      <c r="H6403" t="s">
        <v>1562</v>
      </c>
      <c r="I6403" t="s">
        <v>1564</v>
      </c>
    </row>
    <row r="6404" spans="1:9" x14ac:dyDescent="0.3">
      <c r="A6404" t="s">
        <v>8548</v>
      </c>
      <c r="B6404" t="s">
        <v>7</v>
      </c>
      <c r="C6404" t="s">
        <v>2</v>
      </c>
      <c r="D6404" t="s">
        <v>3</v>
      </c>
    </row>
    <row r="6405" spans="1:9" x14ac:dyDescent="0.3">
      <c r="A6405" t="s">
        <v>8549</v>
      </c>
      <c r="B6405" t="s">
        <v>192</v>
      </c>
      <c r="C6405" t="s">
        <v>8550</v>
      </c>
      <c r="D6405" t="s">
        <v>1560</v>
      </c>
      <c r="E6405" t="s">
        <v>1561</v>
      </c>
      <c r="F6405" t="s">
        <v>1562</v>
      </c>
      <c r="G6405" t="s">
        <v>1563</v>
      </c>
      <c r="H6405" t="s">
        <v>1562</v>
      </c>
      <c r="I6405" t="s">
        <v>1564</v>
      </c>
    </row>
    <row r="6406" spans="1:9" x14ac:dyDescent="0.3">
      <c r="A6406" t="s">
        <v>8551</v>
      </c>
      <c r="B6406" t="s">
        <v>42</v>
      </c>
      <c r="C6406" t="s">
        <v>1571</v>
      </c>
      <c r="D6406" t="s">
        <v>3</v>
      </c>
    </row>
    <row r="6407" spans="1:9" x14ac:dyDescent="0.3">
      <c r="A6407" t="s">
        <v>8552</v>
      </c>
      <c r="B6407" t="s">
        <v>7</v>
      </c>
      <c r="C6407" t="s">
        <v>2</v>
      </c>
      <c r="D6407" t="s">
        <v>3</v>
      </c>
    </row>
    <row r="6408" spans="1:9" x14ac:dyDescent="0.3">
      <c r="A6408" t="s">
        <v>8553</v>
      </c>
      <c r="B6408" t="s">
        <v>16</v>
      </c>
      <c r="C6408" t="s">
        <v>2</v>
      </c>
      <c r="D6408" t="s">
        <v>3</v>
      </c>
    </row>
    <row r="6409" spans="1:9" x14ac:dyDescent="0.3">
      <c r="A6409" t="s">
        <v>8554</v>
      </c>
      <c r="B6409" t="s">
        <v>7</v>
      </c>
      <c r="C6409" t="s">
        <v>2</v>
      </c>
      <c r="D6409" t="s">
        <v>3</v>
      </c>
    </row>
    <row r="6410" spans="1:9" x14ac:dyDescent="0.3">
      <c r="A6410" t="s">
        <v>8555</v>
      </c>
      <c r="B6410" t="s">
        <v>40</v>
      </c>
      <c r="C6410" t="s">
        <v>8556</v>
      </c>
      <c r="D6410" t="s">
        <v>3</v>
      </c>
    </row>
    <row r="6411" spans="1:9" x14ac:dyDescent="0.3">
      <c r="A6411" t="s">
        <v>994</v>
      </c>
      <c r="B6411" t="s">
        <v>16</v>
      </c>
      <c r="C6411" t="s">
        <v>14</v>
      </c>
      <c r="D6411" t="s">
        <v>3</v>
      </c>
    </row>
    <row r="6412" spans="1:9" x14ac:dyDescent="0.3">
      <c r="A6412" t="s">
        <v>8557</v>
      </c>
      <c r="B6412" t="s">
        <v>139</v>
      </c>
      <c r="C6412" t="s">
        <v>8558</v>
      </c>
      <c r="D6412" t="s">
        <v>1560</v>
      </c>
      <c r="E6412" t="s">
        <v>1561</v>
      </c>
      <c r="F6412" t="s">
        <v>1562</v>
      </c>
      <c r="G6412" t="s">
        <v>1563</v>
      </c>
      <c r="H6412" t="s">
        <v>1562</v>
      </c>
      <c r="I6412" t="s">
        <v>1564</v>
      </c>
    </row>
    <row r="6413" spans="1:9" x14ac:dyDescent="0.3">
      <c r="A6413" t="s">
        <v>8559</v>
      </c>
      <c r="B6413" t="s">
        <v>16</v>
      </c>
      <c r="C6413" t="s">
        <v>2</v>
      </c>
      <c r="D6413" t="s">
        <v>3</v>
      </c>
    </row>
    <row r="6414" spans="1:9" x14ac:dyDescent="0.3">
      <c r="A6414" t="s">
        <v>8560</v>
      </c>
      <c r="B6414" t="s">
        <v>16</v>
      </c>
      <c r="C6414" t="s">
        <v>8561</v>
      </c>
      <c r="D6414" t="s">
        <v>3</v>
      </c>
    </row>
    <row r="6415" spans="1:9" x14ac:dyDescent="0.3">
      <c r="A6415" t="s">
        <v>8562</v>
      </c>
      <c r="B6415" t="s">
        <v>77</v>
      </c>
      <c r="C6415" t="s">
        <v>1571</v>
      </c>
      <c r="D6415" t="s">
        <v>3</v>
      </c>
    </row>
    <row r="6416" spans="1:9" x14ac:dyDescent="0.3">
      <c r="A6416" t="s">
        <v>8563</v>
      </c>
      <c r="B6416" t="s">
        <v>42</v>
      </c>
      <c r="C6416" t="s">
        <v>1571</v>
      </c>
      <c r="D6416" t="s">
        <v>3</v>
      </c>
    </row>
    <row r="6417" spans="1:9" x14ac:dyDescent="0.3">
      <c r="A6417" t="s">
        <v>8564</v>
      </c>
      <c r="B6417" t="s">
        <v>16</v>
      </c>
      <c r="C6417" t="s">
        <v>17</v>
      </c>
      <c r="D6417" t="s">
        <v>3</v>
      </c>
    </row>
    <row r="6418" spans="1:9" x14ac:dyDescent="0.3">
      <c r="A6418" t="s">
        <v>8565</v>
      </c>
      <c r="B6418" t="s">
        <v>139</v>
      </c>
      <c r="C6418" t="s">
        <v>2286</v>
      </c>
      <c r="D6418" t="s">
        <v>1560</v>
      </c>
      <c r="E6418" t="s">
        <v>1561</v>
      </c>
      <c r="F6418" t="s">
        <v>1562</v>
      </c>
      <c r="G6418" t="s">
        <v>1563</v>
      </c>
      <c r="H6418" t="s">
        <v>1562</v>
      </c>
      <c r="I6418" t="s">
        <v>1564</v>
      </c>
    </row>
    <row r="6419" spans="1:9" x14ac:dyDescent="0.3">
      <c r="A6419" t="s">
        <v>8566</v>
      </c>
      <c r="B6419" t="s">
        <v>77</v>
      </c>
      <c r="C6419" t="s">
        <v>8567</v>
      </c>
      <c r="D6419" t="s">
        <v>3</v>
      </c>
    </row>
    <row r="6420" spans="1:9" x14ac:dyDescent="0.3">
      <c r="A6420" t="s">
        <v>709</v>
      </c>
      <c r="B6420" t="s">
        <v>16</v>
      </c>
      <c r="C6420" t="s">
        <v>14</v>
      </c>
      <c r="D6420" t="s">
        <v>3</v>
      </c>
    </row>
    <row r="6421" spans="1:9" x14ac:dyDescent="0.3">
      <c r="A6421" t="s">
        <v>8568</v>
      </c>
      <c r="B6421" t="s">
        <v>1636</v>
      </c>
      <c r="C6421" t="s">
        <v>1637</v>
      </c>
      <c r="D6421" t="s">
        <v>1596</v>
      </c>
      <c r="E6421" t="s">
        <v>1597</v>
      </c>
      <c r="F6421" t="s">
        <v>1598</v>
      </c>
      <c r="G6421" t="s">
        <v>1599</v>
      </c>
      <c r="H6421" t="s">
        <v>1600</v>
      </c>
      <c r="I6421" t="s">
        <v>1562</v>
      </c>
    </row>
    <row r="6422" spans="1:9" x14ac:dyDescent="0.3">
      <c r="A6422" t="s">
        <v>1037</v>
      </c>
      <c r="B6422" t="s">
        <v>16</v>
      </c>
      <c r="C6422" t="s">
        <v>14</v>
      </c>
      <c r="D6422" t="s">
        <v>3</v>
      </c>
    </row>
    <row r="6423" spans="1:9" x14ac:dyDescent="0.3">
      <c r="A6423" t="s">
        <v>1257</v>
      </c>
      <c r="B6423" t="s">
        <v>10</v>
      </c>
      <c r="C6423" t="s">
        <v>11</v>
      </c>
      <c r="D6423" t="s">
        <v>3</v>
      </c>
    </row>
    <row r="6424" spans="1:9" x14ac:dyDescent="0.3">
      <c r="A6424" t="s">
        <v>8569</v>
      </c>
      <c r="B6424" t="s">
        <v>2449</v>
      </c>
      <c r="C6424" t="s">
        <v>2450</v>
      </c>
      <c r="D6424" t="s">
        <v>1560</v>
      </c>
      <c r="E6424" t="s">
        <v>1561</v>
      </c>
      <c r="F6424" t="s">
        <v>1562</v>
      </c>
      <c r="G6424" t="s">
        <v>1563</v>
      </c>
      <c r="H6424" t="s">
        <v>1562</v>
      </c>
      <c r="I6424" t="s">
        <v>1564</v>
      </c>
    </row>
    <row r="6425" spans="1:9" x14ac:dyDescent="0.3">
      <c r="A6425" t="s">
        <v>180</v>
      </c>
      <c r="B6425" t="s">
        <v>16</v>
      </c>
      <c r="C6425" t="s">
        <v>14</v>
      </c>
      <c r="D6425" t="s">
        <v>3</v>
      </c>
    </row>
    <row r="6426" spans="1:9" x14ac:dyDescent="0.3">
      <c r="A6426" t="s">
        <v>8570</v>
      </c>
      <c r="B6426" t="s">
        <v>7</v>
      </c>
      <c r="C6426" t="s">
        <v>8571</v>
      </c>
      <c r="D6426" t="s">
        <v>3</v>
      </c>
    </row>
    <row r="6427" spans="1:9" x14ac:dyDescent="0.3">
      <c r="A6427" t="s">
        <v>1436</v>
      </c>
      <c r="B6427" t="s">
        <v>16</v>
      </c>
      <c r="C6427" t="s">
        <v>135</v>
      </c>
      <c r="D6427" t="s">
        <v>3</v>
      </c>
    </row>
    <row r="6428" spans="1:9" x14ac:dyDescent="0.3">
      <c r="A6428" t="s">
        <v>8572</v>
      </c>
      <c r="B6428" t="s">
        <v>2525</v>
      </c>
      <c r="C6428" t="s">
        <v>2526</v>
      </c>
      <c r="D6428" t="s">
        <v>1560</v>
      </c>
      <c r="E6428" t="s">
        <v>1561</v>
      </c>
      <c r="F6428" t="s">
        <v>1562</v>
      </c>
      <c r="G6428" t="s">
        <v>1563</v>
      </c>
      <c r="H6428" t="s">
        <v>1562</v>
      </c>
      <c r="I6428" t="s">
        <v>1564</v>
      </c>
    </row>
    <row r="6429" spans="1:9" x14ac:dyDescent="0.3">
      <c r="A6429" t="s">
        <v>365</v>
      </c>
      <c r="B6429" t="s">
        <v>16</v>
      </c>
      <c r="C6429" t="s">
        <v>14</v>
      </c>
      <c r="D6429" t="s">
        <v>3</v>
      </c>
    </row>
    <row r="6430" spans="1:9" x14ac:dyDescent="0.3">
      <c r="A6430" t="s">
        <v>8573</v>
      </c>
      <c r="B6430" t="s">
        <v>7</v>
      </c>
      <c r="C6430" t="s">
        <v>8574</v>
      </c>
      <c r="D6430" t="s">
        <v>3</v>
      </c>
    </row>
    <row r="6431" spans="1:9" x14ac:dyDescent="0.3">
      <c r="A6431" t="s">
        <v>779</v>
      </c>
      <c r="B6431" t="s">
        <v>42</v>
      </c>
      <c r="C6431" t="s">
        <v>14</v>
      </c>
      <c r="D6431" t="s">
        <v>3</v>
      </c>
    </row>
    <row r="6432" spans="1:9" x14ac:dyDescent="0.3">
      <c r="A6432" t="s">
        <v>8575</v>
      </c>
      <c r="B6432" t="s">
        <v>16</v>
      </c>
      <c r="C6432" t="s">
        <v>2544</v>
      </c>
      <c r="D6432" t="s">
        <v>1596</v>
      </c>
      <c r="E6432" t="s">
        <v>1597</v>
      </c>
      <c r="F6432" t="s">
        <v>1598</v>
      </c>
      <c r="G6432" t="s">
        <v>1599</v>
      </c>
      <c r="H6432" t="s">
        <v>1600</v>
      </c>
      <c r="I6432" t="s">
        <v>1562</v>
      </c>
    </row>
    <row r="6433" spans="1:9" x14ac:dyDescent="0.3">
      <c r="A6433" t="s">
        <v>8576</v>
      </c>
      <c r="B6433" t="s">
        <v>1204</v>
      </c>
      <c r="C6433" t="s">
        <v>1571</v>
      </c>
      <c r="D6433" t="s">
        <v>3</v>
      </c>
    </row>
    <row r="6434" spans="1:9" x14ac:dyDescent="0.3">
      <c r="A6434" t="s">
        <v>8577</v>
      </c>
      <c r="B6434" t="s">
        <v>60</v>
      </c>
      <c r="C6434" t="s">
        <v>8578</v>
      </c>
      <c r="D6434" t="s">
        <v>1560</v>
      </c>
      <c r="E6434" t="s">
        <v>1561</v>
      </c>
      <c r="F6434" t="s">
        <v>1562</v>
      </c>
      <c r="G6434" t="s">
        <v>1563</v>
      </c>
      <c r="H6434" t="s">
        <v>1562</v>
      </c>
      <c r="I6434" t="s">
        <v>1564</v>
      </c>
    </row>
    <row r="6435" spans="1:9" x14ac:dyDescent="0.3">
      <c r="A6435" t="s">
        <v>8579</v>
      </c>
      <c r="B6435" t="s">
        <v>7</v>
      </c>
      <c r="C6435" t="s">
        <v>2</v>
      </c>
      <c r="D6435" t="s">
        <v>3</v>
      </c>
    </row>
    <row r="6436" spans="1:9" x14ac:dyDescent="0.3">
      <c r="A6436" t="s">
        <v>8580</v>
      </c>
      <c r="B6436" t="s">
        <v>42</v>
      </c>
      <c r="C6436" t="s">
        <v>1571</v>
      </c>
      <c r="D6436" t="s">
        <v>3</v>
      </c>
    </row>
    <row r="6437" spans="1:9" x14ac:dyDescent="0.3">
      <c r="A6437" t="s">
        <v>2977</v>
      </c>
      <c r="B6437" t="s">
        <v>231</v>
      </c>
      <c r="C6437" t="s">
        <v>2978</v>
      </c>
      <c r="D6437" t="s">
        <v>3</v>
      </c>
    </row>
    <row r="6438" spans="1:9" x14ac:dyDescent="0.3">
      <c r="A6438" t="s">
        <v>8581</v>
      </c>
      <c r="B6438" t="s">
        <v>242</v>
      </c>
      <c r="C6438" t="s">
        <v>8582</v>
      </c>
      <c r="D6438" t="s">
        <v>3</v>
      </c>
    </row>
    <row r="6439" spans="1:9" x14ac:dyDescent="0.3">
      <c r="A6439" t="s">
        <v>8583</v>
      </c>
      <c r="B6439" t="s">
        <v>192</v>
      </c>
      <c r="C6439" t="s">
        <v>1633</v>
      </c>
      <c r="D6439" t="s">
        <v>1562</v>
      </c>
      <c r="E6439" t="s">
        <v>1586</v>
      </c>
      <c r="F6439" t="s">
        <v>1587</v>
      </c>
    </row>
    <row r="6440" spans="1:9" x14ac:dyDescent="0.3">
      <c r="A6440" t="s">
        <v>8584</v>
      </c>
      <c r="B6440" t="s">
        <v>7</v>
      </c>
      <c r="C6440" t="s">
        <v>2</v>
      </c>
      <c r="D6440" t="s">
        <v>3</v>
      </c>
    </row>
    <row r="6441" spans="1:9" x14ac:dyDescent="0.3">
      <c r="A6441" t="s">
        <v>8585</v>
      </c>
      <c r="B6441" t="s">
        <v>7</v>
      </c>
      <c r="C6441" t="s">
        <v>2</v>
      </c>
      <c r="D6441" t="s">
        <v>3</v>
      </c>
    </row>
    <row r="6442" spans="1:9" x14ac:dyDescent="0.3">
      <c r="A6442" t="s">
        <v>508</v>
      </c>
      <c r="B6442" t="s">
        <v>16</v>
      </c>
      <c r="C6442" t="s">
        <v>14</v>
      </c>
      <c r="D6442" t="s">
        <v>3</v>
      </c>
    </row>
    <row r="6443" spans="1:9" x14ac:dyDescent="0.3">
      <c r="A6443" t="s">
        <v>8586</v>
      </c>
      <c r="B6443" t="s">
        <v>42</v>
      </c>
      <c r="C6443" t="s">
        <v>1571</v>
      </c>
      <c r="D6443" t="s">
        <v>3</v>
      </c>
    </row>
    <row r="6444" spans="1:9" x14ac:dyDescent="0.3">
      <c r="A6444" t="s">
        <v>8587</v>
      </c>
      <c r="B6444" t="s">
        <v>1204</v>
      </c>
      <c r="C6444" t="s">
        <v>1571</v>
      </c>
      <c r="D6444" t="s">
        <v>3</v>
      </c>
    </row>
    <row r="6445" spans="1:9" x14ac:dyDescent="0.3">
      <c r="A6445" t="s">
        <v>8588</v>
      </c>
      <c r="B6445" t="s">
        <v>77</v>
      </c>
      <c r="C6445" t="s">
        <v>1571</v>
      </c>
      <c r="D6445" t="s">
        <v>3</v>
      </c>
    </row>
    <row r="6446" spans="1:9" x14ac:dyDescent="0.3">
      <c r="A6446" t="s">
        <v>586</v>
      </c>
      <c r="B6446" t="s">
        <v>16</v>
      </c>
      <c r="C6446" t="s">
        <v>14</v>
      </c>
      <c r="D6446" t="s">
        <v>3</v>
      </c>
    </row>
    <row r="6447" spans="1:9" x14ac:dyDescent="0.3">
      <c r="A6447" t="s">
        <v>1114</v>
      </c>
      <c r="B6447" t="s">
        <v>16</v>
      </c>
      <c r="C6447" t="s">
        <v>14</v>
      </c>
      <c r="D6447" t="s">
        <v>3</v>
      </c>
    </row>
    <row r="6448" spans="1:9" x14ac:dyDescent="0.3">
      <c r="A6448" t="s">
        <v>8589</v>
      </c>
      <c r="B6448" t="s">
        <v>127</v>
      </c>
      <c r="C6448" t="s">
        <v>8590</v>
      </c>
      <c r="D6448" t="s">
        <v>3</v>
      </c>
    </row>
    <row r="6449" spans="1:9" x14ac:dyDescent="0.3">
      <c r="A6449" t="s">
        <v>8591</v>
      </c>
      <c r="B6449" t="s">
        <v>96</v>
      </c>
      <c r="C6449" t="s">
        <v>8592</v>
      </c>
      <c r="D6449" t="s">
        <v>1596</v>
      </c>
      <c r="E6449" t="s">
        <v>1597</v>
      </c>
      <c r="F6449" t="s">
        <v>1598</v>
      </c>
      <c r="G6449" t="s">
        <v>1599</v>
      </c>
      <c r="H6449" t="s">
        <v>1600</v>
      </c>
      <c r="I6449" t="s">
        <v>1562</v>
      </c>
    </row>
    <row r="6450" spans="1:9" x14ac:dyDescent="0.3">
      <c r="A6450" t="s">
        <v>8593</v>
      </c>
      <c r="B6450" t="s">
        <v>16</v>
      </c>
      <c r="C6450" t="s">
        <v>2</v>
      </c>
      <c r="D6450" t="s">
        <v>3</v>
      </c>
    </row>
    <row r="6451" spans="1:9" x14ac:dyDescent="0.3">
      <c r="A6451" t="s">
        <v>8594</v>
      </c>
      <c r="B6451" t="s">
        <v>7</v>
      </c>
      <c r="C6451" t="s">
        <v>2</v>
      </c>
      <c r="D6451" t="s">
        <v>3</v>
      </c>
    </row>
    <row r="6452" spans="1:9" x14ac:dyDescent="0.3">
      <c r="A6452" t="s">
        <v>8595</v>
      </c>
      <c r="B6452" t="s">
        <v>1204</v>
      </c>
      <c r="C6452" t="s">
        <v>1571</v>
      </c>
      <c r="D6452" t="s">
        <v>3</v>
      </c>
    </row>
    <row r="6453" spans="1:9" x14ac:dyDescent="0.3">
      <c r="A6453" t="s">
        <v>8596</v>
      </c>
      <c r="B6453" t="s">
        <v>7</v>
      </c>
      <c r="C6453" t="s">
        <v>2</v>
      </c>
      <c r="D6453" t="s">
        <v>3</v>
      </c>
    </row>
    <row r="6454" spans="1:9" x14ac:dyDescent="0.3">
      <c r="A6454" t="s">
        <v>1414</v>
      </c>
      <c r="B6454" t="s">
        <v>16</v>
      </c>
      <c r="C6454" t="s">
        <v>14</v>
      </c>
      <c r="D6454" t="s">
        <v>3</v>
      </c>
    </row>
    <row r="6455" spans="1:9" x14ac:dyDescent="0.3">
      <c r="A6455" t="s">
        <v>8597</v>
      </c>
      <c r="B6455" t="s">
        <v>16</v>
      </c>
      <c r="C6455" t="s">
        <v>2</v>
      </c>
      <c r="D6455" t="s">
        <v>3</v>
      </c>
    </row>
    <row r="6456" spans="1:9" x14ac:dyDescent="0.3">
      <c r="A6456" t="s">
        <v>121</v>
      </c>
      <c r="B6456" t="s">
        <v>77</v>
      </c>
      <c r="C6456" t="s">
        <v>122</v>
      </c>
      <c r="D6456" t="s">
        <v>3</v>
      </c>
    </row>
    <row r="6457" spans="1:9" x14ac:dyDescent="0.3">
      <c r="A6457" t="s">
        <v>8598</v>
      </c>
      <c r="B6457" t="s">
        <v>7</v>
      </c>
      <c r="C6457" t="s">
        <v>2</v>
      </c>
      <c r="D6457" t="s">
        <v>3</v>
      </c>
    </row>
    <row r="6458" spans="1:9" x14ac:dyDescent="0.3">
      <c r="A6458" t="s">
        <v>1403</v>
      </c>
      <c r="B6458" t="s">
        <v>16</v>
      </c>
      <c r="C6458" t="s">
        <v>14</v>
      </c>
      <c r="D6458" t="s">
        <v>3</v>
      </c>
    </row>
    <row r="6459" spans="1:9" x14ac:dyDescent="0.3">
      <c r="A6459" t="s">
        <v>8599</v>
      </c>
      <c r="B6459" t="s">
        <v>16</v>
      </c>
      <c r="C6459" t="s">
        <v>8600</v>
      </c>
      <c r="D6459" t="s">
        <v>3</v>
      </c>
    </row>
    <row r="6460" spans="1:9" x14ac:dyDescent="0.3">
      <c r="A6460" t="s">
        <v>8601</v>
      </c>
      <c r="B6460" t="s">
        <v>42</v>
      </c>
      <c r="C6460" t="s">
        <v>1704</v>
      </c>
      <c r="D6460" t="s">
        <v>1560</v>
      </c>
      <c r="E6460" t="s">
        <v>1561</v>
      </c>
      <c r="F6460" t="s">
        <v>1562</v>
      </c>
      <c r="G6460" t="s">
        <v>1563</v>
      </c>
      <c r="H6460" t="s">
        <v>1562</v>
      </c>
      <c r="I6460" t="s">
        <v>1564</v>
      </c>
    </row>
    <row r="6461" spans="1:9" x14ac:dyDescent="0.3">
      <c r="A6461" t="s">
        <v>8602</v>
      </c>
      <c r="B6461" t="s">
        <v>1204</v>
      </c>
      <c r="C6461" t="s">
        <v>1571</v>
      </c>
      <c r="D6461" t="s">
        <v>3</v>
      </c>
    </row>
    <row r="6462" spans="1:9" x14ac:dyDescent="0.3">
      <c r="A6462" t="s">
        <v>787</v>
      </c>
      <c r="B6462" t="s">
        <v>42</v>
      </c>
      <c r="C6462" t="s">
        <v>14</v>
      </c>
      <c r="D6462" t="s">
        <v>3</v>
      </c>
    </row>
    <row r="6463" spans="1:9" x14ac:dyDescent="0.3">
      <c r="A6463" t="s">
        <v>8603</v>
      </c>
      <c r="B6463" t="s">
        <v>16</v>
      </c>
      <c r="C6463" t="s">
        <v>8604</v>
      </c>
      <c r="D6463" t="s">
        <v>3</v>
      </c>
    </row>
    <row r="6464" spans="1:9" x14ac:dyDescent="0.3">
      <c r="A6464" t="s">
        <v>8605</v>
      </c>
      <c r="B6464" t="s">
        <v>1245</v>
      </c>
      <c r="C6464" t="s">
        <v>8606</v>
      </c>
      <c r="D6464" t="s">
        <v>3</v>
      </c>
    </row>
    <row r="6465" spans="1:9" x14ac:dyDescent="0.3">
      <c r="A6465" t="s">
        <v>1103</v>
      </c>
      <c r="B6465" t="s">
        <v>16</v>
      </c>
      <c r="C6465" t="s">
        <v>14</v>
      </c>
      <c r="D6465" t="s">
        <v>3</v>
      </c>
    </row>
    <row r="6466" spans="1:9" x14ac:dyDescent="0.3">
      <c r="A6466" t="s">
        <v>8607</v>
      </c>
      <c r="B6466" t="s">
        <v>42</v>
      </c>
      <c r="C6466" t="s">
        <v>1571</v>
      </c>
      <c r="D6466" t="s">
        <v>3</v>
      </c>
    </row>
    <row r="6467" spans="1:9" x14ac:dyDescent="0.3">
      <c r="A6467" t="s">
        <v>8608</v>
      </c>
      <c r="B6467" t="s">
        <v>42</v>
      </c>
      <c r="C6467" t="s">
        <v>1704</v>
      </c>
      <c r="D6467" t="s">
        <v>1560</v>
      </c>
      <c r="E6467" t="s">
        <v>1561</v>
      </c>
      <c r="F6467" t="s">
        <v>1562</v>
      </c>
      <c r="G6467" t="s">
        <v>1563</v>
      </c>
      <c r="H6467" t="s">
        <v>1562</v>
      </c>
      <c r="I6467" t="s">
        <v>1564</v>
      </c>
    </row>
    <row r="6468" spans="1:9" x14ac:dyDescent="0.3">
      <c r="A6468" t="s">
        <v>947</v>
      </c>
      <c r="B6468" t="s">
        <v>42</v>
      </c>
      <c r="C6468" t="s">
        <v>14</v>
      </c>
      <c r="D6468" t="s">
        <v>3</v>
      </c>
    </row>
    <row r="6469" spans="1:9" x14ac:dyDescent="0.3">
      <c r="A6469" t="s">
        <v>8609</v>
      </c>
      <c r="B6469" t="s">
        <v>16</v>
      </c>
      <c r="C6469" t="s">
        <v>8610</v>
      </c>
      <c r="D6469" t="s">
        <v>3</v>
      </c>
    </row>
    <row r="6470" spans="1:9" x14ac:dyDescent="0.3">
      <c r="A6470" t="s">
        <v>8611</v>
      </c>
      <c r="B6470" t="s">
        <v>7</v>
      </c>
      <c r="C6470" t="s">
        <v>8612</v>
      </c>
      <c r="D6470" t="s">
        <v>3</v>
      </c>
    </row>
    <row r="6471" spans="1:9" x14ac:dyDescent="0.3">
      <c r="A6471" t="s">
        <v>8613</v>
      </c>
      <c r="B6471" t="s">
        <v>74</v>
      </c>
      <c r="C6471" t="s">
        <v>3841</v>
      </c>
      <c r="D6471" t="s">
        <v>1560</v>
      </c>
      <c r="E6471" t="s">
        <v>1561</v>
      </c>
      <c r="F6471" t="s">
        <v>1562</v>
      </c>
      <c r="G6471" t="s">
        <v>1563</v>
      </c>
      <c r="H6471" t="s">
        <v>1562</v>
      </c>
      <c r="I6471" t="s">
        <v>1564</v>
      </c>
    </row>
    <row r="6472" spans="1:9" x14ac:dyDescent="0.3">
      <c r="A6472" t="s">
        <v>8614</v>
      </c>
      <c r="B6472" t="s">
        <v>7</v>
      </c>
      <c r="C6472" t="s">
        <v>2</v>
      </c>
      <c r="D6472" t="s">
        <v>3</v>
      </c>
    </row>
    <row r="6473" spans="1:9" x14ac:dyDescent="0.3">
      <c r="A6473" t="s">
        <v>8615</v>
      </c>
      <c r="B6473" t="s">
        <v>8</v>
      </c>
      <c r="C6473" t="s">
        <v>8616</v>
      </c>
      <c r="D6473" t="s">
        <v>1562</v>
      </c>
      <c r="E6473" t="s">
        <v>1586</v>
      </c>
      <c r="F6473" t="s">
        <v>1587</v>
      </c>
    </row>
    <row r="6474" spans="1:9" x14ac:dyDescent="0.3">
      <c r="A6474" t="s">
        <v>8617</v>
      </c>
      <c r="B6474" t="s">
        <v>1424</v>
      </c>
      <c r="C6474" t="s">
        <v>8618</v>
      </c>
      <c r="D6474" t="s">
        <v>3</v>
      </c>
    </row>
    <row r="6475" spans="1:9" x14ac:dyDescent="0.3">
      <c r="A6475" t="s">
        <v>814</v>
      </c>
      <c r="B6475" t="s">
        <v>42</v>
      </c>
      <c r="C6475" t="s">
        <v>14</v>
      </c>
      <c r="D6475" t="s">
        <v>3</v>
      </c>
    </row>
    <row r="6476" spans="1:9" x14ac:dyDescent="0.3">
      <c r="A6476" t="s">
        <v>8619</v>
      </c>
      <c r="B6476" t="s">
        <v>16</v>
      </c>
      <c r="C6476" t="s">
        <v>14</v>
      </c>
      <c r="D6476" t="s">
        <v>3</v>
      </c>
    </row>
    <row r="6477" spans="1:9" x14ac:dyDescent="0.3">
      <c r="A6477" t="s">
        <v>8620</v>
      </c>
      <c r="B6477" t="s">
        <v>40</v>
      </c>
      <c r="C6477" t="s">
        <v>8621</v>
      </c>
      <c r="D6477" t="s">
        <v>3</v>
      </c>
    </row>
    <row r="6478" spans="1:9" x14ac:dyDescent="0.3">
      <c r="A6478" t="s">
        <v>8622</v>
      </c>
      <c r="B6478" t="s">
        <v>1566</v>
      </c>
      <c r="C6478" t="s">
        <v>8623</v>
      </c>
      <c r="D6478" t="s">
        <v>1560</v>
      </c>
      <c r="E6478" t="s">
        <v>1561</v>
      </c>
      <c r="F6478" t="s">
        <v>1562</v>
      </c>
    </row>
    <row r="6479" spans="1:9" x14ac:dyDescent="0.3">
      <c r="A6479" t="s">
        <v>8624</v>
      </c>
      <c r="B6479" t="s">
        <v>52</v>
      </c>
      <c r="C6479" t="s">
        <v>1678</v>
      </c>
      <c r="D6479" t="s">
        <v>1560</v>
      </c>
      <c r="E6479" t="s">
        <v>1561</v>
      </c>
      <c r="F6479" t="s">
        <v>1562</v>
      </c>
      <c r="G6479" t="s">
        <v>1563</v>
      </c>
      <c r="H6479" t="s">
        <v>1562</v>
      </c>
      <c r="I6479" t="s">
        <v>1564</v>
      </c>
    </row>
    <row r="6480" spans="1:9" x14ac:dyDescent="0.3">
      <c r="A6480" t="s">
        <v>8625</v>
      </c>
      <c r="B6480" t="s">
        <v>7</v>
      </c>
      <c r="C6480" t="s">
        <v>2</v>
      </c>
      <c r="D6480" t="s">
        <v>3</v>
      </c>
    </row>
    <row r="6481" spans="1:9" x14ac:dyDescent="0.3">
      <c r="A6481" t="s">
        <v>8626</v>
      </c>
      <c r="B6481" t="s">
        <v>16</v>
      </c>
      <c r="C6481" t="s">
        <v>8627</v>
      </c>
      <c r="D6481" t="s">
        <v>1560</v>
      </c>
      <c r="E6481" t="s">
        <v>1561</v>
      </c>
      <c r="F6481" t="s">
        <v>1562</v>
      </c>
      <c r="G6481" t="s">
        <v>1563</v>
      </c>
      <c r="H6481" t="s">
        <v>1562</v>
      </c>
      <c r="I6481" t="s">
        <v>1564</v>
      </c>
    </row>
    <row r="6482" spans="1:9" x14ac:dyDescent="0.3">
      <c r="A6482" t="s">
        <v>8628</v>
      </c>
      <c r="B6482" t="s">
        <v>1796</v>
      </c>
      <c r="C6482" t="s">
        <v>2180</v>
      </c>
      <c r="D6482" t="s">
        <v>1560</v>
      </c>
      <c r="E6482" t="s">
        <v>1561</v>
      </c>
      <c r="F6482" t="s">
        <v>1562</v>
      </c>
      <c r="G6482" t="s">
        <v>1563</v>
      </c>
      <c r="H6482" t="s">
        <v>1562</v>
      </c>
      <c r="I6482" t="s">
        <v>1564</v>
      </c>
    </row>
    <row r="6483" spans="1:9" x14ac:dyDescent="0.3">
      <c r="A6483" t="s">
        <v>8629</v>
      </c>
      <c r="B6483" t="s">
        <v>7</v>
      </c>
      <c r="C6483" t="s">
        <v>2</v>
      </c>
      <c r="D6483" t="s">
        <v>3</v>
      </c>
    </row>
    <row r="6484" spans="1:9" x14ac:dyDescent="0.3">
      <c r="A6484" t="s">
        <v>8630</v>
      </c>
      <c r="B6484" t="s">
        <v>7</v>
      </c>
      <c r="C6484" t="s">
        <v>2</v>
      </c>
      <c r="D6484" t="s">
        <v>3</v>
      </c>
    </row>
    <row r="6485" spans="1:9" x14ac:dyDescent="0.3">
      <c r="A6485" t="s">
        <v>8631</v>
      </c>
      <c r="B6485" t="s">
        <v>231</v>
      </c>
      <c r="C6485" t="s">
        <v>8632</v>
      </c>
      <c r="D6485" t="s">
        <v>1596</v>
      </c>
      <c r="E6485" t="s">
        <v>1597</v>
      </c>
      <c r="F6485" t="s">
        <v>1598</v>
      </c>
      <c r="G6485" t="s">
        <v>1599</v>
      </c>
      <c r="H6485" t="s">
        <v>1600</v>
      </c>
      <c r="I6485" t="s">
        <v>1562</v>
      </c>
    </row>
    <row r="6486" spans="1:9" x14ac:dyDescent="0.3">
      <c r="A6486" t="s">
        <v>8633</v>
      </c>
      <c r="B6486" t="s">
        <v>1796</v>
      </c>
      <c r="C6486" t="s">
        <v>6433</v>
      </c>
      <c r="D6486" t="s">
        <v>1560</v>
      </c>
      <c r="E6486" t="s">
        <v>1561</v>
      </c>
      <c r="F6486" t="s">
        <v>1562</v>
      </c>
      <c r="G6486" t="s">
        <v>1563</v>
      </c>
      <c r="H6486" t="s">
        <v>1562</v>
      </c>
      <c r="I6486" t="s">
        <v>1564</v>
      </c>
    </row>
    <row r="6487" spans="1:9" x14ac:dyDescent="0.3">
      <c r="A6487" t="s">
        <v>1398</v>
      </c>
      <c r="B6487" t="s">
        <v>74</v>
      </c>
      <c r="C6487" t="s">
        <v>1399</v>
      </c>
      <c r="D6487" t="s">
        <v>1562</v>
      </c>
      <c r="E6487" t="s">
        <v>1586</v>
      </c>
      <c r="F6487" t="s">
        <v>1587</v>
      </c>
    </row>
    <row r="6488" spans="1:9" x14ac:dyDescent="0.3">
      <c r="A6488" t="s">
        <v>8634</v>
      </c>
      <c r="B6488" t="s">
        <v>16</v>
      </c>
      <c r="C6488" t="s">
        <v>7686</v>
      </c>
      <c r="D6488" t="s">
        <v>1560</v>
      </c>
      <c r="E6488" t="s">
        <v>1561</v>
      </c>
      <c r="F6488" t="s">
        <v>1562</v>
      </c>
      <c r="G6488" t="s">
        <v>1563</v>
      </c>
      <c r="H6488" t="s">
        <v>1562</v>
      </c>
      <c r="I6488" t="s">
        <v>1564</v>
      </c>
    </row>
    <row r="6489" spans="1:9" x14ac:dyDescent="0.3">
      <c r="A6489" t="s">
        <v>8635</v>
      </c>
      <c r="B6489" t="s">
        <v>16</v>
      </c>
      <c r="C6489" t="s">
        <v>2</v>
      </c>
      <c r="D6489" t="s">
        <v>3</v>
      </c>
    </row>
    <row r="6490" spans="1:9" x14ac:dyDescent="0.3">
      <c r="A6490" t="s">
        <v>8636</v>
      </c>
      <c r="B6490" t="s">
        <v>16</v>
      </c>
      <c r="C6490" t="s">
        <v>2</v>
      </c>
      <c r="D6490" t="s">
        <v>3</v>
      </c>
    </row>
    <row r="6491" spans="1:9" x14ac:dyDescent="0.3">
      <c r="A6491" t="s">
        <v>8637</v>
      </c>
      <c r="B6491" t="s">
        <v>7</v>
      </c>
      <c r="C6491" t="s">
        <v>2</v>
      </c>
      <c r="D6491" t="s">
        <v>3</v>
      </c>
    </row>
    <row r="6492" spans="1:9" x14ac:dyDescent="0.3">
      <c r="A6492" t="s">
        <v>8638</v>
      </c>
      <c r="B6492" t="s">
        <v>77</v>
      </c>
      <c r="C6492" t="s">
        <v>1571</v>
      </c>
      <c r="D6492" t="s">
        <v>3</v>
      </c>
    </row>
    <row r="6493" spans="1:9" x14ac:dyDescent="0.3">
      <c r="A6493" t="s">
        <v>8639</v>
      </c>
      <c r="B6493" t="s">
        <v>1784</v>
      </c>
      <c r="C6493" t="s">
        <v>1785</v>
      </c>
      <c r="D6493" t="s">
        <v>1560</v>
      </c>
      <c r="E6493" t="s">
        <v>1561</v>
      </c>
      <c r="F6493" t="s">
        <v>1562</v>
      </c>
      <c r="G6493" t="s">
        <v>1563</v>
      </c>
      <c r="H6493" t="s">
        <v>1562</v>
      </c>
      <c r="I6493" t="s">
        <v>1564</v>
      </c>
    </row>
    <row r="6494" spans="1:9" x14ac:dyDescent="0.3">
      <c r="A6494" t="s">
        <v>8640</v>
      </c>
      <c r="B6494" t="s">
        <v>77</v>
      </c>
      <c r="C6494" t="s">
        <v>1571</v>
      </c>
      <c r="D6494" t="s">
        <v>3</v>
      </c>
    </row>
    <row r="6495" spans="1:9" x14ac:dyDescent="0.3">
      <c r="A6495" t="s">
        <v>8641</v>
      </c>
      <c r="B6495" t="s">
        <v>1204</v>
      </c>
      <c r="C6495" t="s">
        <v>1571</v>
      </c>
      <c r="D6495" t="s">
        <v>3</v>
      </c>
    </row>
    <row r="6496" spans="1:9" x14ac:dyDescent="0.3">
      <c r="A6496" t="s">
        <v>467</v>
      </c>
      <c r="B6496" t="s">
        <v>16</v>
      </c>
      <c r="C6496" t="s">
        <v>14</v>
      </c>
      <c r="D6496" t="s">
        <v>3</v>
      </c>
    </row>
    <row r="6497" spans="1:9" x14ac:dyDescent="0.3">
      <c r="A6497" t="s">
        <v>8642</v>
      </c>
      <c r="B6497" t="s">
        <v>77</v>
      </c>
      <c r="C6497" t="s">
        <v>1571</v>
      </c>
      <c r="D6497" t="s">
        <v>3</v>
      </c>
    </row>
    <row r="6498" spans="1:9" x14ac:dyDescent="0.3">
      <c r="A6498" t="s">
        <v>8643</v>
      </c>
      <c r="B6498" t="s">
        <v>1216</v>
      </c>
      <c r="C6498" t="s">
        <v>8644</v>
      </c>
      <c r="D6498" t="s">
        <v>1560</v>
      </c>
      <c r="E6498" t="s">
        <v>1561</v>
      </c>
      <c r="F6498" t="s">
        <v>1562</v>
      </c>
      <c r="G6498" t="s">
        <v>1563</v>
      </c>
      <c r="H6498" t="s">
        <v>1562</v>
      </c>
      <c r="I6498" t="s">
        <v>1564</v>
      </c>
    </row>
    <row r="6499" spans="1:9" x14ac:dyDescent="0.3">
      <c r="A6499" t="s">
        <v>8645</v>
      </c>
      <c r="B6499" t="s">
        <v>231</v>
      </c>
      <c r="C6499" t="s">
        <v>4575</v>
      </c>
      <c r="D6499" t="s">
        <v>1560</v>
      </c>
      <c r="E6499" t="s">
        <v>1561</v>
      </c>
      <c r="F6499" t="s">
        <v>1562</v>
      </c>
      <c r="G6499" t="s">
        <v>1563</v>
      </c>
      <c r="H6499" t="s">
        <v>1562</v>
      </c>
      <c r="I6499" t="s">
        <v>1564</v>
      </c>
    </row>
    <row r="6500" spans="1:9" x14ac:dyDescent="0.3">
      <c r="A6500" t="s">
        <v>8646</v>
      </c>
      <c r="B6500" t="s">
        <v>16</v>
      </c>
      <c r="C6500" t="s">
        <v>2</v>
      </c>
      <c r="D6500" t="s">
        <v>3</v>
      </c>
    </row>
    <row r="6501" spans="1:9" x14ac:dyDescent="0.3">
      <c r="A6501" t="s">
        <v>8647</v>
      </c>
      <c r="B6501" t="s">
        <v>7</v>
      </c>
      <c r="C6501" t="s">
        <v>2</v>
      </c>
      <c r="D6501" t="s">
        <v>3</v>
      </c>
    </row>
    <row r="6502" spans="1:9" x14ac:dyDescent="0.3">
      <c r="A6502" t="s">
        <v>1299</v>
      </c>
      <c r="B6502" t="s">
        <v>42</v>
      </c>
      <c r="C6502" t="s">
        <v>1300</v>
      </c>
      <c r="D6502" t="s">
        <v>3</v>
      </c>
    </row>
    <row r="6503" spans="1:9" x14ac:dyDescent="0.3">
      <c r="A6503" t="s">
        <v>8648</v>
      </c>
      <c r="B6503" t="s">
        <v>77</v>
      </c>
      <c r="C6503" t="s">
        <v>1571</v>
      </c>
      <c r="D6503" t="s">
        <v>3</v>
      </c>
    </row>
    <row r="6504" spans="1:9" x14ac:dyDescent="0.3">
      <c r="A6504" t="s">
        <v>1384</v>
      </c>
      <c r="B6504" t="s">
        <v>77</v>
      </c>
      <c r="C6504" t="s">
        <v>1385</v>
      </c>
      <c r="D6504" t="s">
        <v>3</v>
      </c>
    </row>
    <row r="6505" spans="1:9" x14ac:dyDescent="0.3">
      <c r="A6505" t="s">
        <v>8649</v>
      </c>
      <c r="B6505" t="s">
        <v>7</v>
      </c>
      <c r="C6505" t="s">
        <v>2</v>
      </c>
      <c r="D6505" t="s">
        <v>3</v>
      </c>
    </row>
    <row r="6506" spans="1:9" x14ac:dyDescent="0.3">
      <c r="A6506" t="s">
        <v>8650</v>
      </c>
      <c r="B6506" t="s">
        <v>10</v>
      </c>
      <c r="C6506" t="s">
        <v>8651</v>
      </c>
      <c r="D6506" t="s">
        <v>1560</v>
      </c>
      <c r="E6506" t="s">
        <v>1561</v>
      </c>
      <c r="F6506" t="s">
        <v>1562</v>
      </c>
      <c r="G6506" t="s">
        <v>1563</v>
      </c>
      <c r="H6506" t="s">
        <v>1562</v>
      </c>
      <c r="I6506" t="s">
        <v>1564</v>
      </c>
    </row>
    <row r="6507" spans="1:9" x14ac:dyDescent="0.3">
      <c r="A6507" t="s">
        <v>8652</v>
      </c>
      <c r="B6507" t="s">
        <v>16</v>
      </c>
      <c r="C6507" t="s">
        <v>2</v>
      </c>
      <c r="D6507" t="s">
        <v>3</v>
      </c>
    </row>
    <row r="6508" spans="1:9" x14ac:dyDescent="0.3">
      <c r="A6508" t="s">
        <v>8653</v>
      </c>
      <c r="B6508" t="s">
        <v>7</v>
      </c>
      <c r="C6508" t="s">
        <v>2</v>
      </c>
      <c r="D6508" t="s">
        <v>3</v>
      </c>
    </row>
    <row r="6509" spans="1:9" x14ac:dyDescent="0.3">
      <c r="A6509" t="s">
        <v>8654</v>
      </c>
      <c r="B6509" t="s">
        <v>60</v>
      </c>
      <c r="C6509" t="s">
        <v>8655</v>
      </c>
      <c r="D6509" t="s">
        <v>1560</v>
      </c>
      <c r="E6509" t="s">
        <v>1561</v>
      </c>
      <c r="F6509" t="s">
        <v>1562</v>
      </c>
      <c r="G6509" t="s">
        <v>1563</v>
      </c>
      <c r="H6509" t="s">
        <v>1562</v>
      </c>
      <c r="I6509" t="s">
        <v>1564</v>
      </c>
    </row>
    <row r="6510" spans="1:9" x14ac:dyDescent="0.3">
      <c r="A6510" t="s">
        <v>8656</v>
      </c>
      <c r="B6510" t="s">
        <v>7</v>
      </c>
      <c r="C6510" t="s">
        <v>2</v>
      </c>
      <c r="D6510" t="s">
        <v>3</v>
      </c>
    </row>
    <row r="6511" spans="1:9" x14ac:dyDescent="0.3">
      <c r="A6511" t="s">
        <v>8657</v>
      </c>
      <c r="B6511" t="s">
        <v>81</v>
      </c>
      <c r="C6511" t="s">
        <v>8658</v>
      </c>
      <c r="D6511" t="s">
        <v>3</v>
      </c>
    </row>
    <row r="6512" spans="1:9" x14ac:dyDescent="0.3">
      <c r="A6512" t="s">
        <v>8659</v>
      </c>
      <c r="B6512" t="s">
        <v>77</v>
      </c>
      <c r="C6512" t="s">
        <v>2219</v>
      </c>
      <c r="D6512" t="s">
        <v>1562</v>
      </c>
      <c r="E6512" t="s">
        <v>1586</v>
      </c>
      <c r="F6512" t="s">
        <v>1587</v>
      </c>
    </row>
    <row r="6513" spans="1:9" x14ac:dyDescent="0.3">
      <c r="A6513" t="s">
        <v>8660</v>
      </c>
      <c r="B6513" t="s">
        <v>42</v>
      </c>
      <c r="C6513" t="s">
        <v>1704</v>
      </c>
      <c r="D6513" t="s">
        <v>1560</v>
      </c>
      <c r="E6513" t="s">
        <v>1561</v>
      </c>
      <c r="F6513" t="s">
        <v>1562</v>
      </c>
      <c r="G6513" t="s">
        <v>1563</v>
      </c>
      <c r="H6513" t="s">
        <v>1562</v>
      </c>
      <c r="I6513" t="s">
        <v>1564</v>
      </c>
    </row>
    <row r="6514" spans="1:9" x14ac:dyDescent="0.3">
      <c r="A6514" t="s">
        <v>8661</v>
      </c>
      <c r="B6514" t="s">
        <v>5570</v>
      </c>
      <c r="C6514" t="s">
        <v>2</v>
      </c>
      <c r="D6514" t="s">
        <v>3</v>
      </c>
    </row>
    <row r="6515" spans="1:9" x14ac:dyDescent="0.3">
      <c r="A6515" t="s">
        <v>8662</v>
      </c>
      <c r="B6515" t="s">
        <v>1877</v>
      </c>
      <c r="C6515" t="s">
        <v>1878</v>
      </c>
      <c r="D6515" t="s">
        <v>1560</v>
      </c>
      <c r="E6515" t="s">
        <v>1561</v>
      </c>
      <c r="F6515" t="s">
        <v>1562</v>
      </c>
      <c r="G6515" t="s">
        <v>1563</v>
      </c>
      <c r="H6515" t="s">
        <v>1562</v>
      </c>
      <c r="I6515" t="s">
        <v>1564</v>
      </c>
    </row>
    <row r="6516" spans="1:9" x14ac:dyDescent="0.3">
      <c r="A6516" t="s">
        <v>261</v>
      </c>
      <c r="B6516" t="s">
        <v>16</v>
      </c>
      <c r="C6516" t="s">
        <v>14</v>
      </c>
      <c r="D6516" t="s">
        <v>3</v>
      </c>
    </row>
    <row r="6517" spans="1:9" x14ac:dyDescent="0.3">
      <c r="A6517" t="s">
        <v>8663</v>
      </c>
      <c r="B6517" t="s">
        <v>7</v>
      </c>
      <c r="C6517" t="s">
        <v>2</v>
      </c>
      <c r="D6517" t="s">
        <v>3</v>
      </c>
    </row>
    <row r="6518" spans="1:9" x14ac:dyDescent="0.3">
      <c r="A6518" t="s">
        <v>591</v>
      </c>
      <c r="B6518" t="s">
        <v>16</v>
      </c>
      <c r="C6518" t="s">
        <v>14</v>
      </c>
      <c r="D6518" t="s">
        <v>3</v>
      </c>
    </row>
    <row r="6519" spans="1:9" x14ac:dyDescent="0.3">
      <c r="A6519" t="s">
        <v>8664</v>
      </c>
      <c r="B6519" t="s">
        <v>16</v>
      </c>
      <c r="C6519" t="s">
        <v>8665</v>
      </c>
      <c r="D6519" t="s">
        <v>3</v>
      </c>
    </row>
    <row r="6520" spans="1:9" x14ac:dyDescent="0.3">
      <c r="A6520" t="s">
        <v>8666</v>
      </c>
      <c r="B6520" t="s">
        <v>16</v>
      </c>
      <c r="C6520" t="s">
        <v>2</v>
      </c>
      <c r="D6520" t="s">
        <v>3</v>
      </c>
    </row>
    <row r="6521" spans="1:9" x14ac:dyDescent="0.3">
      <c r="A6521" t="s">
        <v>8667</v>
      </c>
      <c r="B6521" t="s">
        <v>1204</v>
      </c>
      <c r="C6521" t="s">
        <v>1571</v>
      </c>
      <c r="D6521" t="s">
        <v>3</v>
      </c>
    </row>
    <row r="6522" spans="1:9" x14ac:dyDescent="0.3">
      <c r="A6522" t="s">
        <v>8668</v>
      </c>
      <c r="B6522" t="s">
        <v>1636</v>
      </c>
      <c r="C6522" t="s">
        <v>1637</v>
      </c>
      <c r="D6522" t="s">
        <v>1596</v>
      </c>
      <c r="E6522" t="s">
        <v>1597</v>
      </c>
      <c r="F6522" t="s">
        <v>1598</v>
      </c>
      <c r="G6522" t="s">
        <v>1599</v>
      </c>
      <c r="H6522" t="s">
        <v>1600</v>
      </c>
      <c r="I6522" t="s">
        <v>1562</v>
      </c>
    </row>
    <row r="6523" spans="1:9" x14ac:dyDescent="0.3">
      <c r="A6523" t="s">
        <v>702</v>
      </c>
      <c r="B6523" t="s">
        <v>16</v>
      </c>
      <c r="C6523" t="s">
        <v>14</v>
      </c>
      <c r="D6523" t="s">
        <v>3</v>
      </c>
    </row>
    <row r="6524" spans="1:9" x14ac:dyDescent="0.3">
      <c r="A6524" t="s">
        <v>8669</v>
      </c>
      <c r="B6524" t="s">
        <v>7</v>
      </c>
      <c r="C6524" t="s">
        <v>8670</v>
      </c>
      <c r="D6524" t="s">
        <v>3</v>
      </c>
    </row>
    <row r="6525" spans="1:9" x14ac:dyDescent="0.3">
      <c r="A6525" t="s">
        <v>8671</v>
      </c>
      <c r="B6525" t="s">
        <v>16</v>
      </c>
      <c r="C6525" t="s">
        <v>2</v>
      </c>
      <c r="D6525" t="s">
        <v>3</v>
      </c>
    </row>
    <row r="6526" spans="1:9" x14ac:dyDescent="0.3">
      <c r="A6526" t="s">
        <v>8672</v>
      </c>
      <c r="B6526" t="s">
        <v>19</v>
      </c>
      <c r="C6526" t="s">
        <v>8673</v>
      </c>
      <c r="D6526" t="s">
        <v>3</v>
      </c>
    </row>
    <row r="6527" spans="1:9" x14ac:dyDescent="0.3">
      <c r="A6527" t="s">
        <v>8674</v>
      </c>
      <c r="B6527" t="s">
        <v>7</v>
      </c>
      <c r="C6527" t="s">
        <v>2</v>
      </c>
      <c r="D6527" t="s">
        <v>3</v>
      </c>
    </row>
    <row r="6528" spans="1:9" x14ac:dyDescent="0.3">
      <c r="A6528" t="s">
        <v>8675</v>
      </c>
      <c r="B6528" t="s">
        <v>16</v>
      </c>
      <c r="C6528" t="s">
        <v>2</v>
      </c>
      <c r="D6528" t="s">
        <v>3</v>
      </c>
    </row>
    <row r="6529" spans="1:9" x14ac:dyDescent="0.3">
      <c r="A6529" t="s">
        <v>681</v>
      </c>
      <c r="B6529" t="s">
        <v>16</v>
      </c>
      <c r="C6529" t="s">
        <v>14</v>
      </c>
      <c r="D6529" t="s">
        <v>3</v>
      </c>
    </row>
    <row r="6530" spans="1:9" x14ac:dyDescent="0.3">
      <c r="A6530" t="s">
        <v>748</v>
      </c>
      <c r="B6530" t="s">
        <v>42</v>
      </c>
      <c r="C6530" t="s">
        <v>14</v>
      </c>
      <c r="D6530" t="s">
        <v>3</v>
      </c>
    </row>
    <row r="6531" spans="1:9" x14ac:dyDescent="0.3">
      <c r="A6531" t="s">
        <v>1539</v>
      </c>
      <c r="B6531" t="s">
        <v>16</v>
      </c>
      <c r="C6531" t="s">
        <v>101</v>
      </c>
      <c r="D6531" t="s">
        <v>1562</v>
      </c>
      <c r="E6531" t="s">
        <v>1586</v>
      </c>
      <c r="F6531" t="s">
        <v>1587</v>
      </c>
    </row>
    <row r="6532" spans="1:9" x14ac:dyDescent="0.3">
      <c r="A6532" t="s">
        <v>8676</v>
      </c>
      <c r="B6532" t="s">
        <v>16</v>
      </c>
      <c r="C6532" t="s">
        <v>8677</v>
      </c>
      <c r="D6532" t="s">
        <v>1560</v>
      </c>
      <c r="E6532" t="s">
        <v>1561</v>
      </c>
      <c r="F6532" t="s">
        <v>1562</v>
      </c>
      <c r="G6532" t="s">
        <v>1563</v>
      </c>
      <c r="H6532" t="s">
        <v>1562</v>
      </c>
      <c r="I6532" t="s">
        <v>1564</v>
      </c>
    </row>
    <row r="6533" spans="1:9" x14ac:dyDescent="0.3">
      <c r="A6533" t="s">
        <v>8678</v>
      </c>
      <c r="B6533" t="s">
        <v>1796</v>
      </c>
      <c r="C6533" t="s">
        <v>8679</v>
      </c>
      <c r="D6533" t="s">
        <v>3</v>
      </c>
    </row>
    <row r="6534" spans="1:9" x14ac:dyDescent="0.3">
      <c r="A6534" t="s">
        <v>8680</v>
      </c>
      <c r="B6534" t="s">
        <v>8</v>
      </c>
      <c r="C6534" t="s">
        <v>8681</v>
      </c>
      <c r="D6534" t="s">
        <v>3</v>
      </c>
    </row>
    <row r="6535" spans="1:9" x14ac:dyDescent="0.3">
      <c r="A6535" t="s">
        <v>8682</v>
      </c>
      <c r="B6535" t="s">
        <v>16</v>
      </c>
      <c r="C6535" t="s">
        <v>2</v>
      </c>
      <c r="D6535" t="s">
        <v>3</v>
      </c>
    </row>
    <row r="6536" spans="1:9" x14ac:dyDescent="0.3">
      <c r="A6536" t="s">
        <v>8683</v>
      </c>
      <c r="B6536" t="s">
        <v>42</v>
      </c>
      <c r="C6536" t="s">
        <v>8684</v>
      </c>
      <c r="D6536" t="s">
        <v>3</v>
      </c>
    </row>
    <row r="6537" spans="1:9" x14ac:dyDescent="0.3">
      <c r="A6537" t="s">
        <v>8685</v>
      </c>
      <c r="B6537" t="s">
        <v>16</v>
      </c>
      <c r="C6537" t="s">
        <v>5366</v>
      </c>
      <c r="D6537" t="s">
        <v>3</v>
      </c>
    </row>
    <row r="6538" spans="1:9" x14ac:dyDescent="0.3">
      <c r="A6538" t="s">
        <v>8686</v>
      </c>
      <c r="B6538" t="s">
        <v>16</v>
      </c>
      <c r="C6538" t="s">
        <v>2</v>
      </c>
      <c r="D6538" t="s">
        <v>3</v>
      </c>
    </row>
    <row r="6539" spans="1:9" x14ac:dyDescent="0.3">
      <c r="A6539" t="s">
        <v>8687</v>
      </c>
      <c r="B6539" t="s">
        <v>1204</v>
      </c>
      <c r="C6539" t="s">
        <v>1571</v>
      </c>
      <c r="D6539" t="s">
        <v>3</v>
      </c>
    </row>
    <row r="6540" spans="1:9" x14ac:dyDescent="0.3">
      <c r="A6540" t="s">
        <v>842</v>
      </c>
      <c r="B6540" t="s">
        <v>42</v>
      </c>
      <c r="C6540" t="s">
        <v>14</v>
      </c>
      <c r="D6540" t="s">
        <v>3</v>
      </c>
    </row>
    <row r="6541" spans="1:9" x14ac:dyDescent="0.3">
      <c r="A6541" t="s">
        <v>8688</v>
      </c>
      <c r="B6541" t="s">
        <v>16</v>
      </c>
      <c r="C6541" t="s">
        <v>2</v>
      </c>
      <c r="D6541" t="s">
        <v>3</v>
      </c>
    </row>
    <row r="6542" spans="1:9" x14ac:dyDescent="0.3">
      <c r="A6542" t="s">
        <v>8689</v>
      </c>
      <c r="B6542" t="s">
        <v>16</v>
      </c>
      <c r="C6542" t="s">
        <v>2</v>
      </c>
      <c r="D6542" t="s">
        <v>3</v>
      </c>
    </row>
    <row r="6543" spans="1:9" x14ac:dyDescent="0.3">
      <c r="A6543" t="s">
        <v>8690</v>
      </c>
      <c r="B6543" t="s">
        <v>16</v>
      </c>
      <c r="C6543" t="s">
        <v>14</v>
      </c>
      <c r="D6543" t="s">
        <v>3</v>
      </c>
    </row>
    <row r="6544" spans="1:9" x14ac:dyDescent="0.3">
      <c r="A6544" t="s">
        <v>441</v>
      </c>
      <c r="B6544" t="s">
        <v>16</v>
      </c>
      <c r="C6544" t="s">
        <v>14</v>
      </c>
      <c r="D6544" t="s">
        <v>3</v>
      </c>
    </row>
    <row r="6545" spans="1:9" x14ac:dyDescent="0.3">
      <c r="A6545" t="s">
        <v>8691</v>
      </c>
      <c r="B6545" t="s">
        <v>7</v>
      </c>
      <c r="C6545" t="s">
        <v>2</v>
      </c>
      <c r="D6545" t="s">
        <v>3</v>
      </c>
    </row>
    <row r="6546" spans="1:9" x14ac:dyDescent="0.3">
      <c r="A6546" t="s">
        <v>900</v>
      </c>
      <c r="B6546" t="s">
        <v>42</v>
      </c>
      <c r="C6546" t="s">
        <v>14</v>
      </c>
      <c r="D6546" t="s">
        <v>3</v>
      </c>
    </row>
    <row r="6547" spans="1:9" x14ac:dyDescent="0.3">
      <c r="A6547" t="s">
        <v>8692</v>
      </c>
      <c r="B6547" t="s">
        <v>16</v>
      </c>
      <c r="C6547" t="s">
        <v>1995</v>
      </c>
      <c r="D6547" t="s">
        <v>1560</v>
      </c>
      <c r="E6547" t="s">
        <v>1561</v>
      </c>
      <c r="F6547" t="s">
        <v>1562</v>
      </c>
      <c r="G6547" t="s">
        <v>1563</v>
      </c>
      <c r="H6547" t="s">
        <v>1562</v>
      </c>
      <c r="I6547" t="s">
        <v>1564</v>
      </c>
    </row>
    <row r="6548" spans="1:9" x14ac:dyDescent="0.3">
      <c r="A6548" t="s">
        <v>8693</v>
      </c>
      <c r="B6548" t="s">
        <v>7</v>
      </c>
      <c r="C6548" t="s">
        <v>2</v>
      </c>
      <c r="D6548" t="s">
        <v>3</v>
      </c>
    </row>
    <row r="6549" spans="1:9" x14ac:dyDescent="0.3">
      <c r="A6549" t="s">
        <v>8694</v>
      </c>
      <c r="B6549" t="s">
        <v>16</v>
      </c>
      <c r="C6549" t="s">
        <v>1390</v>
      </c>
      <c r="D6549" t="s">
        <v>3</v>
      </c>
    </row>
    <row r="6550" spans="1:9" x14ac:dyDescent="0.3">
      <c r="A6550" t="s">
        <v>8695</v>
      </c>
      <c r="B6550" t="s">
        <v>1204</v>
      </c>
      <c r="C6550" t="s">
        <v>1571</v>
      </c>
      <c r="D6550" t="s">
        <v>3</v>
      </c>
    </row>
    <row r="6551" spans="1:9" x14ac:dyDescent="0.3">
      <c r="A6551" t="s">
        <v>8696</v>
      </c>
      <c r="B6551" t="s">
        <v>1236</v>
      </c>
      <c r="C6551" t="s">
        <v>1718</v>
      </c>
      <c r="D6551" t="s">
        <v>1560</v>
      </c>
      <c r="E6551" t="s">
        <v>1561</v>
      </c>
      <c r="F6551" t="s">
        <v>1562</v>
      </c>
      <c r="G6551" t="s">
        <v>1563</v>
      </c>
      <c r="H6551" t="s">
        <v>1562</v>
      </c>
      <c r="I6551" t="s">
        <v>1564</v>
      </c>
    </row>
    <row r="6552" spans="1:9" x14ac:dyDescent="0.3">
      <c r="A6552" t="s">
        <v>8697</v>
      </c>
      <c r="B6552" t="s">
        <v>1204</v>
      </c>
      <c r="C6552" t="s">
        <v>1571</v>
      </c>
      <c r="D6552" t="s">
        <v>3</v>
      </c>
    </row>
    <row r="6553" spans="1:9" x14ac:dyDescent="0.3">
      <c r="A6553" t="s">
        <v>8698</v>
      </c>
      <c r="B6553" t="s">
        <v>1440</v>
      </c>
      <c r="C6553" t="s">
        <v>62</v>
      </c>
      <c r="D6553" t="s">
        <v>3</v>
      </c>
    </row>
    <row r="6554" spans="1:9" x14ac:dyDescent="0.3">
      <c r="A6554" t="s">
        <v>8699</v>
      </c>
      <c r="B6554" t="s">
        <v>1440</v>
      </c>
      <c r="C6554" t="s">
        <v>8700</v>
      </c>
      <c r="D6554" t="s">
        <v>3</v>
      </c>
    </row>
    <row r="6555" spans="1:9" x14ac:dyDescent="0.3">
      <c r="A6555" t="s">
        <v>8701</v>
      </c>
      <c r="B6555" t="s">
        <v>77</v>
      </c>
      <c r="C6555" t="s">
        <v>1571</v>
      </c>
      <c r="D6555" t="s">
        <v>3</v>
      </c>
    </row>
    <row r="6556" spans="1:9" x14ac:dyDescent="0.3">
      <c r="A6556" t="s">
        <v>8702</v>
      </c>
      <c r="B6556" t="s">
        <v>42</v>
      </c>
      <c r="C6556" t="s">
        <v>8703</v>
      </c>
      <c r="D6556" t="s">
        <v>3</v>
      </c>
    </row>
    <row r="6557" spans="1:9" x14ac:dyDescent="0.3">
      <c r="A6557" t="s">
        <v>8704</v>
      </c>
      <c r="B6557" t="s">
        <v>1796</v>
      </c>
      <c r="C6557" t="s">
        <v>7514</v>
      </c>
      <c r="D6557" t="s">
        <v>1596</v>
      </c>
      <c r="E6557" t="s">
        <v>1597</v>
      </c>
      <c r="F6557" t="s">
        <v>1598</v>
      </c>
      <c r="G6557" t="s">
        <v>1599</v>
      </c>
      <c r="H6557" t="s">
        <v>1600</v>
      </c>
      <c r="I6557" t="s">
        <v>1562</v>
      </c>
    </row>
    <row r="6558" spans="1:9" x14ac:dyDescent="0.3">
      <c r="A6558" t="s">
        <v>8705</v>
      </c>
      <c r="B6558" t="s">
        <v>42</v>
      </c>
      <c r="C6558" t="s">
        <v>14</v>
      </c>
      <c r="D6558" t="s">
        <v>3</v>
      </c>
    </row>
    <row r="6559" spans="1:9" x14ac:dyDescent="0.3">
      <c r="A6559" t="s">
        <v>8706</v>
      </c>
      <c r="B6559" t="s">
        <v>1236</v>
      </c>
      <c r="C6559" t="s">
        <v>6437</v>
      </c>
      <c r="D6559" t="s">
        <v>1560</v>
      </c>
      <c r="E6559" t="s">
        <v>1561</v>
      </c>
      <c r="F6559" t="s">
        <v>1562</v>
      </c>
      <c r="G6559" t="s">
        <v>1563</v>
      </c>
      <c r="H6559" t="s">
        <v>1562</v>
      </c>
      <c r="I6559" t="s">
        <v>1564</v>
      </c>
    </row>
    <row r="6560" spans="1:9" x14ac:dyDescent="0.3">
      <c r="A6560" t="s">
        <v>720</v>
      </c>
      <c r="B6560" t="s">
        <v>42</v>
      </c>
      <c r="C6560" t="s">
        <v>14</v>
      </c>
      <c r="D6560" t="s">
        <v>3</v>
      </c>
    </row>
    <row r="6561" spans="1:9" x14ac:dyDescent="0.3">
      <c r="A6561" t="s">
        <v>8707</v>
      </c>
      <c r="B6561" t="s">
        <v>16</v>
      </c>
      <c r="C6561" t="s">
        <v>3568</v>
      </c>
      <c r="D6561" t="s">
        <v>1560</v>
      </c>
      <c r="E6561" t="s">
        <v>1561</v>
      </c>
      <c r="F6561" t="s">
        <v>1562</v>
      </c>
      <c r="G6561" t="s">
        <v>1563</v>
      </c>
      <c r="H6561" t="s">
        <v>1562</v>
      </c>
      <c r="I6561" t="s">
        <v>1564</v>
      </c>
    </row>
    <row r="6562" spans="1:9" x14ac:dyDescent="0.3">
      <c r="A6562" t="s">
        <v>8708</v>
      </c>
      <c r="B6562" t="s">
        <v>16</v>
      </c>
      <c r="C6562" t="s">
        <v>2</v>
      </c>
      <c r="D6562" t="s">
        <v>3</v>
      </c>
    </row>
    <row r="6563" spans="1:9" x14ac:dyDescent="0.3">
      <c r="A6563" t="s">
        <v>1176</v>
      </c>
      <c r="B6563" t="s">
        <v>16</v>
      </c>
      <c r="C6563" t="s">
        <v>14</v>
      </c>
      <c r="D6563" t="s">
        <v>3</v>
      </c>
    </row>
    <row r="6564" spans="1:9" x14ac:dyDescent="0.3">
      <c r="A6564" t="s">
        <v>8709</v>
      </c>
      <c r="B6564" t="s">
        <v>40</v>
      </c>
      <c r="C6564" t="s">
        <v>3981</v>
      </c>
      <c r="D6564" t="s">
        <v>3</v>
      </c>
    </row>
    <row r="6565" spans="1:9" x14ac:dyDescent="0.3">
      <c r="A6565" t="s">
        <v>8710</v>
      </c>
      <c r="B6565" t="s">
        <v>1204</v>
      </c>
      <c r="C6565" t="s">
        <v>8711</v>
      </c>
      <c r="D6565" t="s">
        <v>1560</v>
      </c>
      <c r="E6565" t="s">
        <v>1561</v>
      </c>
      <c r="F6565" t="s">
        <v>1562</v>
      </c>
      <c r="G6565" t="s">
        <v>1563</v>
      </c>
      <c r="H6565" t="s">
        <v>1562</v>
      </c>
      <c r="I6565" t="s">
        <v>1564</v>
      </c>
    </row>
    <row r="6566" spans="1:9" x14ac:dyDescent="0.3">
      <c r="A6566" t="s">
        <v>330</v>
      </c>
      <c r="B6566" t="s">
        <v>16</v>
      </c>
      <c r="C6566" t="s">
        <v>14</v>
      </c>
      <c r="D6566" t="s">
        <v>3</v>
      </c>
    </row>
    <row r="6567" spans="1:9" x14ac:dyDescent="0.3">
      <c r="A6567" t="s">
        <v>8712</v>
      </c>
      <c r="B6567" t="s">
        <v>16</v>
      </c>
      <c r="C6567" t="s">
        <v>2</v>
      </c>
      <c r="D6567" t="s">
        <v>3</v>
      </c>
    </row>
    <row r="6568" spans="1:9" x14ac:dyDescent="0.3">
      <c r="A6568" t="s">
        <v>8713</v>
      </c>
      <c r="B6568" t="s">
        <v>16</v>
      </c>
      <c r="C6568" t="s">
        <v>2</v>
      </c>
      <c r="D6568" t="s">
        <v>3</v>
      </c>
    </row>
    <row r="6569" spans="1:9" x14ac:dyDescent="0.3">
      <c r="A6569" t="s">
        <v>8714</v>
      </c>
      <c r="B6569" t="s">
        <v>1796</v>
      </c>
      <c r="C6569" t="s">
        <v>2180</v>
      </c>
      <c r="D6569" t="s">
        <v>1560</v>
      </c>
      <c r="E6569" t="s">
        <v>1561</v>
      </c>
      <c r="F6569" t="s">
        <v>1562</v>
      </c>
      <c r="G6569" t="s">
        <v>1563</v>
      </c>
      <c r="H6569" t="s">
        <v>1562</v>
      </c>
      <c r="I6569" t="s">
        <v>1564</v>
      </c>
    </row>
    <row r="6570" spans="1:9" x14ac:dyDescent="0.3">
      <c r="A6570" t="s">
        <v>8715</v>
      </c>
      <c r="B6570" t="s">
        <v>1566</v>
      </c>
      <c r="C6570" t="s">
        <v>8623</v>
      </c>
      <c r="D6570" t="s">
        <v>1560</v>
      </c>
      <c r="E6570" t="s">
        <v>1561</v>
      </c>
      <c r="F6570" t="s">
        <v>1562</v>
      </c>
    </row>
    <row r="6571" spans="1:9" x14ac:dyDescent="0.3">
      <c r="A6571" t="s">
        <v>8716</v>
      </c>
      <c r="B6571" t="s">
        <v>42</v>
      </c>
      <c r="C6571" t="s">
        <v>8717</v>
      </c>
      <c r="D6571" t="s">
        <v>3</v>
      </c>
    </row>
    <row r="6572" spans="1:9" x14ac:dyDescent="0.3">
      <c r="A6572" t="s">
        <v>8718</v>
      </c>
      <c r="B6572" t="s">
        <v>1636</v>
      </c>
      <c r="C6572" t="s">
        <v>1637</v>
      </c>
      <c r="D6572" t="s">
        <v>1596</v>
      </c>
      <c r="E6572" t="s">
        <v>1597</v>
      </c>
      <c r="F6572" t="s">
        <v>1598</v>
      </c>
      <c r="G6572" t="s">
        <v>1599</v>
      </c>
      <c r="H6572" t="s">
        <v>1600</v>
      </c>
      <c r="I6572" t="s">
        <v>1562</v>
      </c>
    </row>
    <row r="6573" spans="1:9" x14ac:dyDescent="0.3">
      <c r="A6573" t="s">
        <v>8719</v>
      </c>
      <c r="B6573" t="s">
        <v>16</v>
      </c>
      <c r="C6573" t="s">
        <v>2</v>
      </c>
      <c r="D6573" t="s">
        <v>3</v>
      </c>
    </row>
    <row r="6574" spans="1:9" x14ac:dyDescent="0.3">
      <c r="A6574" t="s">
        <v>8720</v>
      </c>
      <c r="B6574" t="s">
        <v>127</v>
      </c>
      <c r="C6574" t="s">
        <v>2104</v>
      </c>
      <c r="D6574" t="s">
        <v>1560</v>
      </c>
      <c r="E6574" t="s">
        <v>1561</v>
      </c>
      <c r="F6574" t="s">
        <v>1562</v>
      </c>
      <c r="G6574" t="s">
        <v>1563</v>
      </c>
      <c r="H6574" t="s">
        <v>1562</v>
      </c>
      <c r="I6574" t="s">
        <v>1564</v>
      </c>
    </row>
    <row r="6575" spans="1:9" x14ac:dyDescent="0.3">
      <c r="A6575" t="s">
        <v>8721</v>
      </c>
      <c r="B6575" t="s">
        <v>60</v>
      </c>
      <c r="C6575" t="s">
        <v>8722</v>
      </c>
      <c r="D6575" t="s">
        <v>3</v>
      </c>
    </row>
    <row r="6576" spans="1:9" x14ac:dyDescent="0.3">
      <c r="A6576" t="s">
        <v>8723</v>
      </c>
      <c r="B6576" t="s">
        <v>1784</v>
      </c>
      <c r="C6576" t="s">
        <v>1785</v>
      </c>
      <c r="D6576" t="s">
        <v>1560</v>
      </c>
      <c r="E6576" t="s">
        <v>1561</v>
      </c>
      <c r="F6576" t="s">
        <v>1562</v>
      </c>
      <c r="G6576" t="s">
        <v>1563</v>
      </c>
      <c r="H6576" t="s">
        <v>1562</v>
      </c>
      <c r="I6576" t="s">
        <v>1564</v>
      </c>
    </row>
    <row r="6577" spans="1:9" x14ac:dyDescent="0.3">
      <c r="A6577" t="s">
        <v>8724</v>
      </c>
      <c r="B6577" t="s">
        <v>2525</v>
      </c>
      <c r="C6577" t="s">
        <v>2877</v>
      </c>
      <c r="D6577" t="s">
        <v>1560</v>
      </c>
      <c r="E6577" t="s">
        <v>1561</v>
      </c>
      <c r="F6577" t="s">
        <v>1562</v>
      </c>
      <c r="G6577" t="s">
        <v>1563</v>
      </c>
      <c r="H6577" t="s">
        <v>1562</v>
      </c>
      <c r="I6577" t="s">
        <v>1564</v>
      </c>
    </row>
    <row r="6578" spans="1:9" x14ac:dyDescent="0.3">
      <c r="A6578" t="s">
        <v>8725</v>
      </c>
      <c r="B6578" t="s">
        <v>1429</v>
      </c>
      <c r="C6578" t="s">
        <v>8726</v>
      </c>
      <c r="D6578" t="s">
        <v>3</v>
      </c>
    </row>
    <row r="6579" spans="1:9" x14ac:dyDescent="0.3">
      <c r="A6579" t="s">
        <v>8727</v>
      </c>
      <c r="B6579" t="s">
        <v>7</v>
      </c>
      <c r="C6579" t="s">
        <v>2</v>
      </c>
      <c r="D6579" t="s">
        <v>3</v>
      </c>
    </row>
    <row r="6580" spans="1:9" x14ac:dyDescent="0.3">
      <c r="A6580" t="s">
        <v>263</v>
      </c>
      <c r="B6580" t="s">
        <v>16</v>
      </c>
      <c r="C6580" t="s">
        <v>14</v>
      </c>
      <c r="D6580" t="s">
        <v>3</v>
      </c>
    </row>
    <row r="6581" spans="1:9" x14ac:dyDescent="0.3">
      <c r="A6581" t="s">
        <v>8728</v>
      </c>
      <c r="B6581" t="s">
        <v>1216</v>
      </c>
      <c r="C6581" t="s">
        <v>8729</v>
      </c>
      <c r="D6581" t="s">
        <v>1560</v>
      </c>
      <c r="E6581" t="s">
        <v>1561</v>
      </c>
      <c r="F6581" t="s">
        <v>1562</v>
      </c>
      <c r="G6581" t="s">
        <v>1563</v>
      </c>
      <c r="H6581" t="s">
        <v>1562</v>
      </c>
      <c r="I6581" t="s">
        <v>1564</v>
      </c>
    </row>
    <row r="6582" spans="1:9" x14ac:dyDescent="0.3">
      <c r="A6582" t="s">
        <v>8730</v>
      </c>
      <c r="B6582" t="s">
        <v>1784</v>
      </c>
      <c r="C6582" t="s">
        <v>1785</v>
      </c>
      <c r="D6582" t="s">
        <v>1560</v>
      </c>
      <c r="E6582" t="s">
        <v>1561</v>
      </c>
      <c r="F6582" t="s">
        <v>1562</v>
      </c>
      <c r="G6582" t="s">
        <v>1563</v>
      </c>
      <c r="H6582" t="s">
        <v>1562</v>
      </c>
      <c r="I6582" t="s">
        <v>1564</v>
      </c>
    </row>
    <row r="6583" spans="1:9" x14ac:dyDescent="0.3">
      <c r="A6583" t="s">
        <v>8731</v>
      </c>
      <c r="B6583" t="s">
        <v>1204</v>
      </c>
      <c r="C6583" t="s">
        <v>1571</v>
      </c>
      <c r="D6583" t="s">
        <v>3</v>
      </c>
    </row>
    <row r="6584" spans="1:9" x14ac:dyDescent="0.3">
      <c r="A6584" t="s">
        <v>8732</v>
      </c>
      <c r="B6584" t="s">
        <v>192</v>
      </c>
      <c r="C6584" t="s">
        <v>4880</v>
      </c>
      <c r="D6584" t="s">
        <v>3</v>
      </c>
    </row>
    <row r="6585" spans="1:9" x14ac:dyDescent="0.3">
      <c r="A6585" t="s">
        <v>8733</v>
      </c>
      <c r="B6585" t="s">
        <v>16</v>
      </c>
      <c r="C6585" t="s">
        <v>2</v>
      </c>
      <c r="D6585" t="s">
        <v>3</v>
      </c>
    </row>
    <row r="6586" spans="1:9" x14ac:dyDescent="0.3">
      <c r="A6586" t="s">
        <v>8734</v>
      </c>
      <c r="B6586" t="s">
        <v>1784</v>
      </c>
      <c r="C6586" t="s">
        <v>6994</v>
      </c>
      <c r="D6586" t="s">
        <v>1560</v>
      </c>
      <c r="E6586" t="s">
        <v>1561</v>
      </c>
      <c r="F6586" t="s">
        <v>1562</v>
      </c>
      <c r="G6586" t="s">
        <v>1563</v>
      </c>
      <c r="H6586" t="s">
        <v>1562</v>
      </c>
      <c r="I6586" t="s">
        <v>1564</v>
      </c>
    </row>
    <row r="6587" spans="1:9" x14ac:dyDescent="0.3">
      <c r="A6587" t="s">
        <v>8735</v>
      </c>
      <c r="B6587" t="s">
        <v>7</v>
      </c>
      <c r="C6587" t="s">
        <v>2</v>
      </c>
      <c r="D6587" t="s">
        <v>3</v>
      </c>
    </row>
    <row r="6588" spans="1:9" x14ac:dyDescent="0.3">
      <c r="A6588" t="s">
        <v>8736</v>
      </c>
      <c r="B6588" t="s">
        <v>16</v>
      </c>
      <c r="C6588" t="s">
        <v>1338</v>
      </c>
      <c r="D6588" t="s">
        <v>3</v>
      </c>
    </row>
    <row r="6589" spans="1:9" x14ac:dyDescent="0.3">
      <c r="A6589" t="s">
        <v>8737</v>
      </c>
      <c r="B6589" t="s">
        <v>77</v>
      </c>
      <c r="C6589" t="s">
        <v>1571</v>
      </c>
      <c r="D6589" t="s">
        <v>3</v>
      </c>
    </row>
    <row r="6590" spans="1:9" x14ac:dyDescent="0.3">
      <c r="A6590" t="s">
        <v>8738</v>
      </c>
      <c r="B6590" t="s">
        <v>40</v>
      </c>
      <c r="C6590" t="s">
        <v>2</v>
      </c>
      <c r="D6590" t="s">
        <v>3</v>
      </c>
    </row>
    <row r="6591" spans="1:9" x14ac:dyDescent="0.3">
      <c r="A6591" t="s">
        <v>8739</v>
      </c>
      <c r="B6591" t="s">
        <v>42</v>
      </c>
      <c r="C6591" t="s">
        <v>8740</v>
      </c>
      <c r="D6591" t="s">
        <v>3</v>
      </c>
    </row>
    <row r="6592" spans="1:9" x14ac:dyDescent="0.3">
      <c r="A6592" t="s">
        <v>8741</v>
      </c>
      <c r="B6592" t="s">
        <v>8</v>
      </c>
      <c r="C6592" t="s">
        <v>1275</v>
      </c>
      <c r="D6592" t="s">
        <v>3</v>
      </c>
    </row>
    <row r="6593" spans="1:9" x14ac:dyDescent="0.3">
      <c r="A6593" t="s">
        <v>8742</v>
      </c>
      <c r="B6593" t="s">
        <v>7</v>
      </c>
      <c r="C6593" t="s">
        <v>2</v>
      </c>
      <c r="D6593" t="s">
        <v>3</v>
      </c>
    </row>
    <row r="6594" spans="1:9" x14ac:dyDescent="0.3">
      <c r="A6594" t="s">
        <v>8743</v>
      </c>
      <c r="B6594" t="s">
        <v>1811</v>
      </c>
      <c r="C6594" t="s">
        <v>1812</v>
      </c>
      <c r="D6594" t="s">
        <v>1560</v>
      </c>
      <c r="E6594" t="s">
        <v>1561</v>
      </c>
      <c r="F6594" t="s">
        <v>1562</v>
      </c>
      <c r="G6594" t="s">
        <v>1563</v>
      </c>
      <c r="H6594" t="s">
        <v>1562</v>
      </c>
      <c r="I6594" t="s">
        <v>1564</v>
      </c>
    </row>
    <row r="6595" spans="1:9" x14ac:dyDescent="0.3">
      <c r="A6595" t="s">
        <v>8744</v>
      </c>
      <c r="B6595" t="s">
        <v>7</v>
      </c>
      <c r="C6595" t="s">
        <v>2</v>
      </c>
      <c r="D6595" t="s">
        <v>3</v>
      </c>
    </row>
    <row r="6596" spans="1:9" x14ac:dyDescent="0.3">
      <c r="A6596" t="s">
        <v>412</v>
      </c>
      <c r="B6596" t="s">
        <v>16</v>
      </c>
      <c r="C6596" t="s">
        <v>14</v>
      </c>
      <c r="D6596" t="s">
        <v>3</v>
      </c>
    </row>
    <row r="6597" spans="1:9" x14ac:dyDescent="0.3">
      <c r="A6597" t="s">
        <v>8745</v>
      </c>
      <c r="B6597" t="s">
        <v>89</v>
      </c>
      <c r="C6597" t="s">
        <v>4922</v>
      </c>
      <c r="D6597" t="s">
        <v>1560</v>
      </c>
      <c r="E6597" t="s">
        <v>1561</v>
      </c>
      <c r="F6597" t="s">
        <v>1562</v>
      </c>
      <c r="G6597" t="s">
        <v>1563</v>
      </c>
      <c r="H6597" t="s">
        <v>1562</v>
      </c>
      <c r="I6597" t="s">
        <v>1564</v>
      </c>
    </row>
    <row r="6598" spans="1:9" x14ac:dyDescent="0.3">
      <c r="A6598" t="s">
        <v>8746</v>
      </c>
      <c r="B6598" t="s">
        <v>7</v>
      </c>
      <c r="C6598" t="s">
        <v>3654</v>
      </c>
      <c r="D6598" t="s">
        <v>1562</v>
      </c>
      <c r="E6598" t="s">
        <v>1586</v>
      </c>
      <c r="F6598" t="s">
        <v>1587</v>
      </c>
    </row>
    <row r="6599" spans="1:9" x14ac:dyDescent="0.3">
      <c r="A6599" t="s">
        <v>8747</v>
      </c>
      <c r="B6599" t="s">
        <v>42</v>
      </c>
      <c r="C6599" t="s">
        <v>1571</v>
      </c>
      <c r="D6599" t="s">
        <v>3</v>
      </c>
    </row>
    <row r="6600" spans="1:9" x14ac:dyDescent="0.3">
      <c r="A6600" t="s">
        <v>8748</v>
      </c>
      <c r="B6600" t="s">
        <v>7</v>
      </c>
      <c r="C6600" t="s">
        <v>2</v>
      </c>
      <c r="D6600" t="s">
        <v>3</v>
      </c>
    </row>
    <row r="6601" spans="1:9" x14ac:dyDescent="0.3">
      <c r="A6601" t="s">
        <v>8749</v>
      </c>
      <c r="B6601" t="s">
        <v>127</v>
      </c>
      <c r="C6601" t="s">
        <v>2104</v>
      </c>
      <c r="D6601" t="s">
        <v>1560</v>
      </c>
      <c r="E6601" t="s">
        <v>1561</v>
      </c>
      <c r="F6601" t="s">
        <v>1562</v>
      </c>
      <c r="G6601" t="s">
        <v>1563</v>
      </c>
      <c r="H6601" t="s">
        <v>1562</v>
      </c>
      <c r="I6601" t="s">
        <v>1564</v>
      </c>
    </row>
    <row r="6602" spans="1:9" x14ac:dyDescent="0.3">
      <c r="A6602" t="s">
        <v>8750</v>
      </c>
      <c r="B6602" t="s">
        <v>77</v>
      </c>
      <c r="C6602" t="s">
        <v>2219</v>
      </c>
      <c r="D6602" t="s">
        <v>1562</v>
      </c>
      <c r="E6602" t="s">
        <v>1586</v>
      </c>
      <c r="F6602" t="s">
        <v>1587</v>
      </c>
    </row>
    <row r="6603" spans="1:9" x14ac:dyDescent="0.3">
      <c r="A6603" t="s">
        <v>8751</v>
      </c>
      <c r="B6603" t="s">
        <v>16</v>
      </c>
      <c r="C6603" t="s">
        <v>2</v>
      </c>
      <c r="D6603" t="s">
        <v>3</v>
      </c>
    </row>
    <row r="6604" spans="1:9" x14ac:dyDescent="0.3">
      <c r="A6604" t="s">
        <v>8752</v>
      </c>
      <c r="B6604" t="s">
        <v>188</v>
      </c>
      <c r="C6604" t="s">
        <v>8753</v>
      </c>
      <c r="D6604" t="s">
        <v>3</v>
      </c>
    </row>
    <row r="6605" spans="1:9" x14ac:dyDescent="0.3">
      <c r="A6605" t="s">
        <v>8754</v>
      </c>
      <c r="B6605" t="s">
        <v>16</v>
      </c>
      <c r="C6605" t="s">
        <v>2</v>
      </c>
      <c r="D6605" t="s">
        <v>3</v>
      </c>
    </row>
    <row r="6606" spans="1:9" x14ac:dyDescent="0.3">
      <c r="A6606" t="s">
        <v>8755</v>
      </c>
      <c r="B6606" t="s">
        <v>81</v>
      </c>
      <c r="C6606" t="s">
        <v>8756</v>
      </c>
      <c r="D6606" t="s">
        <v>3</v>
      </c>
    </row>
    <row r="6607" spans="1:9" x14ac:dyDescent="0.3">
      <c r="A6607" t="s">
        <v>1197</v>
      </c>
      <c r="B6607" t="s">
        <v>89</v>
      </c>
      <c r="C6607" t="s">
        <v>1198</v>
      </c>
      <c r="D6607" t="s">
        <v>1562</v>
      </c>
      <c r="E6607" t="s">
        <v>1586</v>
      </c>
      <c r="F6607" t="s">
        <v>1587</v>
      </c>
    </row>
    <row r="6608" spans="1:9" x14ac:dyDescent="0.3">
      <c r="A6608" t="s">
        <v>8757</v>
      </c>
      <c r="B6608" t="s">
        <v>42</v>
      </c>
      <c r="C6608" t="s">
        <v>8758</v>
      </c>
      <c r="D6608" t="s">
        <v>3</v>
      </c>
    </row>
    <row r="6609" spans="1:9" x14ac:dyDescent="0.3">
      <c r="A6609" t="s">
        <v>8759</v>
      </c>
      <c r="B6609" t="s">
        <v>1499</v>
      </c>
      <c r="C6609" t="s">
        <v>8760</v>
      </c>
      <c r="D6609" t="s">
        <v>3</v>
      </c>
    </row>
    <row r="6610" spans="1:9" x14ac:dyDescent="0.3">
      <c r="A6610" t="s">
        <v>8761</v>
      </c>
      <c r="B6610" t="s">
        <v>77</v>
      </c>
      <c r="C6610" t="s">
        <v>1571</v>
      </c>
      <c r="D6610" t="s">
        <v>3</v>
      </c>
    </row>
    <row r="6611" spans="1:9" x14ac:dyDescent="0.3">
      <c r="A6611" t="s">
        <v>8762</v>
      </c>
      <c r="B6611" t="s">
        <v>7</v>
      </c>
      <c r="C6611" t="s">
        <v>2</v>
      </c>
      <c r="D6611" t="s">
        <v>3</v>
      </c>
    </row>
    <row r="6612" spans="1:9" x14ac:dyDescent="0.3">
      <c r="A6612" t="s">
        <v>8763</v>
      </c>
      <c r="B6612" t="s">
        <v>231</v>
      </c>
      <c r="C6612" t="s">
        <v>8764</v>
      </c>
      <c r="D6612" t="s">
        <v>1560</v>
      </c>
      <c r="E6612" t="s">
        <v>1561</v>
      </c>
      <c r="F6612" t="s">
        <v>1562</v>
      </c>
      <c r="G6612" t="s">
        <v>1563</v>
      </c>
      <c r="H6612" t="s">
        <v>1562</v>
      </c>
      <c r="I6612" t="s">
        <v>1564</v>
      </c>
    </row>
    <row r="6613" spans="1:9" x14ac:dyDescent="0.3">
      <c r="A6613" t="s">
        <v>711</v>
      </c>
      <c r="B6613" t="s">
        <v>16</v>
      </c>
      <c r="C6613" t="s">
        <v>14</v>
      </c>
      <c r="D6613" t="s">
        <v>3</v>
      </c>
    </row>
    <row r="6614" spans="1:9" x14ac:dyDescent="0.3">
      <c r="A6614" t="s">
        <v>8765</v>
      </c>
      <c r="B6614" t="s">
        <v>16</v>
      </c>
      <c r="C6614" t="s">
        <v>8766</v>
      </c>
      <c r="D6614" t="s">
        <v>3</v>
      </c>
    </row>
    <row r="6615" spans="1:9" x14ac:dyDescent="0.3">
      <c r="A6615" t="s">
        <v>8767</v>
      </c>
      <c r="B6615" t="s">
        <v>42</v>
      </c>
      <c r="C6615" t="s">
        <v>2506</v>
      </c>
      <c r="D6615" t="s">
        <v>3</v>
      </c>
    </row>
    <row r="6616" spans="1:9" x14ac:dyDescent="0.3">
      <c r="A6616" t="s">
        <v>8768</v>
      </c>
      <c r="B6616" t="s">
        <v>7</v>
      </c>
      <c r="C6616" t="s">
        <v>2</v>
      </c>
      <c r="D6616" t="s">
        <v>3</v>
      </c>
    </row>
    <row r="6617" spans="1:9" x14ac:dyDescent="0.3">
      <c r="A6617" t="s">
        <v>1109</v>
      </c>
      <c r="B6617" t="s">
        <v>16</v>
      </c>
      <c r="C6617" t="s">
        <v>14</v>
      </c>
      <c r="D6617" t="s">
        <v>3</v>
      </c>
    </row>
    <row r="6618" spans="1:9" x14ac:dyDescent="0.3">
      <c r="A6618" t="s">
        <v>747</v>
      </c>
      <c r="B6618" t="s">
        <v>42</v>
      </c>
      <c r="C6618" t="s">
        <v>14</v>
      </c>
      <c r="D6618" t="s">
        <v>3</v>
      </c>
    </row>
    <row r="6619" spans="1:9" x14ac:dyDescent="0.3">
      <c r="A6619" t="s">
        <v>8769</v>
      </c>
      <c r="B6619" t="s">
        <v>16</v>
      </c>
      <c r="C6619" t="s">
        <v>2</v>
      </c>
      <c r="D6619" t="s">
        <v>3</v>
      </c>
    </row>
    <row r="6620" spans="1:9" x14ac:dyDescent="0.3">
      <c r="A6620" t="s">
        <v>8770</v>
      </c>
      <c r="B6620" t="s">
        <v>16</v>
      </c>
      <c r="C6620" t="s">
        <v>14</v>
      </c>
      <c r="D6620" t="s">
        <v>3</v>
      </c>
    </row>
    <row r="6621" spans="1:9" x14ac:dyDescent="0.3">
      <c r="A6621" t="s">
        <v>8771</v>
      </c>
      <c r="B6621" t="s">
        <v>16</v>
      </c>
      <c r="C6621" t="s">
        <v>2</v>
      </c>
      <c r="D6621" t="s">
        <v>3</v>
      </c>
    </row>
    <row r="6622" spans="1:9" x14ac:dyDescent="0.3">
      <c r="A6622" t="s">
        <v>8772</v>
      </c>
      <c r="B6622" t="s">
        <v>10</v>
      </c>
      <c r="C6622" t="s">
        <v>8773</v>
      </c>
      <c r="D6622" t="s">
        <v>3</v>
      </c>
    </row>
    <row r="6623" spans="1:9" x14ac:dyDescent="0.3">
      <c r="A6623" t="s">
        <v>8774</v>
      </c>
      <c r="B6623" t="s">
        <v>7</v>
      </c>
      <c r="C6623" t="s">
        <v>8775</v>
      </c>
      <c r="D6623" t="s">
        <v>3</v>
      </c>
    </row>
    <row r="6624" spans="1:9" x14ac:dyDescent="0.3">
      <c r="A6624" t="s">
        <v>8776</v>
      </c>
      <c r="B6624" t="s">
        <v>16</v>
      </c>
      <c r="C6624" t="s">
        <v>2</v>
      </c>
      <c r="D6624" t="s">
        <v>3</v>
      </c>
    </row>
    <row r="6625" spans="1:9" x14ac:dyDescent="0.3">
      <c r="A6625" t="s">
        <v>8777</v>
      </c>
      <c r="B6625" t="s">
        <v>7</v>
      </c>
      <c r="C6625" t="s">
        <v>2</v>
      </c>
      <c r="D6625" t="s">
        <v>3</v>
      </c>
    </row>
    <row r="6626" spans="1:9" x14ac:dyDescent="0.3">
      <c r="A6626" t="s">
        <v>8778</v>
      </c>
      <c r="B6626" t="s">
        <v>10</v>
      </c>
      <c r="C6626" t="s">
        <v>8779</v>
      </c>
      <c r="D6626" t="s">
        <v>1562</v>
      </c>
      <c r="E6626" t="s">
        <v>1586</v>
      </c>
      <c r="F6626" t="s">
        <v>1587</v>
      </c>
    </row>
    <row r="6627" spans="1:9" x14ac:dyDescent="0.3">
      <c r="A6627" t="s">
        <v>8780</v>
      </c>
      <c r="B6627" t="s">
        <v>42</v>
      </c>
      <c r="C6627" t="s">
        <v>1571</v>
      </c>
      <c r="D6627" t="s">
        <v>3</v>
      </c>
    </row>
    <row r="6628" spans="1:9" x14ac:dyDescent="0.3">
      <c r="A6628" t="s">
        <v>500</v>
      </c>
      <c r="B6628" t="s">
        <v>16</v>
      </c>
      <c r="C6628" t="s">
        <v>14</v>
      </c>
      <c r="D6628" t="s">
        <v>3</v>
      </c>
    </row>
    <row r="6629" spans="1:9" x14ac:dyDescent="0.3">
      <c r="A6629" t="s">
        <v>8781</v>
      </c>
      <c r="B6629" t="s">
        <v>16</v>
      </c>
      <c r="C6629" t="s">
        <v>2347</v>
      </c>
      <c r="D6629" t="s">
        <v>1560</v>
      </c>
      <c r="E6629" t="s">
        <v>1561</v>
      </c>
      <c r="F6629" t="s">
        <v>1562</v>
      </c>
      <c r="G6629" t="s">
        <v>1563</v>
      </c>
      <c r="H6629" t="s">
        <v>1562</v>
      </c>
      <c r="I6629" t="s">
        <v>1564</v>
      </c>
    </row>
    <row r="6630" spans="1:9" x14ac:dyDescent="0.3">
      <c r="A6630" t="s">
        <v>8782</v>
      </c>
      <c r="B6630" t="s">
        <v>96</v>
      </c>
      <c r="C6630" t="s">
        <v>8783</v>
      </c>
      <c r="D6630" t="s">
        <v>3</v>
      </c>
    </row>
    <row r="6631" spans="1:9" x14ac:dyDescent="0.3">
      <c r="A6631" t="s">
        <v>700</v>
      </c>
      <c r="B6631" t="s">
        <v>16</v>
      </c>
      <c r="C6631" t="s">
        <v>14</v>
      </c>
      <c r="D6631" t="s">
        <v>3</v>
      </c>
    </row>
    <row r="6632" spans="1:9" x14ac:dyDescent="0.3">
      <c r="A6632" t="s">
        <v>8784</v>
      </c>
      <c r="B6632" t="s">
        <v>16</v>
      </c>
      <c r="C6632" t="s">
        <v>2</v>
      </c>
      <c r="D6632" t="s">
        <v>3</v>
      </c>
    </row>
    <row r="6633" spans="1:9" x14ac:dyDescent="0.3">
      <c r="A6633" t="s">
        <v>8785</v>
      </c>
      <c r="B6633" t="s">
        <v>7</v>
      </c>
      <c r="C6633" t="s">
        <v>2</v>
      </c>
      <c r="D6633" t="s">
        <v>3</v>
      </c>
    </row>
    <row r="6634" spans="1:9" x14ac:dyDescent="0.3">
      <c r="A6634" t="s">
        <v>8786</v>
      </c>
      <c r="B6634" t="s">
        <v>16</v>
      </c>
      <c r="C6634" t="s">
        <v>2</v>
      </c>
      <c r="D6634" t="s">
        <v>3</v>
      </c>
    </row>
    <row r="6635" spans="1:9" x14ac:dyDescent="0.3">
      <c r="A6635" t="s">
        <v>2488</v>
      </c>
      <c r="B6635" t="s">
        <v>16</v>
      </c>
      <c r="C6635" t="s">
        <v>2489</v>
      </c>
      <c r="D6635" t="s">
        <v>3</v>
      </c>
    </row>
    <row r="6636" spans="1:9" x14ac:dyDescent="0.3">
      <c r="A6636" t="s">
        <v>8787</v>
      </c>
      <c r="B6636" t="s">
        <v>77</v>
      </c>
      <c r="C6636" t="s">
        <v>1571</v>
      </c>
      <c r="D6636" t="s">
        <v>3</v>
      </c>
    </row>
    <row r="6637" spans="1:9" x14ac:dyDescent="0.3">
      <c r="A6637" t="s">
        <v>8788</v>
      </c>
      <c r="B6637" t="s">
        <v>1204</v>
      </c>
      <c r="C6637" t="s">
        <v>1571</v>
      </c>
      <c r="D6637" t="s">
        <v>3</v>
      </c>
    </row>
    <row r="6638" spans="1:9" x14ac:dyDescent="0.3">
      <c r="A6638" t="s">
        <v>8789</v>
      </c>
      <c r="B6638" t="s">
        <v>192</v>
      </c>
      <c r="C6638" t="s">
        <v>1675</v>
      </c>
      <c r="D6638" t="s">
        <v>3</v>
      </c>
    </row>
    <row r="6639" spans="1:9" x14ac:dyDescent="0.3">
      <c r="A6639" t="s">
        <v>8790</v>
      </c>
      <c r="B6639" t="s">
        <v>7</v>
      </c>
      <c r="C6639" t="s">
        <v>1675</v>
      </c>
      <c r="D6639" t="s">
        <v>3</v>
      </c>
    </row>
    <row r="6640" spans="1:9" x14ac:dyDescent="0.3">
      <c r="A6640" t="s">
        <v>8791</v>
      </c>
      <c r="B6640" t="s">
        <v>1636</v>
      </c>
      <c r="C6640" t="s">
        <v>1637</v>
      </c>
      <c r="D6640" t="s">
        <v>1596</v>
      </c>
      <c r="E6640" t="s">
        <v>1597</v>
      </c>
      <c r="F6640" t="s">
        <v>1598</v>
      </c>
      <c r="G6640" t="s">
        <v>1599</v>
      </c>
      <c r="H6640" t="s">
        <v>1600</v>
      </c>
      <c r="I6640" t="s">
        <v>1562</v>
      </c>
    </row>
    <row r="6641" spans="1:9" x14ac:dyDescent="0.3">
      <c r="A6641" t="s">
        <v>8792</v>
      </c>
      <c r="B6641" t="s">
        <v>1624</v>
      </c>
      <c r="C6641" t="s">
        <v>1665</v>
      </c>
      <c r="D6641" t="s">
        <v>1560</v>
      </c>
      <c r="E6641" t="s">
        <v>1561</v>
      </c>
      <c r="F6641" t="s">
        <v>1562</v>
      </c>
      <c r="G6641" t="s">
        <v>1563</v>
      </c>
      <c r="H6641" t="s">
        <v>1562</v>
      </c>
      <c r="I6641" t="s">
        <v>1564</v>
      </c>
    </row>
    <row r="6642" spans="1:9" x14ac:dyDescent="0.3">
      <c r="A6642" t="s">
        <v>626</v>
      </c>
      <c r="B6642" t="s">
        <v>16</v>
      </c>
      <c r="C6642" t="s">
        <v>14</v>
      </c>
      <c r="D6642" t="s">
        <v>3</v>
      </c>
    </row>
    <row r="6643" spans="1:9" x14ac:dyDescent="0.3">
      <c r="A6643" t="s">
        <v>8793</v>
      </c>
      <c r="B6643" t="s">
        <v>134</v>
      </c>
      <c r="C6643" t="s">
        <v>8794</v>
      </c>
      <c r="D6643" t="s">
        <v>1560</v>
      </c>
      <c r="E6643" t="s">
        <v>1561</v>
      </c>
      <c r="F6643" t="s">
        <v>1562</v>
      </c>
      <c r="G6643" t="s">
        <v>1563</v>
      </c>
      <c r="H6643" t="s">
        <v>1562</v>
      </c>
      <c r="I6643" t="s">
        <v>1564</v>
      </c>
    </row>
    <row r="6644" spans="1:9" x14ac:dyDescent="0.3">
      <c r="A6644" t="s">
        <v>8795</v>
      </c>
      <c r="B6644" t="s">
        <v>16</v>
      </c>
      <c r="C6644" t="s">
        <v>2</v>
      </c>
      <c r="D6644" t="s">
        <v>3</v>
      </c>
    </row>
    <row r="6645" spans="1:9" x14ac:dyDescent="0.3">
      <c r="A6645" t="s">
        <v>8796</v>
      </c>
      <c r="B6645" t="s">
        <v>7</v>
      </c>
      <c r="C6645" t="s">
        <v>2</v>
      </c>
      <c r="D6645" t="s">
        <v>3</v>
      </c>
    </row>
    <row r="6646" spans="1:9" x14ac:dyDescent="0.3">
      <c r="A6646" t="s">
        <v>8797</v>
      </c>
      <c r="B6646" t="s">
        <v>192</v>
      </c>
      <c r="C6646" t="s">
        <v>1633</v>
      </c>
      <c r="D6646" t="s">
        <v>1562</v>
      </c>
      <c r="E6646" t="s">
        <v>1586</v>
      </c>
      <c r="F6646" t="s">
        <v>1587</v>
      </c>
    </row>
    <row r="6647" spans="1:9" x14ac:dyDescent="0.3">
      <c r="A6647" t="s">
        <v>8798</v>
      </c>
      <c r="B6647" t="s">
        <v>7</v>
      </c>
      <c r="C6647" t="s">
        <v>8799</v>
      </c>
      <c r="D6647" t="s">
        <v>3</v>
      </c>
    </row>
    <row r="6648" spans="1:9" x14ac:dyDescent="0.3">
      <c r="A6648" t="s">
        <v>8800</v>
      </c>
      <c r="B6648" t="s">
        <v>40</v>
      </c>
      <c r="C6648" t="s">
        <v>4989</v>
      </c>
      <c r="D6648" t="s">
        <v>3</v>
      </c>
    </row>
    <row r="6649" spans="1:9" x14ac:dyDescent="0.3">
      <c r="A6649" t="s">
        <v>8801</v>
      </c>
      <c r="B6649" t="s">
        <v>16</v>
      </c>
      <c r="C6649" t="s">
        <v>2405</v>
      </c>
      <c r="D6649" t="s">
        <v>1560</v>
      </c>
      <c r="E6649" t="s">
        <v>1561</v>
      </c>
      <c r="F6649" t="s">
        <v>1562</v>
      </c>
      <c r="G6649" t="s">
        <v>1563</v>
      </c>
      <c r="H6649" t="s">
        <v>1562</v>
      </c>
      <c r="I6649" t="s">
        <v>1564</v>
      </c>
    </row>
    <row r="6650" spans="1:9" x14ac:dyDescent="0.3">
      <c r="A6650" t="s">
        <v>8802</v>
      </c>
      <c r="B6650" t="s">
        <v>16</v>
      </c>
      <c r="C6650" t="s">
        <v>2</v>
      </c>
      <c r="D6650" t="s">
        <v>3</v>
      </c>
    </row>
    <row r="6651" spans="1:9" x14ac:dyDescent="0.3">
      <c r="A6651" t="s">
        <v>8803</v>
      </c>
      <c r="B6651" t="s">
        <v>1236</v>
      </c>
      <c r="C6651" t="s">
        <v>1718</v>
      </c>
      <c r="D6651" t="s">
        <v>1560</v>
      </c>
      <c r="E6651" t="s">
        <v>1561</v>
      </c>
      <c r="F6651" t="s">
        <v>1562</v>
      </c>
      <c r="G6651" t="s">
        <v>1563</v>
      </c>
      <c r="H6651" t="s">
        <v>1562</v>
      </c>
      <c r="I6651" t="s">
        <v>1564</v>
      </c>
    </row>
    <row r="6652" spans="1:9" x14ac:dyDescent="0.3">
      <c r="A6652" t="s">
        <v>8804</v>
      </c>
      <c r="B6652" t="s">
        <v>42</v>
      </c>
      <c r="C6652" t="s">
        <v>1571</v>
      </c>
      <c r="D6652" t="s">
        <v>3</v>
      </c>
    </row>
    <row r="6653" spans="1:9" x14ac:dyDescent="0.3">
      <c r="A6653" t="s">
        <v>8805</v>
      </c>
      <c r="B6653" t="s">
        <v>16</v>
      </c>
      <c r="C6653" t="s">
        <v>8806</v>
      </c>
      <c r="D6653" t="s">
        <v>1560</v>
      </c>
      <c r="E6653" t="s">
        <v>1561</v>
      </c>
      <c r="F6653" t="s">
        <v>1562</v>
      </c>
    </row>
    <row r="6654" spans="1:9" x14ac:dyDescent="0.3">
      <c r="A6654" t="s">
        <v>8807</v>
      </c>
      <c r="B6654" t="s">
        <v>1877</v>
      </c>
      <c r="C6654" t="s">
        <v>1878</v>
      </c>
      <c r="D6654" t="s">
        <v>1560</v>
      </c>
      <c r="E6654" t="s">
        <v>1561</v>
      </c>
      <c r="F6654" t="s">
        <v>1562</v>
      </c>
      <c r="G6654" t="s">
        <v>1563</v>
      </c>
      <c r="H6654" t="s">
        <v>1562</v>
      </c>
      <c r="I6654" t="s">
        <v>1564</v>
      </c>
    </row>
    <row r="6655" spans="1:9" x14ac:dyDescent="0.3">
      <c r="A6655" t="s">
        <v>8808</v>
      </c>
      <c r="B6655" t="s">
        <v>1236</v>
      </c>
      <c r="C6655" t="s">
        <v>5435</v>
      </c>
      <c r="D6655" t="s">
        <v>1560</v>
      </c>
      <c r="E6655" t="s">
        <v>1561</v>
      </c>
      <c r="F6655" t="s">
        <v>1562</v>
      </c>
      <c r="G6655" t="s">
        <v>1563</v>
      </c>
      <c r="H6655" t="s">
        <v>1562</v>
      </c>
      <c r="I6655" t="s">
        <v>1564</v>
      </c>
    </row>
    <row r="6656" spans="1:9" x14ac:dyDescent="0.3">
      <c r="A6656" t="s">
        <v>794</v>
      </c>
      <c r="B6656" t="s">
        <v>42</v>
      </c>
      <c r="C6656" t="s">
        <v>14</v>
      </c>
      <c r="D6656" t="s">
        <v>3</v>
      </c>
    </row>
    <row r="6657" spans="1:4" x14ac:dyDescent="0.3">
      <c r="A6657" t="s">
        <v>8809</v>
      </c>
      <c r="B6657" t="s">
        <v>7</v>
      </c>
      <c r="C6657" t="s">
        <v>8810</v>
      </c>
      <c r="D6657" t="s">
        <v>3</v>
      </c>
    </row>
    <row r="6658" spans="1:4" x14ac:dyDescent="0.3">
      <c r="A6658" t="s">
        <v>592</v>
      </c>
      <c r="B6658" t="s">
        <v>16</v>
      </c>
      <c r="C6658" t="s">
        <v>14</v>
      </c>
      <c r="D6658" t="s">
        <v>3</v>
      </c>
    </row>
    <row r="6659" spans="1:4" x14ac:dyDescent="0.3">
      <c r="A6659" t="s">
        <v>928</v>
      </c>
      <c r="B6659" t="s">
        <v>42</v>
      </c>
      <c r="C6659" t="s">
        <v>14</v>
      </c>
      <c r="D6659" t="s">
        <v>3</v>
      </c>
    </row>
    <row r="6660" spans="1:4" x14ac:dyDescent="0.3">
      <c r="A6660" t="s">
        <v>8811</v>
      </c>
      <c r="B6660" t="s">
        <v>7</v>
      </c>
      <c r="C6660" t="s">
        <v>2</v>
      </c>
      <c r="D6660" t="s">
        <v>3</v>
      </c>
    </row>
    <row r="6661" spans="1:4" x14ac:dyDescent="0.3">
      <c r="A6661" t="s">
        <v>8812</v>
      </c>
      <c r="B6661" t="s">
        <v>42</v>
      </c>
      <c r="C6661" t="s">
        <v>149</v>
      </c>
      <c r="D6661" t="s">
        <v>3</v>
      </c>
    </row>
    <row r="6662" spans="1:4" x14ac:dyDescent="0.3">
      <c r="A6662" t="s">
        <v>8813</v>
      </c>
      <c r="B6662" t="s">
        <v>42</v>
      </c>
      <c r="C6662" t="s">
        <v>8814</v>
      </c>
      <c r="D6662" t="s">
        <v>3</v>
      </c>
    </row>
    <row r="6663" spans="1:4" x14ac:dyDescent="0.3">
      <c r="A6663" t="s">
        <v>249</v>
      </c>
      <c r="B6663" t="s">
        <v>16</v>
      </c>
      <c r="C6663" t="s">
        <v>14</v>
      </c>
      <c r="D6663" t="s">
        <v>3</v>
      </c>
    </row>
    <row r="6664" spans="1:4" x14ac:dyDescent="0.3">
      <c r="A6664" t="s">
        <v>8815</v>
      </c>
      <c r="B6664" t="s">
        <v>7</v>
      </c>
      <c r="C6664" t="s">
        <v>2</v>
      </c>
      <c r="D6664" t="s">
        <v>3</v>
      </c>
    </row>
    <row r="6665" spans="1:4" x14ac:dyDescent="0.3">
      <c r="A6665" t="s">
        <v>8816</v>
      </c>
      <c r="B6665" t="s">
        <v>77</v>
      </c>
      <c r="C6665" t="s">
        <v>8817</v>
      </c>
      <c r="D6665" t="s">
        <v>3</v>
      </c>
    </row>
    <row r="6666" spans="1:4" x14ac:dyDescent="0.3">
      <c r="A6666" t="s">
        <v>8818</v>
      </c>
      <c r="B6666" t="s">
        <v>16</v>
      </c>
      <c r="C6666" t="s">
        <v>2</v>
      </c>
      <c r="D6666" t="s">
        <v>3</v>
      </c>
    </row>
    <row r="6667" spans="1:4" x14ac:dyDescent="0.3">
      <c r="A6667" t="s">
        <v>8819</v>
      </c>
      <c r="B6667" t="s">
        <v>16</v>
      </c>
      <c r="C6667" t="s">
        <v>14</v>
      </c>
      <c r="D6667" t="s">
        <v>3</v>
      </c>
    </row>
    <row r="6668" spans="1:4" x14ac:dyDescent="0.3">
      <c r="A6668" t="s">
        <v>8820</v>
      </c>
      <c r="B6668" t="s">
        <v>16</v>
      </c>
      <c r="C6668" t="s">
        <v>1338</v>
      </c>
      <c r="D6668" t="s">
        <v>3</v>
      </c>
    </row>
    <row r="6669" spans="1:4" x14ac:dyDescent="0.3">
      <c r="A6669" t="s">
        <v>8821</v>
      </c>
      <c r="B6669" t="s">
        <v>42</v>
      </c>
      <c r="C6669" t="s">
        <v>6923</v>
      </c>
      <c r="D6669" t="s">
        <v>3</v>
      </c>
    </row>
    <row r="6670" spans="1:4" x14ac:dyDescent="0.3">
      <c r="A6670" t="s">
        <v>8822</v>
      </c>
      <c r="B6670" t="s">
        <v>16</v>
      </c>
      <c r="C6670" t="s">
        <v>2</v>
      </c>
      <c r="D6670" t="s">
        <v>3</v>
      </c>
    </row>
    <row r="6671" spans="1:4" x14ac:dyDescent="0.3">
      <c r="A6671" t="s">
        <v>8823</v>
      </c>
      <c r="B6671" t="s">
        <v>42</v>
      </c>
      <c r="C6671" t="s">
        <v>14</v>
      </c>
      <c r="D6671" t="s">
        <v>3</v>
      </c>
    </row>
    <row r="6672" spans="1:4" x14ac:dyDescent="0.3">
      <c r="A6672" t="s">
        <v>8824</v>
      </c>
      <c r="B6672" t="s">
        <v>1199</v>
      </c>
      <c r="C6672" t="s">
        <v>8825</v>
      </c>
      <c r="D6672" t="s">
        <v>3</v>
      </c>
    </row>
    <row r="6673" spans="1:9" x14ac:dyDescent="0.3">
      <c r="A6673" t="s">
        <v>8826</v>
      </c>
      <c r="B6673" t="s">
        <v>7</v>
      </c>
      <c r="C6673" t="s">
        <v>1984</v>
      </c>
      <c r="D6673" t="s">
        <v>3</v>
      </c>
    </row>
    <row r="6674" spans="1:9" x14ac:dyDescent="0.3">
      <c r="A6674" t="s">
        <v>8827</v>
      </c>
      <c r="B6674" t="s">
        <v>16</v>
      </c>
      <c r="C6674" t="s">
        <v>2</v>
      </c>
      <c r="D6674" t="s">
        <v>3</v>
      </c>
    </row>
    <row r="6675" spans="1:9" x14ac:dyDescent="0.3">
      <c r="A6675" t="s">
        <v>8828</v>
      </c>
      <c r="B6675" t="s">
        <v>1</v>
      </c>
      <c r="C6675" t="s">
        <v>8829</v>
      </c>
      <c r="D6675" t="s">
        <v>3</v>
      </c>
    </row>
    <row r="6676" spans="1:9" x14ac:dyDescent="0.3">
      <c r="A6676" t="s">
        <v>8830</v>
      </c>
      <c r="B6676" t="s">
        <v>60</v>
      </c>
      <c r="C6676" t="s">
        <v>8831</v>
      </c>
      <c r="D6676" t="s">
        <v>1596</v>
      </c>
      <c r="E6676" t="s">
        <v>1597</v>
      </c>
      <c r="F6676" t="s">
        <v>1598</v>
      </c>
      <c r="G6676" t="s">
        <v>1599</v>
      </c>
      <c r="H6676" t="s">
        <v>1600</v>
      </c>
      <c r="I6676" t="s">
        <v>1562</v>
      </c>
    </row>
    <row r="6677" spans="1:9" x14ac:dyDescent="0.3">
      <c r="A6677" t="s">
        <v>8832</v>
      </c>
      <c r="B6677" t="s">
        <v>7</v>
      </c>
      <c r="C6677" t="s">
        <v>2</v>
      </c>
      <c r="D6677" t="s">
        <v>3</v>
      </c>
    </row>
    <row r="6678" spans="1:9" x14ac:dyDescent="0.3">
      <c r="A6678" t="s">
        <v>8833</v>
      </c>
      <c r="B6678" t="s">
        <v>16</v>
      </c>
      <c r="C6678" t="s">
        <v>8834</v>
      </c>
      <c r="D6678" t="s">
        <v>1596</v>
      </c>
      <c r="E6678" t="s">
        <v>1597</v>
      </c>
      <c r="F6678" t="s">
        <v>1598</v>
      </c>
      <c r="G6678" t="s">
        <v>1599</v>
      </c>
      <c r="H6678" t="s">
        <v>1600</v>
      </c>
      <c r="I6678" t="s">
        <v>1562</v>
      </c>
    </row>
    <row r="6679" spans="1:9" x14ac:dyDescent="0.3">
      <c r="A6679" t="s">
        <v>8835</v>
      </c>
      <c r="B6679" t="s">
        <v>1204</v>
      </c>
      <c r="C6679" t="s">
        <v>1571</v>
      </c>
      <c r="D6679" t="s">
        <v>3</v>
      </c>
    </row>
    <row r="6680" spans="1:9" x14ac:dyDescent="0.3">
      <c r="A6680" t="s">
        <v>8836</v>
      </c>
      <c r="B6680" t="s">
        <v>7</v>
      </c>
      <c r="C6680" t="s">
        <v>2</v>
      </c>
      <c r="D6680" t="s">
        <v>3</v>
      </c>
    </row>
    <row r="6681" spans="1:9" x14ac:dyDescent="0.3">
      <c r="A6681" t="s">
        <v>299</v>
      </c>
      <c r="B6681" t="s">
        <v>16</v>
      </c>
      <c r="C6681" t="s">
        <v>14</v>
      </c>
      <c r="D6681" t="s">
        <v>3</v>
      </c>
    </row>
    <row r="6682" spans="1:9" x14ac:dyDescent="0.3">
      <c r="A6682" t="s">
        <v>8837</v>
      </c>
      <c r="B6682" t="s">
        <v>140</v>
      </c>
      <c r="C6682" t="s">
        <v>1250</v>
      </c>
      <c r="D6682" t="s">
        <v>1560</v>
      </c>
      <c r="E6682" t="s">
        <v>1561</v>
      </c>
      <c r="F6682" t="s">
        <v>1562</v>
      </c>
      <c r="G6682" t="s">
        <v>1563</v>
      </c>
      <c r="H6682" t="s">
        <v>1562</v>
      </c>
      <c r="I6682" t="s">
        <v>1564</v>
      </c>
    </row>
    <row r="6683" spans="1:9" x14ac:dyDescent="0.3">
      <c r="A6683" t="s">
        <v>8838</v>
      </c>
      <c r="B6683" t="s">
        <v>1410</v>
      </c>
      <c r="C6683" t="s">
        <v>2626</v>
      </c>
      <c r="D6683" t="s">
        <v>1560</v>
      </c>
      <c r="E6683" t="s">
        <v>1561</v>
      </c>
      <c r="F6683" t="s">
        <v>1562</v>
      </c>
      <c r="G6683" t="s">
        <v>1563</v>
      </c>
      <c r="H6683" t="s">
        <v>1562</v>
      </c>
      <c r="I6683" t="s">
        <v>1564</v>
      </c>
    </row>
    <row r="6684" spans="1:9" x14ac:dyDescent="0.3">
      <c r="A6684" t="s">
        <v>8839</v>
      </c>
      <c r="B6684" t="s">
        <v>16</v>
      </c>
      <c r="C6684" t="s">
        <v>8840</v>
      </c>
      <c r="D6684" t="s">
        <v>3</v>
      </c>
    </row>
    <row r="6685" spans="1:9" x14ac:dyDescent="0.3">
      <c r="A6685" t="s">
        <v>8841</v>
      </c>
      <c r="B6685" t="s">
        <v>188</v>
      </c>
      <c r="C6685" t="s">
        <v>2846</v>
      </c>
      <c r="D6685" t="s">
        <v>3</v>
      </c>
    </row>
    <row r="6686" spans="1:9" x14ac:dyDescent="0.3">
      <c r="A6686" t="s">
        <v>1006</v>
      </c>
      <c r="B6686" t="s">
        <v>16</v>
      </c>
      <c r="C6686" t="s">
        <v>14</v>
      </c>
      <c r="D6686" t="s">
        <v>3</v>
      </c>
    </row>
    <row r="6687" spans="1:9" x14ac:dyDescent="0.3">
      <c r="A6687" t="s">
        <v>8842</v>
      </c>
      <c r="B6687" t="s">
        <v>7</v>
      </c>
      <c r="C6687" t="s">
        <v>8843</v>
      </c>
      <c r="D6687" t="s">
        <v>1562</v>
      </c>
      <c r="E6687" t="s">
        <v>1586</v>
      </c>
      <c r="F6687" t="s">
        <v>1587</v>
      </c>
    </row>
    <row r="6688" spans="1:9" x14ac:dyDescent="0.3">
      <c r="A6688" t="s">
        <v>8844</v>
      </c>
      <c r="B6688" t="s">
        <v>16</v>
      </c>
      <c r="C6688" t="s">
        <v>2</v>
      </c>
      <c r="D6688" t="s">
        <v>3</v>
      </c>
    </row>
    <row r="6689" spans="1:9" x14ac:dyDescent="0.3">
      <c r="A6689" t="s">
        <v>8845</v>
      </c>
      <c r="B6689" t="s">
        <v>7</v>
      </c>
      <c r="C6689" t="s">
        <v>2</v>
      </c>
      <c r="D6689" t="s">
        <v>3</v>
      </c>
    </row>
    <row r="6690" spans="1:9" x14ac:dyDescent="0.3">
      <c r="A6690" t="s">
        <v>8846</v>
      </c>
      <c r="B6690" t="s">
        <v>7</v>
      </c>
      <c r="C6690" t="s">
        <v>2</v>
      </c>
      <c r="D6690" t="s">
        <v>3</v>
      </c>
    </row>
    <row r="6691" spans="1:9" x14ac:dyDescent="0.3">
      <c r="A6691" t="s">
        <v>8847</v>
      </c>
      <c r="B6691" t="s">
        <v>16</v>
      </c>
      <c r="C6691" t="s">
        <v>17</v>
      </c>
      <c r="D6691" t="s">
        <v>3</v>
      </c>
    </row>
    <row r="6692" spans="1:9" x14ac:dyDescent="0.3">
      <c r="A6692" t="s">
        <v>8848</v>
      </c>
      <c r="B6692" t="s">
        <v>89</v>
      </c>
      <c r="C6692" t="s">
        <v>4922</v>
      </c>
      <c r="D6692" t="s">
        <v>1560</v>
      </c>
      <c r="E6692" t="s">
        <v>1561</v>
      </c>
      <c r="F6692" t="s">
        <v>1562</v>
      </c>
      <c r="G6692" t="s">
        <v>1563</v>
      </c>
      <c r="H6692" t="s">
        <v>1562</v>
      </c>
      <c r="I6692" t="s">
        <v>1564</v>
      </c>
    </row>
    <row r="6693" spans="1:9" x14ac:dyDescent="0.3">
      <c r="A6693" t="s">
        <v>8849</v>
      </c>
      <c r="B6693" t="s">
        <v>42</v>
      </c>
      <c r="C6693" t="s">
        <v>1571</v>
      </c>
      <c r="D6693" t="s">
        <v>3</v>
      </c>
    </row>
    <row r="6694" spans="1:9" x14ac:dyDescent="0.3">
      <c r="A6694" t="s">
        <v>8850</v>
      </c>
      <c r="B6694" t="s">
        <v>42</v>
      </c>
      <c r="C6694" t="s">
        <v>8851</v>
      </c>
      <c r="D6694" t="s">
        <v>3</v>
      </c>
    </row>
    <row r="6695" spans="1:9" x14ac:dyDescent="0.3">
      <c r="A6695" t="s">
        <v>472</v>
      </c>
      <c r="B6695" t="s">
        <v>16</v>
      </c>
      <c r="C6695" t="s">
        <v>14</v>
      </c>
      <c r="D6695" t="s">
        <v>3</v>
      </c>
    </row>
    <row r="6696" spans="1:9" x14ac:dyDescent="0.3">
      <c r="A6696" t="s">
        <v>310</v>
      </c>
      <c r="B6696" t="s">
        <v>16</v>
      </c>
      <c r="C6696" t="s">
        <v>14</v>
      </c>
      <c r="D6696" t="s">
        <v>3</v>
      </c>
    </row>
    <row r="6697" spans="1:9" x14ac:dyDescent="0.3">
      <c r="A6697" t="s">
        <v>8852</v>
      </c>
      <c r="B6697" t="s">
        <v>16</v>
      </c>
      <c r="C6697" t="s">
        <v>2</v>
      </c>
      <c r="D6697" t="s">
        <v>3</v>
      </c>
    </row>
    <row r="6698" spans="1:9" x14ac:dyDescent="0.3">
      <c r="A6698" t="s">
        <v>8853</v>
      </c>
      <c r="B6698" t="s">
        <v>40</v>
      </c>
      <c r="C6698" t="s">
        <v>2</v>
      </c>
      <c r="D6698" t="s">
        <v>3</v>
      </c>
    </row>
    <row r="6699" spans="1:9" x14ac:dyDescent="0.3">
      <c r="A6699" t="s">
        <v>1137</v>
      </c>
      <c r="B6699" t="s">
        <v>16</v>
      </c>
      <c r="C6699" t="s">
        <v>14</v>
      </c>
      <c r="D6699" t="s">
        <v>3</v>
      </c>
    </row>
    <row r="6700" spans="1:9" x14ac:dyDescent="0.3">
      <c r="A6700" t="s">
        <v>1182</v>
      </c>
      <c r="B6700" t="s">
        <v>16</v>
      </c>
      <c r="C6700" t="s">
        <v>14</v>
      </c>
      <c r="D6700" t="s">
        <v>3</v>
      </c>
    </row>
    <row r="6701" spans="1:9" x14ac:dyDescent="0.3">
      <c r="A6701" t="s">
        <v>1162</v>
      </c>
      <c r="B6701" t="s">
        <v>16</v>
      </c>
      <c r="C6701" t="s">
        <v>14</v>
      </c>
      <c r="D6701" t="s">
        <v>3</v>
      </c>
    </row>
    <row r="6702" spans="1:9" x14ac:dyDescent="0.3">
      <c r="A6702" t="s">
        <v>8854</v>
      </c>
      <c r="B6702" t="s">
        <v>1204</v>
      </c>
      <c r="C6702" t="s">
        <v>1571</v>
      </c>
      <c r="D6702" t="s">
        <v>3</v>
      </c>
    </row>
    <row r="6703" spans="1:9" x14ac:dyDescent="0.3">
      <c r="A6703" t="s">
        <v>8855</v>
      </c>
      <c r="B6703" t="s">
        <v>1236</v>
      </c>
      <c r="C6703" t="s">
        <v>1718</v>
      </c>
      <c r="D6703" t="s">
        <v>1560</v>
      </c>
      <c r="E6703" t="s">
        <v>1561</v>
      </c>
      <c r="F6703" t="s">
        <v>1562</v>
      </c>
      <c r="G6703" t="s">
        <v>1563</v>
      </c>
      <c r="H6703" t="s">
        <v>1562</v>
      </c>
      <c r="I6703" t="s">
        <v>1564</v>
      </c>
    </row>
    <row r="6704" spans="1:9" x14ac:dyDescent="0.3">
      <c r="A6704" t="s">
        <v>8856</v>
      </c>
      <c r="B6704" t="s">
        <v>16</v>
      </c>
      <c r="C6704" t="s">
        <v>2</v>
      </c>
      <c r="D6704" t="s">
        <v>3</v>
      </c>
    </row>
    <row r="6705" spans="1:9" x14ac:dyDescent="0.3">
      <c r="A6705" t="s">
        <v>1524</v>
      </c>
      <c r="B6705" t="s">
        <v>1519</v>
      </c>
      <c r="C6705" t="s">
        <v>1525</v>
      </c>
      <c r="D6705" t="s">
        <v>3</v>
      </c>
    </row>
    <row r="6706" spans="1:9" x14ac:dyDescent="0.3">
      <c r="A6706" t="s">
        <v>8857</v>
      </c>
      <c r="B6706" t="s">
        <v>1796</v>
      </c>
      <c r="C6706" t="s">
        <v>5136</v>
      </c>
      <c r="D6706" t="s">
        <v>3</v>
      </c>
    </row>
    <row r="6707" spans="1:9" x14ac:dyDescent="0.3">
      <c r="A6707" t="s">
        <v>1511</v>
      </c>
      <c r="B6707" t="s">
        <v>40</v>
      </c>
      <c r="C6707" t="s">
        <v>1512</v>
      </c>
      <c r="D6707" t="s">
        <v>3</v>
      </c>
    </row>
    <row r="6708" spans="1:9" x14ac:dyDescent="0.3">
      <c r="A6708" t="s">
        <v>8858</v>
      </c>
      <c r="B6708" t="s">
        <v>16</v>
      </c>
      <c r="C6708" t="s">
        <v>8859</v>
      </c>
      <c r="D6708" t="s">
        <v>3</v>
      </c>
    </row>
    <row r="6709" spans="1:9" x14ac:dyDescent="0.3">
      <c r="A6709" t="s">
        <v>575</v>
      </c>
      <c r="B6709" t="s">
        <v>16</v>
      </c>
      <c r="C6709" t="s">
        <v>14</v>
      </c>
      <c r="D6709" t="s">
        <v>3</v>
      </c>
    </row>
    <row r="6710" spans="1:9" x14ac:dyDescent="0.3">
      <c r="A6710" t="s">
        <v>1001</v>
      </c>
      <c r="B6710" t="s">
        <v>16</v>
      </c>
      <c r="C6710" t="s">
        <v>14</v>
      </c>
      <c r="D6710" t="s">
        <v>3</v>
      </c>
    </row>
    <row r="6711" spans="1:9" x14ac:dyDescent="0.3">
      <c r="A6711" t="s">
        <v>1479</v>
      </c>
      <c r="B6711" t="s">
        <v>77</v>
      </c>
      <c r="C6711" t="s">
        <v>1480</v>
      </c>
      <c r="D6711" t="s">
        <v>3</v>
      </c>
    </row>
    <row r="6712" spans="1:9" x14ac:dyDescent="0.3">
      <c r="A6712" t="s">
        <v>8860</v>
      </c>
      <c r="B6712" t="s">
        <v>16</v>
      </c>
      <c r="C6712" t="s">
        <v>1621</v>
      </c>
      <c r="D6712" t="s">
        <v>1560</v>
      </c>
      <c r="E6712" t="s">
        <v>1561</v>
      </c>
      <c r="F6712" t="s">
        <v>1562</v>
      </c>
      <c r="G6712" t="s">
        <v>1563</v>
      </c>
      <c r="H6712" t="s">
        <v>1562</v>
      </c>
      <c r="I6712" t="s">
        <v>1564</v>
      </c>
    </row>
    <row r="6713" spans="1:9" x14ac:dyDescent="0.3">
      <c r="A6713" t="s">
        <v>8861</v>
      </c>
      <c r="B6713" t="s">
        <v>1645</v>
      </c>
      <c r="C6713" t="s">
        <v>8862</v>
      </c>
      <c r="D6713" t="s">
        <v>1560</v>
      </c>
      <c r="E6713" t="s">
        <v>1561</v>
      </c>
      <c r="F6713" t="s">
        <v>1562</v>
      </c>
      <c r="G6713" t="s">
        <v>1563</v>
      </c>
      <c r="H6713" t="s">
        <v>1562</v>
      </c>
      <c r="I6713" t="s">
        <v>1564</v>
      </c>
    </row>
    <row r="6714" spans="1:9" x14ac:dyDescent="0.3">
      <c r="A6714" t="s">
        <v>8863</v>
      </c>
      <c r="B6714" t="s">
        <v>42</v>
      </c>
      <c r="C6714" t="s">
        <v>1704</v>
      </c>
      <c r="D6714" t="s">
        <v>1560</v>
      </c>
      <c r="E6714" t="s">
        <v>1561</v>
      </c>
      <c r="F6714" t="s">
        <v>1562</v>
      </c>
      <c r="G6714" t="s">
        <v>1563</v>
      </c>
      <c r="H6714" t="s">
        <v>1562</v>
      </c>
      <c r="I6714" t="s">
        <v>1564</v>
      </c>
    </row>
    <row r="6715" spans="1:9" x14ac:dyDescent="0.3">
      <c r="A6715" t="s">
        <v>8864</v>
      </c>
      <c r="B6715" t="s">
        <v>16</v>
      </c>
      <c r="C6715" t="s">
        <v>2</v>
      </c>
      <c r="D6715" t="s">
        <v>3</v>
      </c>
    </row>
    <row r="6716" spans="1:9" x14ac:dyDescent="0.3">
      <c r="A6716" t="s">
        <v>8865</v>
      </c>
      <c r="B6716" t="s">
        <v>16</v>
      </c>
      <c r="C6716" t="s">
        <v>8866</v>
      </c>
      <c r="D6716" t="s">
        <v>3</v>
      </c>
    </row>
    <row r="6717" spans="1:9" x14ac:dyDescent="0.3">
      <c r="A6717" t="s">
        <v>8867</v>
      </c>
      <c r="B6717" t="s">
        <v>16</v>
      </c>
      <c r="C6717" t="s">
        <v>2</v>
      </c>
      <c r="D6717" t="s">
        <v>3</v>
      </c>
    </row>
    <row r="6718" spans="1:9" x14ac:dyDescent="0.3">
      <c r="A6718" t="s">
        <v>8868</v>
      </c>
      <c r="B6718" t="s">
        <v>7</v>
      </c>
      <c r="C6718" t="s">
        <v>2</v>
      </c>
      <c r="D6718" t="s">
        <v>3</v>
      </c>
    </row>
    <row r="6719" spans="1:9" x14ac:dyDescent="0.3">
      <c r="A6719" t="s">
        <v>8869</v>
      </c>
      <c r="B6719" t="s">
        <v>16</v>
      </c>
      <c r="C6719" t="s">
        <v>2</v>
      </c>
      <c r="D6719" t="s">
        <v>3</v>
      </c>
    </row>
    <row r="6720" spans="1:9" x14ac:dyDescent="0.3">
      <c r="A6720" t="s">
        <v>8870</v>
      </c>
      <c r="B6720" t="s">
        <v>96</v>
      </c>
      <c r="C6720" t="s">
        <v>183</v>
      </c>
      <c r="D6720" t="s">
        <v>3</v>
      </c>
    </row>
    <row r="6721" spans="1:9" x14ac:dyDescent="0.3">
      <c r="A6721" t="s">
        <v>8871</v>
      </c>
      <c r="B6721" t="s">
        <v>16</v>
      </c>
      <c r="C6721" t="s">
        <v>2</v>
      </c>
      <c r="D6721" t="s">
        <v>3</v>
      </c>
    </row>
    <row r="6722" spans="1:9" x14ac:dyDescent="0.3">
      <c r="A6722" t="s">
        <v>8872</v>
      </c>
      <c r="B6722" t="s">
        <v>16</v>
      </c>
      <c r="C6722" t="s">
        <v>2</v>
      </c>
      <c r="D6722" t="s">
        <v>3</v>
      </c>
    </row>
    <row r="6723" spans="1:9" x14ac:dyDescent="0.3">
      <c r="A6723" t="s">
        <v>18</v>
      </c>
      <c r="B6723" t="s">
        <v>19</v>
      </c>
      <c r="C6723" t="s">
        <v>20</v>
      </c>
      <c r="D6723" t="s">
        <v>3</v>
      </c>
    </row>
    <row r="6724" spans="1:9" x14ac:dyDescent="0.3">
      <c r="A6724" t="s">
        <v>8873</v>
      </c>
      <c r="B6724" t="s">
        <v>16</v>
      </c>
      <c r="C6724" t="s">
        <v>2</v>
      </c>
      <c r="D6724" t="s">
        <v>3</v>
      </c>
    </row>
    <row r="6725" spans="1:9" x14ac:dyDescent="0.3">
      <c r="A6725" t="s">
        <v>1085</v>
      </c>
      <c r="B6725" t="s">
        <v>16</v>
      </c>
      <c r="C6725" t="s">
        <v>14</v>
      </c>
      <c r="D6725" t="s">
        <v>3</v>
      </c>
    </row>
    <row r="6726" spans="1:9" x14ac:dyDescent="0.3">
      <c r="A6726" t="s">
        <v>8874</v>
      </c>
      <c r="B6726" t="s">
        <v>7</v>
      </c>
      <c r="C6726" t="s">
        <v>2</v>
      </c>
      <c r="D6726" t="s">
        <v>3</v>
      </c>
    </row>
    <row r="6727" spans="1:9" x14ac:dyDescent="0.3">
      <c r="A6727" t="s">
        <v>8875</v>
      </c>
      <c r="B6727" t="s">
        <v>1199</v>
      </c>
      <c r="C6727" t="s">
        <v>8876</v>
      </c>
      <c r="D6727" t="s">
        <v>1560</v>
      </c>
      <c r="E6727" t="s">
        <v>1561</v>
      </c>
      <c r="F6727" t="s">
        <v>1562</v>
      </c>
      <c r="G6727" t="s">
        <v>1563</v>
      </c>
      <c r="H6727" t="s">
        <v>1562</v>
      </c>
      <c r="I6727" t="s">
        <v>1564</v>
      </c>
    </row>
    <row r="6728" spans="1:9" x14ac:dyDescent="0.3">
      <c r="A6728" t="s">
        <v>8877</v>
      </c>
      <c r="B6728" t="s">
        <v>42</v>
      </c>
      <c r="C6728" t="s">
        <v>1571</v>
      </c>
      <c r="D6728" t="s">
        <v>3</v>
      </c>
    </row>
    <row r="6729" spans="1:9" x14ac:dyDescent="0.3">
      <c r="A6729" t="s">
        <v>1472</v>
      </c>
      <c r="B6729" t="s">
        <v>42</v>
      </c>
      <c r="C6729" t="s">
        <v>1473</v>
      </c>
      <c r="D6729" t="s">
        <v>3</v>
      </c>
    </row>
    <row r="6730" spans="1:9" x14ac:dyDescent="0.3">
      <c r="A6730" t="s">
        <v>8878</v>
      </c>
      <c r="B6730" t="s">
        <v>7</v>
      </c>
      <c r="C6730" t="s">
        <v>2</v>
      </c>
      <c r="D6730" t="s">
        <v>3</v>
      </c>
    </row>
    <row r="6731" spans="1:9" x14ac:dyDescent="0.3">
      <c r="A6731" t="s">
        <v>8879</v>
      </c>
      <c r="B6731" t="s">
        <v>7</v>
      </c>
      <c r="C6731" t="s">
        <v>8880</v>
      </c>
      <c r="D6731" t="s">
        <v>3</v>
      </c>
    </row>
    <row r="6732" spans="1:9" x14ac:dyDescent="0.3">
      <c r="A6732" t="s">
        <v>476</v>
      </c>
      <c r="B6732" t="s">
        <v>16</v>
      </c>
      <c r="C6732" t="s">
        <v>14</v>
      </c>
      <c r="D6732" t="s">
        <v>3</v>
      </c>
    </row>
    <row r="6733" spans="1:9" x14ac:dyDescent="0.3">
      <c r="A6733" t="s">
        <v>446</v>
      </c>
      <c r="B6733" t="s">
        <v>16</v>
      </c>
      <c r="C6733" t="s">
        <v>14</v>
      </c>
      <c r="D6733" t="s">
        <v>3</v>
      </c>
    </row>
    <row r="6734" spans="1:9" x14ac:dyDescent="0.3">
      <c r="A6734" t="s">
        <v>8881</v>
      </c>
      <c r="B6734" t="s">
        <v>7</v>
      </c>
      <c r="C6734" t="s">
        <v>2</v>
      </c>
      <c r="D6734" t="s">
        <v>3</v>
      </c>
    </row>
    <row r="6735" spans="1:9" x14ac:dyDescent="0.3">
      <c r="A6735" t="s">
        <v>8882</v>
      </c>
      <c r="B6735" t="s">
        <v>7</v>
      </c>
      <c r="C6735" t="s">
        <v>2</v>
      </c>
      <c r="D6735" t="s">
        <v>3</v>
      </c>
    </row>
    <row r="6736" spans="1:9" x14ac:dyDescent="0.3">
      <c r="A6736" t="s">
        <v>498</v>
      </c>
      <c r="B6736" t="s">
        <v>16</v>
      </c>
      <c r="C6736" t="s">
        <v>14</v>
      </c>
      <c r="D6736" t="s">
        <v>3</v>
      </c>
    </row>
    <row r="6737" spans="1:9" x14ac:dyDescent="0.3">
      <c r="A6737" t="s">
        <v>8883</v>
      </c>
      <c r="B6737" t="s">
        <v>42</v>
      </c>
      <c r="C6737" t="s">
        <v>8130</v>
      </c>
      <c r="D6737" t="s">
        <v>3</v>
      </c>
    </row>
    <row r="6738" spans="1:9" x14ac:dyDescent="0.3">
      <c r="A6738" t="s">
        <v>906</v>
      </c>
      <c r="B6738" t="s">
        <v>42</v>
      </c>
      <c r="C6738" t="s">
        <v>14</v>
      </c>
      <c r="D6738" t="s">
        <v>3</v>
      </c>
    </row>
    <row r="6739" spans="1:9" x14ac:dyDescent="0.3">
      <c r="A6739" t="s">
        <v>8884</v>
      </c>
      <c r="B6739" t="s">
        <v>7</v>
      </c>
      <c r="C6739" t="s">
        <v>2</v>
      </c>
      <c r="D6739" t="s">
        <v>3</v>
      </c>
    </row>
    <row r="6740" spans="1:9" x14ac:dyDescent="0.3">
      <c r="A6740" t="s">
        <v>8885</v>
      </c>
      <c r="B6740" t="s">
        <v>42</v>
      </c>
      <c r="C6740" t="s">
        <v>3839</v>
      </c>
      <c r="D6740" t="s">
        <v>1560</v>
      </c>
      <c r="E6740" t="s">
        <v>1561</v>
      </c>
      <c r="F6740" t="s">
        <v>1562</v>
      </c>
      <c r="G6740" t="s">
        <v>1563</v>
      </c>
      <c r="H6740" t="s">
        <v>1562</v>
      </c>
      <c r="I6740" t="s">
        <v>1564</v>
      </c>
    </row>
    <row r="6741" spans="1:9" x14ac:dyDescent="0.3">
      <c r="A6741" t="s">
        <v>8886</v>
      </c>
      <c r="B6741" t="s">
        <v>188</v>
      </c>
      <c r="C6741" t="s">
        <v>8887</v>
      </c>
      <c r="D6741" t="s">
        <v>3</v>
      </c>
    </row>
    <row r="6742" spans="1:9" x14ac:dyDescent="0.3">
      <c r="A6742" t="s">
        <v>8888</v>
      </c>
      <c r="B6742" t="s">
        <v>1204</v>
      </c>
      <c r="C6742" t="s">
        <v>1571</v>
      </c>
      <c r="D6742" t="s">
        <v>3</v>
      </c>
    </row>
    <row r="6743" spans="1:9" x14ac:dyDescent="0.3">
      <c r="A6743" t="s">
        <v>8889</v>
      </c>
      <c r="B6743" t="s">
        <v>77</v>
      </c>
      <c r="C6743" t="s">
        <v>2219</v>
      </c>
      <c r="D6743" t="s">
        <v>1562</v>
      </c>
      <c r="E6743" t="s">
        <v>1586</v>
      </c>
      <c r="F6743" t="s">
        <v>1587</v>
      </c>
    </row>
    <row r="6744" spans="1:9" x14ac:dyDescent="0.3">
      <c r="A6744" t="s">
        <v>8890</v>
      </c>
      <c r="B6744" t="s">
        <v>192</v>
      </c>
      <c r="C6744" t="s">
        <v>1940</v>
      </c>
      <c r="D6744" t="s">
        <v>1560</v>
      </c>
      <c r="E6744" t="s">
        <v>1561</v>
      </c>
      <c r="F6744" t="s">
        <v>1562</v>
      </c>
      <c r="G6744" t="s">
        <v>1563</v>
      </c>
      <c r="H6744" t="s">
        <v>1562</v>
      </c>
      <c r="I6744" t="s">
        <v>1564</v>
      </c>
    </row>
    <row r="6745" spans="1:9" x14ac:dyDescent="0.3">
      <c r="A6745" t="s">
        <v>8891</v>
      </c>
      <c r="B6745" t="s">
        <v>96</v>
      </c>
      <c r="C6745" t="s">
        <v>8892</v>
      </c>
      <c r="D6745" t="s">
        <v>3</v>
      </c>
    </row>
    <row r="6746" spans="1:9" x14ac:dyDescent="0.3">
      <c r="A6746" t="s">
        <v>8893</v>
      </c>
      <c r="B6746" t="s">
        <v>1624</v>
      </c>
      <c r="C6746" t="s">
        <v>8894</v>
      </c>
      <c r="D6746" t="s">
        <v>1560</v>
      </c>
      <c r="E6746" t="s">
        <v>1561</v>
      </c>
      <c r="F6746" t="s">
        <v>1562</v>
      </c>
      <c r="G6746" t="s">
        <v>1563</v>
      </c>
      <c r="H6746" t="s">
        <v>1562</v>
      </c>
      <c r="I6746" t="s">
        <v>1564</v>
      </c>
    </row>
    <row r="6747" spans="1:9" x14ac:dyDescent="0.3">
      <c r="A6747" t="s">
        <v>8895</v>
      </c>
      <c r="B6747" t="s">
        <v>140</v>
      </c>
      <c r="C6747" t="s">
        <v>1250</v>
      </c>
      <c r="D6747" t="s">
        <v>1560</v>
      </c>
      <c r="E6747" t="s">
        <v>1561</v>
      </c>
      <c r="F6747" t="s">
        <v>1562</v>
      </c>
      <c r="G6747" t="s">
        <v>1563</v>
      </c>
      <c r="H6747" t="s">
        <v>1562</v>
      </c>
      <c r="I6747" t="s">
        <v>1564</v>
      </c>
    </row>
    <row r="6748" spans="1:9" x14ac:dyDescent="0.3">
      <c r="A6748" t="s">
        <v>8896</v>
      </c>
      <c r="B6748" t="s">
        <v>1796</v>
      </c>
      <c r="C6748" t="s">
        <v>8897</v>
      </c>
      <c r="D6748" t="s">
        <v>3</v>
      </c>
    </row>
    <row r="6749" spans="1:9" x14ac:dyDescent="0.3">
      <c r="A6749" t="s">
        <v>917</v>
      </c>
      <c r="B6749" t="s">
        <v>42</v>
      </c>
      <c r="C6749" t="s">
        <v>14</v>
      </c>
      <c r="D6749" t="s">
        <v>3</v>
      </c>
    </row>
    <row r="6750" spans="1:9" x14ac:dyDescent="0.3">
      <c r="A6750" t="s">
        <v>8898</v>
      </c>
      <c r="B6750" t="s">
        <v>1636</v>
      </c>
      <c r="C6750" t="s">
        <v>1637</v>
      </c>
      <c r="D6750" t="s">
        <v>1596</v>
      </c>
      <c r="E6750" t="s">
        <v>1597</v>
      </c>
      <c r="F6750" t="s">
        <v>1598</v>
      </c>
      <c r="G6750" t="s">
        <v>1599</v>
      </c>
      <c r="H6750" t="s">
        <v>1600</v>
      </c>
      <c r="I6750" t="s">
        <v>1562</v>
      </c>
    </row>
    <row r="6751" spans="1:9" x14ac:dyDescent="0.3">
      <c r="A6751" t="s">
        <v>8899</v>
      </c>
      <c r="B6751" t="s">
        <v>192</v>
      </c>
      <c r="C6751" t="s">
        <v>1940</v>
      </c>
      <c r="D6751" t="s">
        <v>1560</v>
      </c>
      <c r="E6751" t="s">
        <v>1561</v>
      </c>
      <c r="F6751" t="s">
        <v>1562</v>
      </c>
      <c r="G6751" t="s">
        <v>1563</v>
      </c>
      <c r="H6751" t="s">
        <v>1562</v>
      </c>
      <c r="I6751" t="s">
        <v>1564</v>
      </c>
    </row>
    <row r="6752" spans="1:9" x14ac:dyDescent="0.3">
      <c r="A6752" t="s">
        <v>8900</v>
      </c>
      <c r="B6752" t="s">
        <v>42</v>
      </c>
      <c r="C6752" t="s">
        <v>1884</v>
      </c>
      <c r="D6752" t="s">
        <v>3</v>
      </c>
    </row>
    <row r="6753" spans="1:9" x14ac:dyDescent="0.3">
      <c r="A6753" t="s">
        <v>8901</v>
      </c>
      <c r="B6753" t="s">
        <v>96</v>
      </c>
      <c r="C6753" t="s">
        <v>8902</v>
      </c>
      <c r="D6753" t="s">
        <v>1560</v>
      </c>
      <c r="E6753" t="s">
        <v>1561</v>
      </c>
      <c r="F6753" t="s">
        <v>1562</v>
      </c>
      <c r="G6753" t="s">
        <v>1563</v>
      </c>
      <c r="H6753" t="s">
        <v>1562</v>
      </c>
      <c r="I6753" t="s">
        <v>1564</v>
      </c>
    </row>
    <row r="6754" spans="1:9" x14ac:dyDescent="0.3">
      <c r="A6754" t="s">
        <v>8903</v>
      </c>
      <c r="B6754" t="s">
        <v>77</v>
      </c>
      <c r="C6754" t="s">
        <v>2219</v>
      </c>
      <c r="D6754" t="s">
        <v>1562</v>
      </c>
      <c r="E6754" t="s">
        <v>1586</v>
      </c>
      <c r="F6754" t="s">
        <v>1587</v>
      </c>
    </row>
    <row r="6755" spans="1:9" x14ac:dyDescent="0.3">
      <c r="A6755" t="s">
        <v>8904</v>
      </c>
      <c r="B6755" t="s">
        <v>16</v>
      </c>
      <c r="C6755" t="s">
        <v>8905</v>
      </c>
      <c r="D6755" t="s">
        <v>1560</v>
      </c>
      <c r="E6755" t="s">
        <v>1561</v>
      </c>
      <c r="F6755" t="s">
        <v>1562</v>
      </c>
      <c r="G6755" t="s">
        <v>1563</v>
      </c>
      <c r="H6755" t="s">
        <v>1562</v>
      </c>
      <c r="I6755" t="s">
        <v>1564</v>
      </c>
    </row>
    <row r="6756" spans="1:9" x14ac:dyDescent="0.3">
      <c r="A6756" t="s">
        <v>8906</v>
      </c>
      <c r="B6756" t="s">
        <v>7</v>
      </c>
      <c r="C6756" t="s">
        <v>2</v>
      </c>
      <c r="D6756" t="s">
        <v>3</v>
      </c>
    </row>
    <row r="6757" spans="1:9" x14ac:dyDescent="0.3">
      <c r="A6757" t="s">
        <v>8907</v>
      </c>
      <c r="B6757" t="s">
        <v>16</v>
      </c>
      <c r="C6757" t="s">
        <v>131</v>
      </c>
      <c r="D6757" t="s">
        <v>3</v>
      </c>
    </row>
    <row r="6758" spans="1:9" x14ac:dyDescent="0.3">
      <c r="A6758" t="s">
        <v>8908</v>
      </c>
      <c r="B6758" t="s">
        <v>7</v>
      </c>
      <c r="C6758" t="s">
        <v>2</v>
      </c>
      <c r="D6758" t="s">
        <v>3</v>
      </c>
    </row>
    <row r="6759" spans="1:9" x14ac:dyDescent="0.3">
      <c r="A6759" t="s">
        <v>8909</v>
      </c>
      <c r="B6759" t="s">
        <v>16</v>
      </c>
      <c r="C6759" t="s">
        <v>2</v>
      </c>
      <c r="D6759" t="s">
        <v>3</v>
      </c>
    </row>
    <row r="6760" spans="1:9" x14ac:dyDescent="0.3">
      <c r="A6760" t="s">
        <v>8910</v>
      </c>
      <c r="B6760" t="s">
        <v>40</v>
      </c>
      <c r="C6760" t="s">
        <v>8911</v>
      </c>
      <c r="D6760" t="s">
        <v>1560</v>
      </c>
      <c r="E6760" t="s">
        <v>1561</v>
      </c>
      <c r="F6760" t="s">
        <v>1562</v>
      </c>
      <c r="G6760" t="s">
        <v>1563</v>
      </c>
      <c r="H6760" t="s">
        <v>1562</v>
      </c>
      <c r="I6760" t="s">
        <v>1564</v>
      </c>
    </row>
    <row r="6761" spans="1:9" x14ac:dyDescent="0.3">
      <c r="A6761" t="s">
        <v>8912</v>
      </c>
      <c r="B6761" t="s">
        <v>56</v>
      </c>
      <c r="C6761" t="s">
        <v>8913</v>
      </c>
      <c r="D6761" t="s">
        <v>1560</v>
      </c>
      <c r="E6761" t="s">
        <v>1561</v>
      </c>
      <c r="F6761" t="s">
        <v>1562</v>
      </c>
      <c r="G6761" t="s">
        <v>1563</v>
      </c>
      <c r="H6761" t="s">
        <v>1562</v>
      </c>
      <c r="I6761" t="s">
        <v>1564</v>
      </c>
    </row>
    <row r="6762" spans="1:9" x14ac:dyDescent="0.3">
      <c r="A6762" t="s">
        <v>8914</v>
      </c>
      <c r="B6762" t="s">
        <v>16</v>
      </c>
      <c r="C6762" t="s">
        <v>2</v>
      </c>
      <c r="D6762" t="s">
        <v>3</v>
      </c>
    </row>
    <row r="6763" spans="1:9" x14ac:dyDescent="0.3">
      <c r="A6763" t="s">
        <v>8915</v>
      </c>
      <c r="B6763" t="s">
        <v>1796</v>
      </c>
      <c r="C6763" t="s">
        <v>5689</v>
      </c>
      <c r="D6763" t="s">
        <v>1560</v>
      </c>
      <c r="E6763" t="s">
        <v>1561</v>
      </c>
      <c r="F6763" t="s">
        <v>1562</v>
      </c>
      <c r="G6763" t="s">
        <v>1563</v>
      </c>
      <c r="H6763" t="s">
        <v>1562</v>
      </c>
      <c r="I6763" t="s">
        <v>1564</v>
      </c>
    </row>
    <row r="6764" spans="1:9" x14ac:dyDescent="0.3">
      <c r="A6764" t="s">
        <v>8916</v>
      </c>
      <c r="B6764" t="s">
        <v>16</v>
      </c>
      <c r="C6764" t="s">
        <v>8917</v>
      </c>
      <c r="D6764" t="s">
        <v>3</v>
      </c>
    </row>
    <row r="6765" spans="1:9" x14ac:dyDescent="0.3">
      <c r="A6765" t="s">
        <v>8918</v>
      </c>
      <c r="B6765" t="s">
        <v>16</v>
      </c>
      <c r="C6765" t="s">
        <v>2</v>
      </c>
      <c r="D6765" t="s">
        <v>3</v>
      </c>
    </row>
    <row r="6766" spans="1:9" x14ac:dyDescent="0.3">
      <c r="A6766" t="s">
        <v>8919</v>
      </c>
      <c r="B6766" t="s">
        <v>7</v>
      </c>
      <c r="C6766" t="s">
        <v>2</v>
      </c>
      <c r="D6766" t="s">
        <v>3</v>
      </c>
    </row>
    <row r="6767" spans="1:9" x14ac:dyDescent="0.3">
      <c r="A6767" t="s">
        <v>8920</v>
      </c>
      <c r="B6767" t="s">
        <v>16</v>
      </c>
      <c r="C6767" t="s">
        <v>8921</v>
      </c>
      <c r="D6767" t="s">
        <v>3</v>
      </c>
    </row>
    <row r="6768" spans="1:9" x14ac:dyDescent="0.3">
      <c r="A6768" t="s">
        <v>8922</v>
      </c>
      <c r="B6768" t="s">
        <v>16</v>
      </c>
      <c r="C6768" t="s">
        <v>17</v>
      </c>
      <c r="D6768" t="s">
        <v>3</v>
      </c>
    </row>
    <row r="6769" spans="1:9" x14ac:dyDescent="0.3">
      <c r="A6769" t="s">
        <v>8923</v>
      </c>
      <c r="B6769" t="s">
        <v>7</v>
      </c>
      <c r="C6769" t="s">
        <v>2</v>
      </c>
      <c r="D6769" t="s">
        <v>3</v>
      </c>
    </row>
    <row r="6770" spans="1:9" x14ac:dyDescent="0.3">
      <c r="A6770" t="s">
        <v>8924</v>
      </c>
      <c r="B6770" t="s">
        <v>77</v>
      </c>
      <c r="C6770" t="s">
        <v>8925</v>
      </c>
      <c r="D6770" t="s">
        <v>3</v>
      </c>
    </row>
    <row r="6771" spans="1:9" x14ac:dyDescent="0.3">
      <c r="A6771" t="s">
        <v>8926</v>
      </c>
      <c r="B6771" t="s">
        <v>1470</v>
      </c>
      <c r="C6771" t="s">
        <v>8269</v>
      </c>
      <c r="D6771" t="s">
        <v>1560</v>
      </c>
      <c r="E6771" t="s">
        <v>1561</v>
      </c>
      <c r="F6771" t="s">
        <v>1562</v>
      </c>
      <c r="G6771" t="s">
        <v>1563</v>
      </c>
      <c r="H6771" t="s">
        <v>1562</v>
      </c>
      <c r="I6771" t="s">
        <v>1564</v>
      </c>
    </row>
    <row r="6772" spans="1:9" x14ac:dyDescent="0.3">
      <c r="A6772" t="s">
        <v>8927</v>
      </c>
      <c r="B6772" t="s">
        <v>1636</v>
      </c>
      <c r="C6772" t="s">
        <v>1637</v>
      </c>
      <c r="D6772" t="s">
        <v>1596</v>
      </c>
      <c r="E6772" t="s">
        <v>1597</v>
      </c>
      <c r="F6772" t="s">
        <v>1598</v>
      </c>
      <c r="G6772" t="s">
        <v>1599</v>
      </c>
      <c r="H6772" t="s">
        <v>1600</v>
      </c>
      <c r="I6772" t="s">
        <v>1562</v>
      </c>
    </row>
    <row r="6773" spans="1:9" x14ac:dyDescent="0.3">
      <c r="A6773" t="s">
        <v>8928</v>
      </c>
      <c r="B6773" t="s">
        <v>77</v>
      </c>
      <c r="C6773" t="s">
        <v>1571</v>
      </c>
      <c r="D6773" t="s">
        <v>3</v>
      </c>
    </row>
    <row r="6774" spans="1:9" x14ac:dyDescent="0.3">
      <c r="A6774" t="s">
        <v>977</v>
      </c>
      <c r="B6774" t="s">
        <v>16</v>
      </c>
      <c r="C6774" t="s">
        <v>14</v>
      </c>
      <c r="D6774" t="s">
        <v>3</v>
      </c>
    </row>
    <row r="6775" spans="1:9" x14ac:dyDescent="0.3">
      <c r="A6775" t="s">
        <v>65</v>
      </c>
      <c r="B6775" t="s">
        <v>42</v>
      </c>
      <c r="C6775" t="s">
        <v>8929</v>
      </c>
      <c r="D6775" t="s">
        <v>3</v>
      </c>
    </row>
    <row r="6776" spans="1:9" x14ac:dyDescent="0.3">
      <c r="A6776" t="s">
        <v>8930</v>
      </c>
      <c r="B6776" t="s">
        <v>1236</v>
      </c>
      <c r="C6776" t="s">
        <v>1904</v>
      </c>
      <c r="D6776" t="s">
        <v>1560</v>
      </c>
      <c r="E6776" t="s">
        <v>1561</v>
      </c>
      <c r="F6776" t="s">
        <v>1562</v>
      </c>
      <c r="G6776" t="s">
        <v>1563</v>
      </c>
      <c r="H6776" t="s">
        <v>1562</v>
      </c>
      <c r="I6776" t="s">
        <v>1564</v>
      </c>
    </row>
    <row r="6777" spans="1:9" x14ac:dyDescent="0.3">
      <c r="A6777" t="s">
        <v>1370</v>
      </c>
      <c r="B6777" t="s">
        <v>192</v>
      </c>
      <c r="C6777" t="s">
        <v>220</v>
      </c>
      <c r="D6777" t="s">
        <v>3</v>
      </c>
    </row>
    <row r="6778" spans="1:9" x14ac:dyDescent="0.3">
      <c r="A6778" t="s">
        <v>8931</v>
      </c>
      <c r="B6778" t="s">
        <v>16</v>
      </c>
      <c r="C6778" t="s">
        <v>2</v>
      </c>
      <c r="D6778" t="s">
        <v>3</v>
      </c>
    </row>
    <row r="6779" spans="1:9" x14ac:dyDescent="0.3">
      <c r="A6779" t="s">
        <v>8932</v>
      </c>
      <c r="B6779" t="s">
        <v>16</v>
      </c>
      <c r="C6779" t="s">
        <v>2</v>
      </c>
      <c r="D6779" t="s">
        <v>3</v>
      </c>
    </row>
    <row r="6780" spans="1:9" x14ac:dyDescent="0.3">
      <c r="A6780" t="s">
        <v>8933</v>
      </c>
      <c r="B6780" t="s">
        <v>1636</v>
      </c>
      <c r="C6780" t="s">
        <v>1637</v>
      </c>
      <c r="D6780" t="s">
        <v>1596</v>
      </c>
      <c r="E6780" t="s">
        <v>1597</v>
      </c>
      <c r="F6780" t="s">
        <v>1598</v>
      </c>
      <c r="G6780" t="s">
        <v>1599</v>
      </c>
      <c r="H6780" t="s">
        <v>1600</v>
      </c>
      <c r="I6780" t="s">
        <v>1562</v>
      </c>
    </row>
    <row r="6781" spans="1:9" x14ac:dyDescent="0.3">
      <c r="A6781" t="s">
        <v>8934</v>
      </c>
      <c r="B6781" t="s">
        <v>16</v>
      </c>
      <c r="C6781" t="s">
        <v>2</v>
      </c>
      <c r="D6781" t="s">
        <v>3</v>
      </c>
    </row>
    <row r="6782" spans="1:9" x14ac:dyDescent="0.3">
      <c r="A6782" t="s">
        <v>8935</v>
      </c>
      <c r="B6782" t="s">
        <v>4062</v>
      </c>
      <c r="C6782" t="s">
        <v>4063</v>
      </c>
      <c r="D6782" t="s">
        <v>1560</v>
      </c>
      <c r="E6782" t="s">
        <v>1561</v>
      </c>
      <c r="F6782" t="s">
        <v>1562</v>
      </c>
      <c r="G6782" t="s">
        <v>1563</v>
      </c>
      <c r="H6782" t="s">
        <v>1562</v>
      </c>
      <c r="I6782" t="s">
        <v>1564</v>
      </c>
    </row>
    <row r="6783" spans="1:9" x14ac:dyDescent="0.3">
      <c r="A6783" t="s">
        <v>8936</v>
      </c>
      <c r="B6783" t="s">
        <v>16</v>
      </c>
      <c r="C6783" t="s">
        <v>2</v>
      </c>
      <c r="D6783" t="s">
        <v>3</v>
      </c>
    </row>
    <row r="6784" spans="1:9" x14ac:dyDescent="0.3">
      <c r="A6784" t="s">
        <v>8937</v>
      </c>
      <c r="B6784" t="s">
        <v>1645</v>
      </c>
      <c r="C6784" t="s">
        <v>8938</v>
      </c>
      <c r="D6784" t="s">
        <v>1560</v>
      </c>
      <c r="E6784" t="s">
        <v>1561</v>
      </c>
      <c r="F6784" t="s">
        <v>1562</v>
      </c>
      <c r="G6784" t="s">
        <v>1563</v>
      </c>
      <c r="H6784" t="s">
        <v>1562</v>
      </c>
      <c r="I6784" t="s">
        <v>1564</v>
      </c>
    </row>
    <row r="6785" spans="1:9" x14ac:dyDescent="0.3">
      <c r="A6785" t="s">
        <v>713</v>
      </c>
      <c r="B6785" t="s">
        <v>16</v>
      </c>
      <c r="C6785" t="s">
        <v>14</v>
      </c>
      <c r="D6785" t="s">
        <v>3</v>
      </c>
    </row>
    <row r="6786" spans="1:9" x14ac:dyDescent="0.3">
      <c r="A6786" t="s">
        <v>8939</v>
      </c>
      <c r="B6786" t="s">
        <v>16</v>
      </c>
      <c r="C6786" t="s">
        <v>2478</v>
      </c>
      <c r="D6786" t="s">
        <v>1560</v>
      </c>
      <c r="E6786" t="s">
        <v>1561</v>
      </c>
      <c r="F6786" t="s">
        <v>1562</v>
      </c>
      <c r="G6786" t="s">
        <v>1563</v>
      </c>
      <c r="H6786" t="s">
        <v>1562</v>
      </c>
      <c r="I6786" t="s">
        <v>1564</v>
      </c>
    </row>
    <row r="6787" spans="1:9" x14ac:dyDescent="0.3">
      <c r="A6787" t="s">
        <v>645</v>
      </c>
      <c r="B6787" t="s">
        <v>16</v>
      </c>
      <c r="C6787" t="s">
        <v>14</v>
      </c>
      <c r="D6787" t="s">
        <v>3</v>
      </c>
    </row>
    <row r="6788" spans="1:9" x14ac:dyDescent="0.3">
      <c r="A6788" t="s">
        <v>8940</v>
      </c>
      <c r="B6788" t="s">
        <v>16</v>
      </c>
      <c r="C6788" t="s">
        <v>8941</v>
      </c>
      <c r="D6788" t="s">
        <v>1560</v>
      </c>
      <c r="E6788" t="s">
        <v>1561</v>
      </c>
      <c r="F6788" t="s">
        <v>1562</v>
      </c>
      <c r="G6788" t="s">
        <v>1563</v>
      </c>
      <c r="H6788" t="s">
        <v>1562</v>
      </c>
      <c r="I6788" t="s">
        <v>1564</v>
      </c>
    </row>
    <row r="6789" spans="1:9" x14ac:dyDescent="0.3">
      <c r="A6789" t="s">
        <v>8942</v>
      </c>
      <c r="B6789" t="s">
        <v>89</v>
      </c>
      <c r="C6789" t="s">
        <v>8943</v>
      </c>
      <c r="D6789" t="s">
        <v>1560</v>
      </c>
      <c r="E6789" t="s">
        <v>1561</v>
      </c>
      <c r="F6789" t="s">
        <v>1562</v>
      </c>
      <c r="G6789" t="s">
        <v>1563</v>
      </c>
      <c r="H6789" t="s">
        <v>1562</v>
      </c>
      <c r="I6789" t="s">
        <v>1564</v>
      </c>
    </row>
    <row r="6790" spans="1:9" x14ac:dyDescent="0.3">
      <c r="A6790" t="s">
        <v>1116</v>
      </c>
      <c r="B6790" t="s">
        <v>16</v>
      </c>
      <c r="C6790" t="s">
        <v>14</v>
      </c>
      <c r="D6790" t="s">
        <v>3</v>
      </c>
    </row>
    <row r="6791" spans="1:9" x14ac:dyDescent="0.3">
      <c r="A6791" t="s">
        <v>8944</v>
      </c>
      <c r="B6791" t="s">
        <v>1636</v>
      </c>
      <c r="C6791" t="s">
        <v>1637</v>
      </c>
      <c r="D6791" t="s">
        <v>1596</v>
      </c>
      <c r="E6791" t="s">
        <v>1597</v>
      </c>
      <c r="F6791" t="s">
        <v>1598</v>
      </c>
      <c r="G6791" t="s">
        <v>1599</v>
      </c>
      <c r="H6791" t="s">
        <v>1600</v>
      </c>
      <c r="I6791" t="s">
        <v>1562</v>
      </c>
    </row>
    <row r="6792" spans="1:9" x14ac:dyDescent="0.3">
      <c r="A6792" t="s">
        <v>8945</v>
      </c>
      <c r="B6792" t="s">
        <v>1470</v>
      </c>
      <c r="C6792" t="s">
        <v>8946</v>
      </c>
      <c r="D6792" t="s">
        <v>3</v>
      </c>
    </row>
    <row r="6793" spans="1:9" x14ac:dyDescent="0.3">
      <c r="A6793" t="s">
        <v>8947</v>
      </c>
      <c r="B6793" t="s">
        <v>96</v>
      </c>
      <c r="C6793" t="s">
        <v>8948</v>
      </c>
      <c r="D6793" t="s">
        <v>3</v>
      </c>
    </row>
    <row r="6794" spans="1:9" x14ac:dyDescent="0.3">
      <c r="A6794" t="s">
        <v>8949</v>
      </c>
      <c r="B6794" t="s">
        <v>77</v>
      </c>
      <c r="C6794" t="s">
        <v>17</v>
      </c>
      <c r="D6794" t="s">
        <v>3</v>
      </c>
    </row>
    <row r="6795" spans="1:9" x14ac:dyDescent="0.3">
      <c r="A6795" t="s">
        <v>8950</v>
      </c>
      <c r="B6795" t="s">
        <v>42</v>
      </c>
      <c r="C6795" t="s">
        <v>1571</v>
      </c>
      <c r="D6795" t="s">
        <v>3</v>
      </c>
    </row>
    <row r="6796" spans="1:9" x14ac:dyDescent="0.3">
      <c r="A6796" t="s">
        <v>8951</v>
      </c>
      <c r="B6796" t="s">
        <v>231</v>
      </c>
      <c r="C6796" t="s">
        <v>3607</v>
      </c>
      <c r="D6796" t="s">
        <v>3</v>
      </c>
    </row>
    <row r="6797" spans="1:9" x14ac:dyDescent="0.3">
      <c r="A6797" t="s">
        <v>8952</v>
      </c>
      <c r="B6797" t="s">
        <v>77</v>
      </c>
      <c r="C6797" t="s">
        <v>1571</v>
      </c>
      <c r="D6797" t="s">
        <v>3</v>
      </c>
    </row>
    <row r="6798" spans="1:9" x14ac:dyDescent="0.3">
      <c r="A6798" t="s">
        <v>8953</v>
      </c>
      <c r="B6798" t="s">
        <v>42</v>
      </c>
      <c r="C6798" t="s">
        <v>1571</v>
      </c>
      <c r="D6798" t="s">
        <v>3</v>
      </c>
    </row>
    <row r="6799" spans="1:9" x14ac:dyDescent="0.3">
      <c r="A6799" t="s">
        <v>8954</v>
      </c>
      <c r="B6799" t="s">
        <v>1636</v>
      </c>
      <c r="C6799" t="s">
        <v>1637</v>
      </c>
      <c r="D6799" t="s">
        <v>1596</v>
      </c>
      <c r="E6799" t="s">
        <v>1597</v>
      </c>
      <c r="F6799" t="s">
        <v>1598</v>
      </c>
      <c r="G6799" t="s">
        <v>1599</v>
      </c>
      <c r="H6799" t="s">
        <v>1600</v>
      </c>
      <c r="I6799" t="s">
        <v>1562</v>
      </c>
    </row>
    <row r="6800" spans="1:9" x14ac:dyDescent="0.3">
      <c r="A6800" t="s">
        <v>8955</v>
      </c>
      <c r="B6800" t="s">
        <v>1645</v>
      </c>
      <c r="C6800" t="s">
        <v>8956</v>
      </c>
      <c r="D6800" t="s">
        <v>1560</v>
      </c>
      <c r="E6800" t="s">
        <v>1561</v>
      </c>
      <c r="F6800" t="s">
        <v>1562</v>
      </c>
      <c r="G6800" t="s">
        <v>1563</v>
      </c>
      <c r="H6800" t="s">
        <v>1562</v>
      </c>
      <c r="I6800" t="s">
        <v>1564</v>
      </c>
    </row>
    <row r="6801" spans="1:9" x14ac:dyDescent="0.3">
      <c r="A6801" t="s">
        <v>8957</v>
      </c>
      <c r="B6801" t="s">
        <v>52</v>
      </c>
      <c r="C6801" t="s">
        <v>2354</v>
      </c>
      <c r="D6801" t="s">
        <v>1560</v>
      </c>
      <c r="E6801" t="s">
        <v>1561</v>
      </c>
      <c r="F6801" t="s">
        <v>1562</v>
      </c>
      <c r="G6801" t="s">
        <v>1563</v>
      </c>
      <c r="H6801" t="s">
        <v>1562</v>
      </c>
      <c r="I6801" t="s">
        <v>1564</v>
      </c>
    </row>
    <row r="6802" spans="1:9" x14ac:dyDescent="0.3">
      <c r="A6802" t="s">
        <v>230</v>
      </c>
      <c r="B6802" t="s">
        <v>231</v>
      </c>
      <c r="C6802" t="s">
        <v>232</v>
      </c>
      <c r="D6802" t="s">
        <v>3</v>
      </c>
    </row>
    <row r="6803" spans="1:9" x14ac:dyDescent="0.3">
      <c r="A6803" t="s">
        <v>8958</v>
      </c>
      <c r="B6803" t="s">
        <v>19</v>
      </c>
      <c r="C6803" t="s">
        <v>2586</v>
      </c>
      <c r="D6803" t="s">
        <v>3</v>
      </c>
    </row>
    <row r="6804" spans="1:9" x14ac:dyDescent="0.3">
      <c r="A6804" t="s">
        <v>8959</v>
      </c>
      <c r="B6804" t="s">
        <v>134</v>
      </c>
      <c r="C6804" t="s">
        <v>8960</v>
      </c>
      <c r="D6804" t="s">
        <v>1560</v>
      </c>
      <c r="E6804" t="s">
        <v>1561</v>
      </c>
      <c r="F6804" t="s">
        <v>1562</v>
      </c>
      <c r="G6804" t="s">
        <v>1563</v>
      </c>
      <c r="H6804" t="s">
        <v>1562</v>
      </c>
      <c r="I6804" t="s">
        <v>1564</v>
      </c>
    </row>
    <row r="6805" spans="1:9" x14ac:dyDescent="0.3">
      <c r="A6805" t="s">
        <v>8961</v>
      </c>
      <c r="B6805" t="s">
        <v>42</v>
      </c>
      <c r="C6805" t="s">
        <v>14</v>
      </c>
      <c r="D6805" t="s">
        <v>3</v>
      </c>
    </row>
    <row r="6806" spans="1:9" x14ac:dyDescent="0.3">
      <c r="A6806" t="s">
        <v>8962</v>
      </c>
      <c r="B6806" t="s">
        <v>16</v>
      </c>
      <c r="C6806" t="s">
        <v>2</v>
      </c>
      <c r="D6806" t="s">
        <v>3</v>
      </c>
    </row>
    <row r="6807" spans="1:9" x14ac:dyDescent="0.3">
      <c r="A6807" t="s">
        <v>8963</v>
      </c>
      <c r="B6807" t="s">
        <v>1575</v>
      </c>
      <c r="C6807" t="s">
        <v>1576</v>
      </c>
      <c r="D6807" t="s">
        <v>1560</v>
      </c>
      <c r="E6807" t="s">
        <v>1561</v>
      </c>
      <c r="F6807" t="s">
        <v>1562</v>
      </c>
      <c r="G6807" t="s">
        <v>1563</v>
      </c>
      <c r="H6807" t="s">
        <v>1562</v>
      </c>
      <c r="I6807" t="s">
        <v>1564</v>
      </c>
    </row>
    <row r="6808" spans="1:9" x14ac:dyDescent="0.3">
      <c r="A6808" t="s">
        <v>1002</v>
      </c>
      <c r="B6808" t="s">
        <v>16</v>
      </c>
      <c r="C6808" t="s">
        <v>14</v>
      </c>
      <c r="D6808" t="s">
        <v>3</v>
      </c>
    </row>
    <row r="6809" spans="1:9" x14ac:dyDescent="0.3">
      <c r="A6809" t="s">
        <v>8964</v>
      </c>
      <c r="B6809" t="s">
        <v>1216</v>
      </c>
      <c r="C6809" t="s">
        <v>7534</v>
      </c>
      <c r="D6809" t="s">
        <v>1560</v>
      </c>
      <c r="E6809" t="s">
        <v>1561</v>
      </c>
      <c r="F6809" t="s">
        <v>1562</v>
      </c>
      <c r="G6809" t="s">
        <v>1563</v>
      </c>
      <c r="H6809" t="s">
        <v>1562</v>
      </c>
      <c r="I6809" t="s">
        <v>1564</v>
      </c>
    </row>
    <row r="6810" spans="1:9" x14ac:dyDescent="0.3">
      <c r="A6810" t="s">
        <v>8965</v>
      </c>
      <c r="B6810" t="s">
        <v>42</v>
      </c>
      <c r="C6810" t="s">
        <v>8966</v>
      </c>
      <c r="D6810" t="s">
        <v>3</v>
      </c>
    </row>
    <row r="6811" spans="1:9" x14ac:dyDescent="0.3">
      <c r="A6811" t="s">
        <v>712</v>
      </c>
      <c r="B6811" t="s">
        <v>16</v>
      </c>
      <c r="C6811" t="s">
        <v>14</v>
      </c>
      <c r="D6811" t="s">
        <v>3</v>
      </c>
    </row>
    <row r="6812" spans="1:9" x14ac:dyDescent="0.3">
      <c r="A6812" t="s">
        <v>8967</v>
      </c>
      <c r="B6812" t="s">
        <v>77</v>
      </c>
      <c r="C6812" t="s">
        <v>8968</v>
      </c>
      <c r="D6812" t="s">
        <v>3</v>
      </c>
    </row>
    <row r="6813" spans="1:9" x14ac:dyDescent="0.3">
      <c r="A6813" t="s">
        <v>8969</v>
      </c>
      <c r="B6813" t="s">
        <v>231</v>
      </c>
      <c r="C6813" t="s">
        <v>2</v>
      </c>
      <c r="D6813" t="s">
        <v>3</v>
      </c>
    </row>
    <row r="6814" spans="1:9" x14ac:dyDescent="0.3">
      <c r="A6814" t="s">
        <v>8970</v>
      </c>
      <c r="B6814" t="s">
        <v>16</v>
      </c>
      <c r="C6814" t="s">
        <v>2</v>
      </c>
      <c r="D6814" t="s">
        <v>3</v>
      </c>
    </row>
    <row r="6815" spans="1:9" x14ac:dyDescent="0.3">
      <c r="A6815" t="s">
        <v>8971</v>
      </c>
      <c r="B6815" t="s">
        <v>192</v>
      </c>
      <c r="C6815" t="s">
        <v>8972</v>
      </c>
      <c r="D6815" t="s">
        <v>3</v>
      </c>
    </row>
    <row r="6816" spans="1:9" x14ac:dyDescent="0.3">
      <c r="A6816" t="s">
        <v>8973</v>
      </c>
      <c r="B6816" t="s">
        <v>16</v>
      </c>
      <c r="C6816" t="s">
        <v>2</v>
      </c>
      <c r="D6816" t="s">
        <v>3</v>
      </c>
    </row>
    <row r="6817" spans="1:9" x14ac:dyDescent="0.3">
      <c r="A6817" t="s">
        <v>8974</v>
      </c>
      <c r="B6817" t="s">
        <v>16</v>
      </c>
      <c r="C6817" t="s">
        <v>2</v>
      </c>
      <c r="D6817" t="s">
        <v>3</v>
      </c>
    </row>
    <row r="6818" spans="1:9" x14ac:dyDescent="0.3">
      <c r="A6818" t="s">
        <v>8975</v>
      </c>
      <c r="B6818" t="s">
        <v>1204</v>
      </c>
      <c r="C6818" t="s">
        <v>1571</v>
      </c>
      <c r="D6818" t="s">
        <v>3</v>
      </c>
    </row>
    <row r="6819" spans="1:9" x14ac:dyDescent="0.3">
      <c r="A6819" t="s">
        <v>8976</v>
      </c>
      <c r="B6819" t="s">
        <v>1566</v>
      </c>
      <c r="C6819" t="s">
        <v>8977</v>
      </c>
      <c r="D6819" t="s">
        <v>1560</v>
      </c>
      <c r="E6819" t="s">
        <v>1561</v>
      </c>
      <c r="F6819" t="s">
        <v>1562</v>
      </c>
      <c r="G6819" t="s">
        <v>1563</v>
      </c>
      <c r="H6819" t="s">
        <v>1562</v>
      </c>
      <c r="I6819" t="s">
        <v>1564</v>
      </c>
    </row>
    <row r="6820" spans="1:9" x14ac:dyDescent="0.3">
      <c r="A6820" t="s">
        <v>8978</v>
      </c>
      <c r="B6820" t="s">
        <v>7</v>
      </c>
      <c r="C6820" t="s">
        <v>2</v>
      </c>
      <c r="D6820" t="s">
        <v>3</v>
      </c>
    </row>
    <row r="6821" spans="1:9" x14ac:dyDescent="0.3">
      <c r="A6821" t="s">
        <v>8979</v>
      </c>
      <c r="B6821" t="s">
        <v>7</v>
      </c>
      <c r="C6821" t="s">
        <v>2</v>
      </c>
      <c r="D6821" t="s">
        <v>3</v>
      </c>
    </row>
    <row r="6822" spans="1:9" x14ac:dyDescent="0.3">
      <c r="A6822" t="s">
        <v>8980</v>
      </c>
      <c r="B6822" t="s">
        <v>52</v>
      </c>
      <c r="C6822" t="s">
        <v>1799</v>
      </c>
      <c r="D6822" t="s">
        <v>1560</v>
      </c>
      <c r="E6822" t="s">
        <v>1561</v>
      </c>
      <c r="F6822" t="s">
        <v>1562</v>
      </c>
      <c r="G6822" t="s">
        <v>1563</v>
      </c>
      <c r="H6822" t="s">
        <v>1562</v>
      </c>
      <c r="I6822" t="s">
        <v>1564</v>
      </c>
    </row>
    <row r="6823" spans="1:9" x14ac:dyDescent="0.3">
      <c r="A6823" t="s">
        <v>1506</v>
      </c>
      <c r="B6823" t="s">
        <v>188</v>
      </c>
      <c r="C6823" t="s">
        <v>1507</v>
      </c>
      <c r="D6823" t="s">
        <v>1560</v>
      </c>
      <c r="E6823" t="s">
        <v>1561</v>
      </c>
      <c r="F6823" t="s">
        <v>1562</v>
      </c>
      <c r="G6823" t="s">
        <v>1563</v>
      </c>
      <c r="H6823" t="s">
        <v>1562</v>
      </c>
      <c r="I6823" t="s">
        <v>1564</v>
      </c>
    </row>
    <row r="6824" spans="1:9" x14ac:dyDescent="0.3">
      <c r="A6824" t="s">
        <v>8981</v>
      </c>
      <c r="B6824" t="s">
        <v>16</v>
      </c>
      <c r="C6824" t="s">
        <v>3568</v>
      </c>
      <c r="D6824" t="s">
        <v>1560</v>
      </c>
      <c r="E6824" t="s">
        <v>1561</v>
      </c>
      <c r="F6824" t="s">
        <v>1562</v>
      </c>
      <c r="G6824" t="s">
        <v>1563</v>
      </c>
      <c r="H6824" t="s">
        <v>1562</v>
      </c>
      <c r="I6824" t="s">
        <v>1564</v>
      </c>
    </row>
    <row r="6825" spans="1:9" x14ac:dyDescent="0.3">
      <c r="A6825" t="s">
        <v>243</v>
      </c>
      <c r="B6825" t="s">
        <v>16</v>
      </c>
      <c r="C6825" t="s">
        <v>14</v>
      </c>
      <c r="D6825" t="s">
        <v>3</v>
      </c>
    </row>
    <row r="6826" spans="1:9" x14ac:dyDescent="0.3">
      <c r="A6826" t="s">
        <v>8982</v>
      </c>
      <c r="B6826" t="s">
        <v>77</v>
      </c>
      <c r="C6826" t="s">
        <v>1571</v>
      </c>
      <c r="D6826" t="s">
        <v>3</v>
      </c>
    </row>
    <row r="6827" spans="1:9" x14ac:dyDescent="0.3">
      <c r="A6827" t="s">
        <v>1371</v>
      </c>
      <c r="B6827" t="s">
        <v>1236</v>
      </c>
      <c r="C6827" t="s">
        <v>1372</v>
      </c>
      <c r="D6827" t="s">
        <v>1562</v>
      </c>
      <c r="E6827" t="s">
        <v>1586</v>
      </c>
      <c r="F6827" t="s">
        <v>1587</v>
      </c>
    </row>
    <row r="6828" spans="1:9" x14ac:dyDescent="0.3">
      <c r="A6828" t="s">
        <v>388</v>
      </c>
      <c r="B6828" t="s">
        <v>16</v>
      </c>
      <c r="C6828" t="s">
        <v>14</v>
      </c>
      <c r="D6828" t="s">
        <v>3</v>
      </c>
    </row>
    <row r="6829" spans="1:9" x14ac:dyDescent="0.3">
      <c r="A6829" t="s">
        <v>8983</v>
      </c>
      <c r="B6829" t="s">
        <v>16</v>
      </c>
      <c r="C6829" t="s">
        <v>8984</v>
      </c>
      <c r="D6829" t="s">
        <v>3</v>
      </c>
    </row>
    <row r="6830" spans="1:9" x14ac:dyDescent="0.3">
      <c r="A6830" t="s">
        <v>966</v>
      </c>
      <c r="B6830" t="s">
        <v>16</v>
      </c>
      <c r="C6830" t="s">
        <v>14</v>
      </c>
      <c r="D6830" t="s">
        <v>3</v>
      </c>
    </row>
    <row r="6831" spans="1:9" x14ac:dyDescent="0.3">
      <c r="A6831" t="s">
        <v>8985</v>
      </c>
      <c r="B6831" t="s">
        <v>77</v>
      </c>
      <c r="C6831" t="s">
        <v>2219</v>
      </c>
      <c r="D6831" t="s">
        <v>1562</v>
      </c>
      <c r="E6831" t="s">
        <v>1586</v>
      </c>
      <c r="F6831" t="s">
        <v>1587</v>
      </c>
    </row>
    <row r="6832" spans="1:9" x14ac:dyDescent="0.3">
      <c r="A6832" t="s">
        <v>8986</v>
      </c>
      <c r="B6832" t="s">
        <v>1796</v>
      </c>
      <c r="C6832" t="s">
        <v>1807</v>
      </c>
      <c r="D6832" t="s">
        <v>1560</v>
      </c>
      <c r="E6832" t="s">
        <v>1561</v>
      </c>
      <c r="F6832" t="s">
        <v>1562</v>
      </c>
      <c r="G6832" t="s">
        <v>1563</v>
      </c>
      <c r="H6832" t="s">
        <v>1562</v>
      </c>
      <c r="I6832" t="s">
        <v>1564</v>
      </c>
    </row>
    <row r="6833" spans="1:9" x14ac:dyDescent="0.3">
      <c r="A6833" t="s">
        <v>8987</v>
      </c>
      <c r="B6833" t="s">
        <v>1636</v>
      </c>
      <c r="C6833" t="s">
        <v>1637</v>
      </c>
      <c r="D6833" t="s">
        <v>1596</v>
      </c>
      <c r="E6833" t="s">
        <v>1597</v>
      </c>
      <c r="F6833" t="s">
        <v>1598</v>
      </c>
      <c r="G6833" t="s">
        <v>1599</v>
      </c>
      <c r="H6833" t="s">
        <v>1600</v>
      </c>
      <c r="I6833" t="s">
        <v>1562</v>
      </c>
    </row>
    <row r="6834" spans="1:9" x14ac:dyDescent="0.3">
      <c r="A6834" t="s">
        <v>8988</v>
      </c>
      <c r="B6834" t="s">
        <v>1204</v>
      </c>
      <c r="C6834" t="s">
        <v>1571</v>
      </c>
      <c r="D6834" t="s">
        <v>3</v>
      </c>
    </row>
    <row r="6835" spans="1:9" x14ac:dyDescent="0.3">
      <c r="A6835" t="s">
        <v>8989</v>
      </c>
      <c r="B6835" t="s">
        <v>16</v>
      </c>
      <c r="C6835" t="s">
        <v>2</v>
      </c>
      <c r="D6835" t="s">
        <v>3</v>
      </c>
    </row>
    <row r="6836" spans="1:9" x14ac:dyDescent="0.3">
      <c r="A6836" t="s">
        <v>8990</v>
      </c>
      <c r="B6836" t="s">
        <v>16</v>
      </c>
      <c r="C6836" t="s">
        <v>2</v>
      </c>
      <c r="D6836" t="s">
        <v>3</v>
      </c>
    </row>
    <row r="6837" spans="1:9" x14ac:dyDescent="0.3">
      <c r="A6837" t="s">
        <v>8991</v>
      </c>
      <c r="B6837" t="s">
        <v>16</v>
      </c>
      <c r="C6837" t="s">
        <v>2</v>
      </c>
      <c r="D6837" t="s">
        <v>3</v>
      </c>
    </row>
    <row r="6838" spans="1:9" x14ac:dyDescent="0.3">
      <c r="A6838" t="s">
        <v>8992</v>
      </c>
      <c r="B6838" t="s">
        <v>16</v>
      </c>
      <c r="C6838" t="s">
        <v>2</v>
      </c>
      <c r="D6838" t="s">
        <v>3</v>
      </c>
    </row>
    <row r="6839" spans="1:9" x14ac:dyDescent="0.3">
      <c r="A6839" t="s">
        <v>418</v>
      </c>
      <c r="B6839" t="s">
        <v>16</v>
      </c>
      <c r="C6839" t="s">
        <v>14</v>
      </c>
      <c r="D6839" t="s">
        <v>3</v>
      </c>
    </row>
    <row r="6840" spans="1:9" x14ac:dyDescent="0.3">
      <c r="A6840" t="s">
        <v>8993</v>
      </c>
      <c r="B6840" t="s">
        <v>71</v>
      </c>
      <c r="C6840" t="s">
        <v>5080</v>
      </c>
      <c r="D6840" t="s">
        <v>1562</v>
      </c>
      <c r="E6840" t="s">
        <v>1586</v>
      </c>
      <c r="F6840" t="s">
        <v>1587</v>
      </c>
    </row>
    <row r="6841" spans="1:9" x14ac:dyDescent="0.3">
      <c r="A6841" t="s">
        <v>8994</v>
      </c>
      <c r="B6841" t="s">
        <v>16</v>
      </c>
      <c r="C6841" t="s">
        <v>2</v>
      </c>
      <c r="D6841" t="s">
        <v>3</v>
      </c>
    </row>
    <row r="6842" spans="1:9" x14ac:dyDescent="0.3">
      <c r="A6842" t="s">
        <v>8995</v>
      </c>
      <c r="B6842" t="s">
        <v>16</v>
      </c>
      <c r="C6842" t="s">
        <v>2</v>
      </c>
      <c r="D6842" t="s">
        <v>3</v>
      </c>
    </row>
    <row r="6843" spans="1:9" x14ac:dyDescent="0.3">
      <c r="A6843" t="s">
        <v>8996</v>
      </c>
      <c r="B6843" t="s">
        <v>77</v>
      </c>
      <c r="C6843" t="s">
        <v>1571</v>
      </c>
      <c r="D6843" t="s">
        <v>3</v>
      </c>
    </row>
    <row r="6844" spans="1:9" x14ac:dyDescent="0.3">
      <c r="A6844" t="s">
        <v>8997</v>
      </c>
      <c r="B6844" t="s">
        <v>16</v>
      </c>
      <c r="C6844" t="s">
        <v>2</v>
      </c>
      <c r="D6844" t="s">
        <v>3</v>
      </c>
    </row>
    <row r="6845" spans="1:9" x14ac:dyDescent="0.3">
      <c r="A6845" t="s">
        <v>8998</v>
      </c>
      <c r="B6845" t="s">
        <v>7</v>
      </c>
      <c r="C6845" t="s">
        <v>2</v>
      </c>
      <c r="D6845" t="s">
        <v>3</v>
      </c>
    </row>
    <row r="6846" spans="1:9" x14ac:dyDescent="0.3">
      <c r="A6846" t="s">
        <v>8999</v>
      </c>
      <c r="B6846" t="s">
        <v>16</v>
      </c>
      <c r="C6846" t="s">
        <v>2</v>
      </c>
      <c r="D6846" t="s">
        <v>3</v>
      </c>
    </row>
    <row r="6847" spans="1:9" x14ac:dyDescent="0.3">
      <c r="A6847" t="s">
        <v>9000</v>
      </c>
      <c r="B6847" t="s">
        <v>16</v>
      </c>
      <c r="C6847" t="s">
        <v>2590</v>
      </c>
      <c r="D6847" t="s">
        <v>3</v>
      </c>
    </row>
    <row r="6848" spans="1:9" x14ac:dyDescent="0.3">
      <c r="A6848" t="s">
        <v>9001</v>
      </c>
      <c r="B6848" t="s">
        <v>40</v>
      </c>
      <c r="C6848" t="s">
        <v>2</v>
      </c>
      <c r="D6848" t="s">
        <v>3</v>
      </c>
    </row>
    <row r="6849" spans="1:9" x14ac:dyDescent="0.3">
      <c r="A6849" t="s">
        <v>9002</v>
      </c>
      <c r="B6849" t="s">
        <v>16</v>
      </c>
      <c r="C6849" t="s">
        <v>9003</v>
      </c>
      <c r="D6849" t="s">
        <v>3</v>
      </c>
    </row>
    <row r="6850" spans="1:9" x14ac:dyDescent="0.3">
      <c r="A6850" t="s">
        <v>9004</v>
      </c>
      <c r="B6850" t="s">
        <v>1204</v>
      </c>
      <c r="C6850" t="s">
        <v>1571</v>
      </c>
      <c r="D6850" t="s">
        <v>3</v>
      </c>
    </row>
    <row r="6851" spans="1:9" x14ac:dyDescent="0.3">
      <c r="A6851" t="s">
        <v>387</v>
      </c>
      <c r="B6851" t="s">
        <v>16</v>
      </c>
      <c r="C6851" t="s">
        <v>14</v>
      </c>
      <c r="D6851" t="s">
        <v>3</v>
      </c>
    </row>
    <row r="6852" spans="1:9" x14ac:dyDescent="0.3">
      <c r="A6852" t="s">
        <v>9005</v>
      </c>
      <c r="B6852" t="s">
        <v>56</v>
      </c>
      <c r="C6852" t="s">
        <v>1692</v>
      </c>
      <c r="D6852" t="s">
        <v>1560</v>
      </c>
      <c r="E6852" t="s">
        <v>1561</v>
      </c>
      <c r="F6852" t="s">
        <v>1562</v>
      </c>
      <c r="G6852" t="s">
        <v>1563</v>
      </c>
      <c r="H6852" t="s">
        <v>1562</v>
      </c>
      <c r="I6852" t="s">
        <v>1564</v>
      </c>
    </row>
    <row r="6853" spans="1:9" x14ac:dyDescent="0.3">
      <c r="A6853" t="s">
        <v>629</v>
      </c>
      <c r="B6853" t="s">
        <v>16</v>
      </c>
      <c r="C6853" t="s">
        <v>14</v>
      </c>
      <c r="D6853" t="s">
        <v>3</v>
      </c>
    </row>
    <row r="6854" spans="1:9" x14ac:dyDescent="0.3">
      <c r="A6854" t="s">
        <v>1492</v>
      </c>
      <c r="B6854" t="s">
        <v>40</v>
      </c>
      <c r="C6854" t="s">
        <v>2</v>
      </c>
      <c r="D6854" t="s">
        <v>3</v>
      </c>
    </row>
    <row r="6855" spans="1:9" x14ac:dyDescent="0.3">
      <c r="A6855" t="s">
        <v>9006</v>
      </c>
      <c r="B6855" t="s">
        <v>7</v>
      </c>
      <c r="C6855" t="s">
        <v>2</v>
      </c>
      <c r="D6855" t="s">
        <v>3</v>
      </c>
    </row>
    <row r="6856" spans="1:9" x14ac:dyDescent="0.3">
      <c r="A6856" t="s">
        <v>9007</v>
      </c>
      <c r="B6856" t="s">
        <v>7</v>
      </c>
      <c r="C6856" t="s">
        <v>9008</v>
      </c>
      <c r="D6856" t="s">
        <v>3</v>
      </c>
    </row>
    <row r="6857" spans="1:9" x14ac:dyDescent="0.3">
      <c r="A6857" t="s">
        <v>9009</v>
      </c>
      <c r="B6857" t="s">
        <v>52</v>
      </c>
      <c r="C6857" t="s">
        <v>9010</v>
      </c>
      <c r="D6857" t="s">
        <v>1560</v>
      </c>
      <c r="E6857" t="s">
        <v>1561</v>
      </c>
      <c r="F6857" t="s">
        <v>1562</v>
      </c>
      <c r="G6857" t="s">
        <v>1563</v>
      </c>
      <c r="H6857" t="s">
        <v>1562</v>
      </c>
      <c r="I6857" t="s">
        <v>1564</v>
      </c>
    </row>
    <row r="6858" spans="1:9" x14ac:dyDescent="0.3">
      <c r="A6858" t="s">
        <v>9011</v>
      </c>
      <c r="B6858" t="s">
        <v>16</v>
      </c>
      <c r="C6858" t="s">
        <v>2</v>
      </c>
      <c r="D6858" t="s">
        <v>3</v>
      </c>
    </row>
    <row r="6859" spans="1:9" x14ac:dyDescent="0.3">
      <c r="A6859" t="s">
        <v>9012</v>
      </c>
      <c r="B6859" t="s">
        <v>16</v>
      </c>
      <c r="C6859" t="s">
        <v>2</v>
      </c>
      <c r="D6859" t="s">
        <v>3</v>
      </c>
    </row>
    <row r="6860" spans="1:9" x14ac:dyDescent="0.3">
      <c r="A6860" t="s">
        <v>661</v>
      </c>
      <c r="B6860" t="s">
        <v>16</v>
      </c>
      <c r="C6860" t="s">
        <v>14</v>
      </c>
      <c r="D6860" t="s">
        <v>3</v>
      </c>
    </row>
    <row r="6861" spans="1:9" x14ac:dyDescent="0.3">
      <c r="A6861" t="s">
        <v>9013</v>
      </c>
      <c r="B6861" t="s">
        <v>7</v>
      </c>
      <c r="C6861" t="s">
        <v>2</v>
      </c>
      <c r="D6861" t="s">
        <v>3</v>
      </c>
    </row>
    <row r="6862" spans="1:9" x14ac:dyDescent="0.3">
      <c r="A6862" t="s">
        <v>9014</v>
      </c>
      <c r="B6862" t="s">
        <v>7</v>
      </c>
      <c r="C6862" t="s">
        <v>2</v>
      </c>
      <c r="D6862" t="s">
        <v>3</v>
      </c>
    </row>
    <row r="6863" spans="1:9" x14ac:dyDescent="0.3">
      <c r="A6863" t="s">
        <v>850</v>
      </c>
      <c r="B6863" t="s">
        <v>42</v>
      </c>
      <c r="C6863" t="s">
        <v>14</v>
      </c>
      <c r="D6863" t="s">
        <v>3</v>
      </c>
    </row>
    <row r="6864" spans="1:9" x14ac:dyDescent="0.3">
      <c r="A6864" t="s">
        <v>66</v>
      </c>
      <c r="B6864" t="s">
        <v>42</v>
      </c>
      <c r="C6864" t="s">
        <v>2567</v>
      </c>
      <c r="D6864" t="s">
        <v>1562</v>
      </c>
      <c r="E6864" t="s">
        <v>1586</v>
      </c>
      <c r="F6864" t="s">
        <v>1587</v>
      </c>
    </row>
    <row r="6865" spans="1:9" x14ac:dyDescent="0.3">
      <c r="A6865" t="s">
        <v>9015</v>
      </c>
      <c r="B6865" t="s">
        <v>77</v>
      </c>
      <c r="C6865" t="s">
        <v>1571</v>
      </c>
      <c r="D6865" t="s">
        <v>3</v>
      </c>
    </row>
    <row r="6866" spans="1:9" x14ac:dyDescent="0.3">
      <c r="A6866" t="s">
        <v>9016</v>
      </c>
      <c r="B6866" t="s">
        <v>16</v>
      </c>
      <c r="C6866" t="s">
        <v>9017</v>
      </c>
      <c r="D6866" t="s">
        <v>1560</v>
      </c>
      <c r="E6866" t="s">
        <v>1561</v>
      </c>
      <c r="F6866" t="s">
        <v>1562</v>
      </c>
      <c r="G6866" t="s">
        <v>1563</v>
      </c>
      <c r="H6866" t="s">
        <v>1562</v>
      </c>
      <c r="I6866" t="s">
        <v>1564</v>
      </c>
    </row>
    <row r="6867" spans="1:9" x14ac:dyDescent="0.3">
      <c r="A6867" t="s">
        <v>9018</v>
      </c>
      <c r="B6867" t="s">
        <v>7</v>
      </c>
      <c r="C6867" t="s">
        <v>2</v>
      </c>
      <c r="D6867" t="s">
        <v>3</v>
      </c>
    </row>
    <row r="6868" spans="1:9" x14ac:dyDescent="0.3">
      <c r="A6868" t="s">
        <v>9019</v>
      </c>
      <c r="B6868" t="s">
        <v>42</v>
      </c>
      <c r="C6868" t="s">
        <v>9020</v>
      </c>
      <c r="D6868" t="s">
        <v>3</v>
      </c>
    </row>
    <row r="6869" spans="1:9" x14ac:dyDescent="0.3">
      <c r="A6869" t="s">
        <v>5418</v>
      </c>
      <c r="B6869" t="s">
        <v>96</v>
      </c>
      <c r="C6869" t="s">
        <v>5419</v>
      </c>
      <c r="D6869" t="s">
        <v>3</v>
      </c>
    </row>
    <row r="6870" spans="1:9" x14ac:dyDescent="0.3">
      <c r="A6870" t="s">
        <v>9021</v>
      </c>
      <c r="B6870" t="s">
        <v>16</v>
      </c>
      <c r="C6870" t="s">
        <v>2</v>
      </c>
      <c r="D6870" t="s">
        <v>3</v>
      </c>
    </row>
    <row r="6871" spans="1:9" x14ac:dyDescent="0.3">
      <c r="A6871" t="s">
        <v>9022</v>
      </c>
      <c r="B6871" t="s">
        <v>16</v>
      </c>
      <c r="C6871" t="s">
        <v>2</v>
      </c>
      <c r="D6871" t="s">
        <v>3</v>
      </c>
    </row>
    <row r="6872" spans="1:9" x14ac:dyDescent="0.3">
      <c r="A6872" t="s">
        <v>9023</v>
      </c>
      <c r="B6872" t="s">
        <v>89</v>
      </c>
      <c r="C6872" t="s">
        <v>5803</v>
      </c>
      <c r="D6872" t="s">
        <v>3</v>
      </c>
    </row>
    <row r="6873" spans="1:9" x14ac:dyDescent="0.3">
      <c r="A6873" t="s">
        <v>9024</v>
      </c>
      <c r="B6873" t="s">
        <v>16</v>
      </c>
      <c r="C6873" t="s">
        <v>17</v>
      </c>
      <c r="D6873" t="s">
        <v>3</v>
      </c>
    </row>
    <row r="6874" spans="1:9" x14ac:dyDescent="0.3">
      <c r="A6874" t="s">
        <v>9025</v>
      </c>
      <c r="B6874" t="s">
        <v>16</v>
      </c>
      <c r="C6874" t="s">
        <v>2528</v>
      </c>
      <c r="D6874" t="s">
        <v>1560</v>
      </c>
      <c r="E6874" t="s">
        <v>1561</v>
      </c>
      <c r="F6874" t="s">
        <v>1562</v>
      </c>
      <c r="G6874" t="s">
        <v>1563</v>
      </c>
      <c r="H6874" t="s">
        <v>1562</v>
      </c>
      <c r="I6874" t="s">
        <v>1564</v>
      </c>
    </row>
    <row r="6875" spans="1:9" x14ac:dyDescent="0.3">
      <c r="A6875" t="s">
        <v>9026</v>
      </c>
      <c r="B6875" t="s">
        <v>16</v>
      </c>
      <c r="C6875" t="s">
        <v>2</v>
      </c>
      <c r="D6875" t="s">
        <v>3</v>
      </c>
    </row>
    <row r="6876" spans="1:9" x14ac:dyDescent="0.3">
      <c r="A6876" t="s">
        <v>259</v>
      </c>
      <c r="B6876" t="s">
        <v>16</v>
      </c>
      <c r="C6876" t="s">
        <v>14</v>
      </c>
      <c r="D6876" t="s">
        <v>3</v>
      </c>
    </row>
    <row r="6877" spans="1:9" x14ac:dyDescent="0.3">
      <c r="A6877" t="s">
        <v>9027</v>
      </c>
      <c r="B6877" t="s">
        <v>16</v>
      </c>
      <c r="C6877" t="s">
        <v>2</v>
      </c>
      <c r="D6877" t="s">
        <v>3</v>
      </c>
    </row>
    <row r="6878" spans="1:9" x14ac:dyDescent="0.3">
      <c r="A6878" t="s">
        <v>9028</v>
      </c>
      <c r="B6878" t="s">
        <v>96</v>
      </c>
      <c r="C6878" t="s">
        <v>9029</v>
      </c>
      <c r="D6878" t="s">
        <v>1560</v>
      </c>
      <c r="E6878" t="s">
        <v>1561</v>
      </c>
      <c r="F6878" t="s">
        <v>1562</v>
      </c>
      <c r="G6878" t="s">
        <v>1563</v>
      </c>
      <c r="H6878" t="s">
        <v>1562</v>
      </c>
      <c r="I6878" t="s">
        <v>1564</v>
      </c>
    </row>
    <row r="6879" spans="1:9" x14ac:dyDescent="0.3">
      <c r="A6879" t="s">
        <v>9030</v>
      </c>
      <c r="B6879" t="s">
        <v>52</v>
      </c>
      <c r="C6879" t="s">
        <v>1799</v>
      </c>
      <c r="D6879" t="s">
        <v>1560</v>
      </c>
      <c r="E6879" t="s">
        <v>1561</v>
      </c>
      <c r="F6879" t="s">
        <v>1562</v>
      </c>
      <c r="G6879" t="s">
        <v>1563</v>
      </c>
      <c r="H6879" t="s">
        <v>1562</v>
      </c>
      <c r="I6879" t="s">
        <v>1564</v>
      </c>
    </row>
    <row r="6880" spans="1:9" x14ac:dyDescent="0.3">
      <c r="A6880" t="s">
        <v>9031</v>
      </c>
      <c r="B6880" t="s">
        <v>7</v>
      </c>
      <c r="C6880" t="s">
        <v>2</v>
      </c>
      <c r="D6880" t="s">
        <v>3</v>
      </c>
    </row>
    <row r="6881" spans="1:9" x14ac:dyDescent="0.3">
      <c r="A6881" t="s">
        <v>9032</v>
      </c>
      <c r="B6881" t="s">
        <v>16</v>
      </c>
      <c r="C6881" t="s">
        <v>9033</v>
      </c>
      <c r="D6881" t="s">
        <v>1596</v>
      </c>
      <c r="E6881" t="s">
        <v>1597</v>
      </c>
      <c r="F6881" t="s">
        <v>1598</v>
      </c>
      <c r="G6881" t="s">
        <v>1599</v>
      </c>
      <c r="H6881" t="s">
        <v>1600</v>
      </c>
      <c r="I6881" t="s">
        <v>1562</v>
      </c>
    </row>
    <row r="6882" spans="1:9" x14ac:dyDescent="0.3">
      <c r="A6882" t="s">
        <v>9034</v>
      </c>
      <c r="B6882" t="s">
        <v>42</v>
      </c>
      <c r="C6882" t="s">
        <v>1571</v>
      </c>
      <c r="D6882" t="s">
        <v>3</v>
      </c>
    </row>
    <row r="6883" spans="1:9" x14ac:dyDescent="0.3">
      <c r="A6883" t="s">
        <v>913</v>
      </c>
      <c r="B6883" t="s">
        <v>42</v>
      </c>
      <c r="C6883" t="s">
        <v>14</v>
      </c>
      <c r="D6883" t="s">
        <v>3</v>
      </c>
    </row>
    <row r="6884" spans="1:9" x14ac:dyDescent="0.3">
      <c r="A6884" t="s">
        <v>9035</v>
      </c>
      <c r="B6884" t="s">
        <v>16</v>
      </c>
      <c r="C6884" t="s">
        <v>2</v>
      </c>
      <c r="D6884" t="s">
        <v>3</v>
      </c>
    </row>
    <row r="6885" spans="1:9" x14ac:dyDescent="0.3">
      <c r="A6885" t="s">
        <v>9036</v>
      </c>
      <c r="B6885" t="s">
        <v>1796</v>
      </c>
      <c r="C6885" t="s">
        <v>2566</v>
      </c>
      <c r="D6885" t="s">
        <v>1560</v>
      </c>
      <c r="E6885" t="s">
        <v>1561</v>
      </c>
      <c r="F6885" t="s">
        <v>1562</v>
      </c>
      <c r="G6885" t="s">
        <v>1563</v>
      </c>
      <c r="H6885" t="s">
        <v>1562</v>
      </c>
      <c r="I6885" t="s">
        <v>1564</v>
      </c>
    </row>
    <row r="6886" spans="1:9" x14ac:dyDescent="0.3">
      <c r="A6886" t="s">
        <v>9037</v>
      </c>
      <c r="B6886" t="s">
        <v>1204</v>
      </c>
      <c r="C6886" t="s">
        <v>1571</v>
      </c>
      <c r="D6886" t="s">
        <v>3</v>
      </c>
    </row>
    <row r="6887" spans="1:9" x14ac:dyDescent="0.3">
      <c r="A6887" t="s">
        <v>9038</v>
      </c>
      <c r="B6887" t="s">
        <v>7</v>
      </c>
      <c r="C6887" t="s">
        <v>2</v>
      </c>
      <c r="D6887" t="s">
        <v>3</v>
      </c>
    </row>
    <row r="6888" spans="1:9" x14ac:dyDescent="0.3">
      <c r="A6888" t="s">
        <v>9039</v>
      </c>
      <c r="B6888" t="s">
        <v>1566</v>
      </c>
      <c r="C6888" t="s">
        <v>2011</v>
      </c>
      <c r="D6888" t="s">
        <v>1560</v>
      </c>
      <c r="E6888" t="s">
        <v>1561</v>
      </c>
      <c r="F6888" t="s">
        <v>1562</v>
      </c>
      <c r="G6888" t="s">
        <v>1563</v>
      </c>
      <c r="H6888" t="s">
        <v>1562</v>
      </c>
      <c r="I6888" t="s">
        <v>1564</v>
      </c>
    </row>
    <row r="6889" spans="1:9" x14ac:dyDescent="0.3">
      <c r="A6889" t="s">
        <v>9040</v>
      </c>
      <c r="B6889" t="s">
        <v>56</v>
      </c>
      <c r="C6889" t="s">
        <v>2227</v>
      </c>
      <c r="D6889" t="s">
        <v>1560</v>
      </c>
      <c r="E6889" t="s">
        <v>1561</v>
      </c>
      <c r="F6889" t="s">
        <v>1562</v>
      </c>
      <c r="G6889" t="s">
        <v>1563</v>
      </c>
      <c r="H6889" t="s">
        <v>1562</v>
      </c>
      <c r="I6889" t="s">
        <v>1564</v>
      </c>
    </row>
    <row r="6890" spans="1:9" x14ac:dyDescent="0.3">
      <c r="A6890" t="s">
        <v>658</v>
      </c>
      <c r="B6890" t="s">
        <v>16</v>
      </c>
      <c r="C6890" t="s">
        <v>14</v>
      </c>
      <c r="D6890" t="s">
        <v>3</v>
      </c>
    </row>
    <row r="6891" spans="1:9" x14ac:dyDescent="0.3">
      <c r="A6891" t="s">
        <v>9041</v>
      </c>
      <c r="B6891" t="s">
        <v>1236</v>
      </c>
      <c r="C6891" t="s">
        <v>1718</v>
      </c>
      <c r="D6891" t="s">
        <v>1560</v>
      </c>
      <c r="E6891" t="s">
        <v>1561</v>
      </c>
      <c r="F6891" t="s">
        <v>1562</v>
      </c>
      <c r="G6891" t="s">
        <v>1563</v>
      </c>
      <c r="H6891" t="s">
        <v>1562</v>
      </c>
      <c r="I6891" t="s">
        <v>1564</v>
      </c>
    </row>
    <row r="6892" spans="1:9" x14ac:dyDescent="0.3">
      <c r="A6892" t="s">
        <v>9042</v>
      </c>
      <c r="B6892" t="s">
        <v>16</v>
      </c>
      <c r="C6892" t="s">
        <v>2</v>
      </c>
      <c r="D6892" t="s">
        <v>3</v>
      </c>
    </row>
    <row r="6893" spans="1:9" x14ac:dyDescent="0.3">
      <c r="A6893" t="s">
        <v>9043</v>
      </c>
      <c r="B6893" t="s">
        <v>1</v>
      </c>
      <c r="C6893" t="s">
        <v>1782</v>
      </c>
      <c r="D6893" t="s">
        <v>1560</v>
      </c>
      <c r="E6893" t="s">
        <v>1561</v>
      </c>
      <c r="F6893" t="s">
        <v>1562</v>
      </c>
      <c r="G6893" t="s">
        <v>1563</v>
      </c>
      <c r="H6893" t="s">
        <v>1562</v>
      </c>
      <c r="I6893" t="s">
        <v>1564</v>
      </c>
    </row>
    <row r="6894" spans="1:9" x14ac:dyDescent="0.3">
      <c r="A6894" t="s">
        <v>9044</v>
      </c>
      <c r="B6894" t="s">
        <v>1236</v>
      </c>
      <c r="C6894" t="s">
        <v>9045</v>
      </c>
      <c r="D6894" t="s">
        <v>1560</v>
      </c>
      <c r="E6894" t="s">
        <v>1561</v>
      </c>
      <c r="F6894" t="s">
        <v>1562</v>
      </c>
      <c r="G6894" t="s">
        <v>1563</v>
      </c>
      <c r="H6894" t="s">
        <v>1562</v>
      </c>
      <c r="I6894" t="s">
        <v>1564</v>
      </c>
    </row>
    <row r="6895" spans="1:9" x14ac:dyDescent="0.3">
      <c r="A6895" t="s">
        <v>9046</v>
      </c>
      <c r="B6895" t="s">
        <v>16</v>
      </c>
      <c r="C6895" t="s">
        <v>3568</v>
      </c>
      <c r="D6895" t="s">
        <v>1560</v>
      </c>
      <c r="E6895" t="s">
        <v>1561</v>
      </c>
      <c r="F6895" t="s">
        <v>1562</v>
      </c>
      <c r="G6895" t="s">
        <v>1563</v>
      </c>
      <c r="H6895" t="s">
        <v>1562</v>
      </c>
      <c r="I6895" t="s">
        <v>1564</v>
      </c>
    </row>
    <row r="6896" spans="1:9" x14ac:dyDescent="0.3">
      <c r="A6896" t="s">
        <v>9047</v>
      </c>
      <c r="B6896" t="s">
        <v>1636</v>
      </c>
      <c r="C6896" t="s">
        <v>1637</v>
      </c>
      <c r="D6896" t="s">
        <v>1596</v>
      </c>
      <c r="E6896" t="s">
        <v>1597</v>
      </c>
      <c r="F6896" t="s">
        <v>1598</v>
      </c>
      <c r="G6896" t="s">
        <v>1599</v>
      </c>
      <c r="H6896" t="s">
        <v>1600</v>
      </c>
      <c r="I6896" t="s">
        <v>1562</v>
      </c>
    </row>
    <row r="6897" spans="1:9" x14ac:dyDescent="0.3">
      <c r="A6897" t="s">
        <v>9048</v>
      </c>
      <c r="B6897" t="s">
        <v>2130</v>
      </c>
      <c r="C6897" t="s">
        <v>2131</v>
      </c>
      <c r="D6897" t="s">
        <v>1560</v>
      </c>
      <c r="E6897" t="s">
        <v>1561</v>
      </c>
      <c r="F6897" t="s">
        <v>1562</v>
      </c>
      <c r="G6897" t="s">
        <v>1563</v>
      </c>
      <c r="H6897" t="s">
        <v>1562</v>
      </c>
      <c r="I6897" t="s">
        <v>1564</v>
      </c>
    </row>
    <row r="6898" spans="1:9" x14ac:dyDescent="0.3">
      <c r="A6898" t="s">
        <v>9049</v>
      </c>
      <c r="B6898" t="s">
        <v>7</v>
      </c>
      <c r="C6898" t="s">
        <v>9050</v>
      </c>
      <c r="D6898" t="s">
        <v>3</v>
      </c>
    </row>
    <row r="6899" spans="1:9" x14ac:dyDescent="0.3">
      <c r="A6899" t="s">
        <v>9051</v>
      </c>
      <c r="B6899" t="s">
        <v>42</v>
      </c>
      <c r="C6899" t="s">
        <v>3839</v>
      </c>
      <c r="D6899" t="s">
        <v>1560</v>
      </c>
      <c r="E6899" t="s">
        <v>1561</v>
      </c>
      <c r="F6899" t="s">
        <v>1562</v>
      </c>
      <c r="G6899" t="s">
        <v>1563</v>
      </c>
      <c r="H6899" t="s">
        <v>1562</v>
      </c>
      <c r="I6899" t="s">
        <v>1564</v>
      </c>
    </row>
    <row r="6900" spans="1:9" x14ac:dyDescent="0.3">
      <c r="A6900" t="s">
        <v>9052</v>
      </c>
      <c r="B6900" t="s">
        <v>89</v>
      </c>
      <c r="C6900" t="s">
        <v>6935</v>
      </c>
      <c r="D6900" t="s">
        <v>3</v>
      </c>
    </row>
    <row r="6901" spans="1:9" x14ac:dyDescent="0.3">
      <c r="A6901" t="s">
        <v>9053</v>
      </c>
      <c r="B6901" t="s">
        <v>77</v>
      </c>
      <c r="C6901" t="s">
        <v>1571</v>
      </c>
      <c r="D6901" t="s">
        <v>3</v>
      </c>
    </row>
    <row r="6902" spans="1:9" x14ac:dyDescent="0.3">
      <c r="A6902" t="s">
        <v>9054</v>
      </c>
      <c r="B6902" t="s">
        <v>89</v>
      </c>
      <c r="C6902" t="s">
        <v>1571</v>
      </c>
      <c r="D6902" t="s">
        <v>3</v>
      </c>
    </row>
    <row r="6903" spans="1:9" x14ac:dyDescent="0.3">
      <c r="A6903" t="s">
        <v>9055</v>
      </c>
      <c r="B6903" t="s">
        <v>7</v>
      </c>
      <c r="C6903" t="s">
        <v>2</v>
      </c>
      <c r="D6903" t="s">
        <v>3</v>
      </c>
    </row>
    <row r="6904" spans="1:9" x14ac:dyDescent="0.3">
      <c r="A6904" t="s">
        <v>9056</v>
      </c>
      <c r="B6904" t="s">
        <v>1636</v>
      </c>
      <c r="C6904" t="s">
        <v>1637</v>
      </c>
      <c r="D6904" t="s">
        <v>1596</v>
      </c>
      <c r="E6904" t="s">
        <v>1597</v>
      </c>
      <c r="F6904" t="s">
        <v>1598</v>
      </c>
      <c r="G6904" t="s">
        <v>1599</v>
      </c>
      <c r="H6904" t="s">
        <v>1600</v>
      </c>
      <c r="I6904" t="s">
        <v>1562</v>
      </c>
    </row>
    <row r="6905" spans="1:9" x14ac:dyDescent="0.3">
      <c r="A6905" t="s">
        <v>9057</v>
      </c>
      <c r="B6905" t="s">
        <v>42</v>
      </c>
      <c r="C6905" t="s">
        <v>1571</v>
      </c>
      <c r="D6905" t="s">
        <v>3</v>
      </c>
    </row>
    <row r="6906" spans="1:9" x14ac:dyDescent="0.3">
      <c r="A6906" t="s">
        <v>9058</v>
      </c>
      <c r="B6906" t="s">
        <v>1636</v>
      </c>
      <c r="C6906" t="s">
        <v>1637</v>
      </c>
      <c r="D6906" t="s">
        <v>1596</v>
      </c>
      <c r="E6906" t="s">
        <v>1597</v>
      </c>
      <c r="F6906" t="s">
        <v>1598</v>
      </c>
      <c r="G6906" t="s">
        <v>1599</v>
      </c>
      <c r="H6906" t="s">
        <v>1600</v>
      </c>
      <c r="I6906" t="s">
        <v>1562</v>
      </c>
    </row>
    <row r="6907" spans="1:9" x14ac:dyDescent="0.3">
      <c r="A6907" t="s">
        <v>9059</v>
      </c>
      <c r="B6907" t="s">
        <v>16</v>
      </c>
      <c r="C6907" t="s">
        <v>2</v>
      </c>
      <c r="D6907" t="s">
        <v>3</v>
      </c>
    </row>
    <row r="6908" spans="1:9" x14ac:dyDescent="0.3">
      <c r="A6908" t="s">
        <v>9060</v>
      </c>
      <c r="B6908" t="s">
        <v>40</v>
      </c>
      <c r="C6908" t="s">
        <v>9061</v>
      </c>
      <c r="D6908" t="s">
        <v>3</v>
      </c>
    </row>
    <row r="6909" spans="1:9" x14ac:dyDescent="0.3">
      <c r="A6909" t="s">
        <v>178</v>
      </c>
      <c r="B6909" t="s">
        <v>16</v>
      </c>
      <c r="C6909" t="s">
        <v>179</v>
      </c>
      <c r="D6909" t="s">
        <v>3</v>
      </c>
    </row>
    <row r="6910" spans="1:9" x14ac:dyDescent="0.3">
      <c r="A6910" t="s">
        <v>9062</v>
      </c>
      <c r="B6910" t="s">
        <v>42</v>
      </c>
      <c r="C6910" t="s">
        <v>1675</v>
      </c>
      <c r="D6910" t="s">
        <v>3</v>
      </c>
    </row>
    <row r="6911" spans="1:9" x14ac:dyDescent="0.3">
      <c r="A6911" t="s">
        <v>9063</v>
      </c>
      <c r="B6911" t="s">
        <v>8</v>
      </c>
      <c r="C6911" t="s">
        <v>9064</v>
      </c>
      <c r="D6911" t="s">
        <v>3</v>
      </c>
    </row>
    <row r="6912" spans="1:9" x14ac:dyDescent="0.3">
      <c r="A6912" t="s">
        <v>9065</v>
      </c>
      <c r="B6912" t="s">
        <v>42</v>
      </c>
      <c r="C6912" t="s">
        <v>9066</v>
      </c>
      <c r="D6912" t="s">
        <v>3</v>
      </c>
    </row>
    <row r="6913" spans="1:9" x14ac:dyDescent="0.3">
      <c r="A6913" t="s">
        <v>9067</v>
      </c>
      <c r="B6913" t="s">
        <v>7</v>
      </c>
      <c r="C6913" t="s">
        <v>2</v>
      </c>
      <c r="D6913" t="s">
        <v>3</v>
      </c>
    </row>
    <row r="6914" spans="1:9" x14ac:dyDescent="0.3">
      <c r="A6914" t="s">
        <v>9068</v>
      </c>
      <c r="B6914" t="s">
        <v>77</v>
      </c>
      <c r="C6914" t="s">
        <v>3322</v>
      </c>
      <c r="D6914" t="s">
        <v>1560</v>
      </c>
      <c r="E6914" t="s">
        <v>1561</v>
      </c>
      <c r="F6914" t="s">
        <v>1562</v>
      </c>
      <c r="G6914" t="s">
        <v>1563</v>
      </c>
      <c r="H6914" t="s">
        <v>1562</v>
      </c>
      <c r="I6914" t="s">
        <v>1564</v>
      </c>
    </row>
    <row r="6915" spans="1:9" x14ac:dyDescent="0.3">
      <c r="A6915" t="s">
        <v>9069</v>
      </c>
      <c r="B6915" t="s">
        <v>7</v>
      </c>
      <c r="C6915" t="s">
        <v>2</v>
      </c>
      <c r="D6915" t="s">
        <v>3</v>
      </c>
    </row>
    <row r="6916" spans="1:9" x14ac:dyDescent="0.3">
      <c r="A6916" t="s">
        <v>9070</v>
      </c>
      <c r="B6916" t="s">
        <v>16</v>
      </c>
      <c r="C6916" t="s">
        <v>2</v>
      </c>
      <c r="D6916" t="s">
        <v>3</v>
      </c>
    </row>
    <row r="6917" spans="1:9" x14ac:dyDescent="0.3">
      <c r="A6917" t="s">
        <v>9071</v>
      </c>
      <c r="B6917" t="s">
        <v>16</v>
      </c>
      <c r="C6917" t="s">
        <v>2</v>
      </c>
      <c r="D6917" t="s">
        <v>3</v>
      </c>
    </row>
    <row r="6918" spans="1:9" x14ac:dyDescent="0.3">
      <c r="A6918" t="s">
        <v>9072</v>
      </c>
      <c r="B6918" t="s">
        <v>16</v>
      </c>
      <c r="C6918" t="s">
        <v>2</v>
      </c>
      <c r="D6918" t="s">
        <v>3</v>
      </c>
    </row>
    <row r="6919" spans="1:9" x14ac:dyDescent="0.3">
      <c r="A6919" t="s">
        <v>9073</v>
      </c>
      <c r="B6919" t="s">
        <v>89</v>
      </c>
      <c r="C6919" t="s">
        <v>1824</v>
      </c>
      <c r="D6919" t="s">
        <v>3</v>
      </c>
    </row>
    <row r="6920" spans="1:9" x14ac:dyDescent="0.3">
      <c r="A6920" t="s">
        <v>9074</v>
      </c>
      <c r="B6920" t="s">
        <v>16</v>
      </c>
      <c r="C6920" t="s">
        <v>2</v>
      </c>
      <c r="D6920" t="s">
        <v>3</v>
      </c>
    </row>
    <row r="6921" spans="1:9" x14ac:dyDescent="0.3">
      <c r="A6921" t="s">
        <v>9075</v>
      </c>
      <c r="B6921" t="s">
        <v>42</v>
      </c>
      <c r="C6921" t="s">
        <v>1571</v>
      </c>
      <c r="D6921" t="s">
        <v>3</v>
      </c>
    </row>
    <row r="6922" spans="1:9" x14ac:dyDescent="0.3">
      <c r="A6922" t="s">
        <v>9076</v>
      </c>
      <c r="B6922" t="s">
        <v>16</v>
      </c>
      <c r="C6922" t="s">
        <v>2</v>
      </c>
      <c r="D6922" t="s">
        <v>3</v>
      </c>
    </row>
    <row r="6923" spans="1:9" x14ac:dyDescent="0.3">
      <c r="A6923" t="s">
        <v>9077</v>
      </c>
      <c r="B6923" t="s">
        <v>42</v>
      </c>
      <c r="C6923" t="s">
        <v>1571</v>
      </c>
      <c r="D6923" t="s">
        <v>3</v>
      </c>
    </row>
    <row r="6924" spans="1:9" x14ac:dyDescent="0.3">
      <c r="A6924" t="s">
        <v>9078</v>
      </c>
      <c r="B6924" t="s">
        <v>42</v>
      </c>
      <c r="C6924" t="s">
        <v>1704</v>
      </c>
      <c r="D6924" t="s">
        <v>1560</v>
      </c>
      <c r="E6924" t="s">
        <v>1561</v>
      </c>
      <c r="F6924" t="s">
        <v>1562</v>
      </c>
      <c r="G6924" t="s">
        <v>1563</v>
      </c>
      <c r="H6924" t="s">
        <v>1562</v>
      </c>
      <c r="I6924" t="s">
        <v>1564</v>
      </c>
    </row>
    <row r="6925" spans="1:9" x14ac:dyDescent="0.3">
      <c r="A6925" t="s">
        <v>9079</v>
      </c>
      <c r="B6925" t="s">
        <v>8</v>
      </c>
      <c r="C6925" t="s">
        <v>9080</v>
      </c>
      <c r="D6925" t="s">
        <v>3</v>
      </c>
    </row>
    <row r="6926" spans="1:9" x14ac:dyDescent="0.3">
      <c r="A6926" t="s">
        <v>9081</v>
      </c>
      <c r="B6926" t="s">
        <v>16</v>
      </c>
      <c r="C6926" t="s">
        <v>14</v>
      </c>
      <c r="D6926" t="s">
        <v>3</v>
      </c>
    </row>
    <row r="6927" spans="1:9" x14ac:dyDescent="0.3">
      <c r="A6927" t="s">
        <v>544</v>
      </c>
      <c r="B6927" t="s">
        <v>16</v>
      </c>
      <c r="C6927" t="s">
        <v>14</v>
      </c>
      <c r="D6927" t="s">
        <v>3</v>
      </c>
    </row>
    <row r="6928" spans="1:9" x14ac:dyDescent="0.3">
      <c r="A6928" t="s">
        <v>9082</v>
      </c>
      <c r="B6928" t="s">
        <v>7</v>
      </c>
      <c r="C6928" t="s">
        <v>2</v>
      </c>
      <c r="D6928" t="s">
        <v>3</v>
      </c>
    </row>
    <row r="6929" spans="1:9" x14ac:dyDescent="0.3">
      <c r="A6929" t="s">
        <v>9083</v>
      </c>
      <c r="B6929" t="s">
        <v>192</v>
      </c>
      <c r="C6929" t="s">
        <v>1633</v>
      </c>
      <c r="D6929" t="s">
        <v>1562</v>
      </c>
      <c r="E6929" t="s">
        <v>1586</v>
      </c>
      <c r="F6929" t="s">
        <v>1587</v>
      </c>
    </row>
    <row r="6930" spans="1:9" x14ac:dyDescent="0.3">
      <c r="A6930" t="s">
        <v>9084</v>
      </c>
      <c r="B6930" t="s">
        <v>7</v>
      </c>
      <c r="C6930" t="s">
        <v>2</v>
      </c>
      <c r="D6930" t="s">
        <v>3</v>
      </c>
    </row>
    <row r="6931" spans="1:9" x14ac:dyDescent="0.3">
      <c r="A6931" t="s">
        <v>9085</v>
      </c>
      <c r="B6931" t="s">
        <v>16</v>
      </c>
      <c r="C6931" t="s">
        <v>9086</v>
      </c>
      <c r="D6931" t="s">
        <v>1560</v>
      </c>
      <c r="E6931" t="s">
        <v>1561</v>
      </c>
      <c r="F6931" t="s">
        <v>1562</v>
      </c>
      <c r="G6931" t="s">
        <v>1563</v>
      </c>
      <c r="H6931" t="s">
        <v>1562</v>
      </c>
      <c r="I6931" t="s">
        <v>1564</v>
      </c>
    </row>
    <row r="6932" spans="1:9" x14ac:dyDescent="0.3">
      <c r="A6932" t="s">
        <v>9087</v>
      </c>
      <c r="B6932" t="s">
        <v>7</v>
      </c>
      <c r="C6932" t="s">
        <v>2</v>
      </c>
      <c r="D6932" t="s">
        <v>3</v>
      </c>
    </row>
    <row r="6933" spans="1:9" x14ac:dyDescent="0.3">
      <c r="A6933" t="s">
        <v>9088</v>
      </c>
      <c r="B6933" t="s">
        <v>7</v>
      </c>
      <c r="C6933" t="s">
        <v>2</v>
      </c>
      <c r="D6933" t="s">
        <v>3</v>
      </c>
    </row>
    <row r="6934" spans="1:9" x14ac:dyDescent="0.3">
      <c r="A6934" t="s">
        <v>9089</v>
      </c>
      <c r="B6934" t="s">
        <v>1440</v>
      </c>
      <c r="C6934" t="s">
        <v>9090</v>
      </c>
      <c r="D6934" t="s">
        <v>3</v>
      </c>
    </row>
    <row r="6935" spans="1:9" x14ac:dyDescent="0.3">
      <c r="A6935" t="s">
        <v>553</v>
      </c>
      <c r="B6935" t="s">
        <v>16</v>
      </c>
      <c r="C6935" t="s">
        <v>14</v>
      </c>
      <c r="D6935" t="s">
        <v>3</v>
      </c>
    </row>
    <row r="6936" spans="1:9" x14ac:dyDescent="0.3">
      <c r="A6936" t="s">
        <v>9091</v>
      </c>
      <c r="B6936" t="s">
        <v>16</v>
      </c>
      <c r="C6936" t="s">
        <v>131</v>
      </c>
      <c r="D6936" t="s">
        <v>3</v>
      </c>
    </row>
    <row r="6937" spans="1:9" x14ac:dyDescent="0.3">
      <c r="A6937" t="s">
        <v>9092</v>
      </c>
      <c r="B6937" t="s">
        <v>6598</v>
      </c>
      <c r="C6937" t="s">
        <v>9093</v>
      </c>
      <c r="D6937" t="s">
        <v>3</v>
      </c>
    </row>
    <row r="6938" spans="1:9" x14ac:dyDescent="0.3">
      <c r="A6938" t="s">
        <v>9094</v>
      </c>
      <c r="B6938" t="s">
        <v>7</v>
      </c>
      <c r="C6938" t="s">
        <v>2</v>
      </c>
      <c r="D6938" t="s">
        <v>3</v>
      </c>
    </row>
    <row r="6939" spans="1:9" x14ac:dyDescent="0.3">
      <c r="A6939" t="s">
        <v>9095</v>
      </c>
      <c r="B6939" t="s">
        <v>7</v>
      </c>
      <c r="C6939" t="s">
        <v>2</v>
      </c>
      <c r="D6939" t="s">
        <v>3</v>
      </c>
    </row>
    <row r="6940" spans="1:9" x14ac:dyDescent="0.3">
      <c r="A6940" t="s">
        <v>9096</v>
      </c>
      <c r="B6940" t="s">
        <v>42</v>
      </c>
      <c r="C6940" t="s">
        <v>1571</v>
      </c>
      <c r="D6940" t="s">
        <v>3</v>
      </c>
    </row>
    <row r="6941" spans="1:9" x14ac:dyDescent="0.3">
      <c r="A6941" t="s">
        <v>9097</v>
      </c>
      <c r="B6941" t="s">
        <v>7</v>
      </c>
      <c r="C6941" t="s">
        <v>2</v>
      </c>
      <c r="D6941" t="s">
        <v>3</v>
      </c>
    </row>
    <row r="6942" spans="1:9" x14ac:dyDescent="0.3">
      <c r="A6942" t="s">
        <v>9098</v>
      </c>
      <c r="B6942" t="s">
        <v>42</v>
      </c>
      <c r="C6942" t="s">
        <v>9099</v>
      </c>
      <c r="D6942" t="s">
        <v>3</v>
      </c>
    </row>
    <row r="6943" spans="1:9" x14ac:dyDescent="0.3">
      <c r="A6943" t="s">
        <v>9100</v>
      </c>
      <c r="B6943" t="s">
        <v>1204</v>
      </c>
      <c r="C6943" t="s">
        <v>1571</v>
      </c>
      <c r="D6943" t="s">
        <v>3</v>
      </c>
    </row>
    <row r="6944" spans="1:9" x14ac:dyDescent="0.3">
      <c r="A6944" t="s">
        <v>9101</v>
      </c>
      <c r="B6944" t="s">
        <v>42</v>
      </c>
      <c r="C6944" t="s">
        <v>1571</v>
      </c>
      <c r="D6944" t="s">
        <v>3</v>
      </c>
    </row>
    <row r="6945" spans="1:9" x14ac:dyDescent="0.3">
      <c r="A6945" t="s">
        <v>9102</v>
      </c>
      <c r="B6945" t="s">
        <v>7</v>
      </c>
      <c r="C6945" t="s">
        <v>9103</v>
      </c>
      <c r="D6945" t="s">
        <v>3</v>
      </c>
    </row>
    <row r="6946" spans="1:9" x14ac:dyDescent="0.3">
      <c r="A6946" t="s">
        <v>9104</v>
      </c>
      <c r="B6946" t="s">
        <v>16</v>
      </c>
      <c r="C6946" t="s">
        <v>2</v>
      </c>
      <c r="D6946" t="s">
        <v>3</v>
      </c>
    </row>
    <row r="6947" spans="1:9" x14ac:dyDescent="0.3">
      <c r="A6947" t="s">
        <v>9105</v>
      </c>
      <c r="B6947" t="s">
        <v>16</v>
      </c>
      <c r="C6947" t="s">
        <v>9106</v>
      </c>
      <c r="D6947" t="s">
        <v>3</v>
      </c>
    </row>
    <row r="6948" spans="1:9" x14ac:dyDescent="0.3">
      <c r="A6948" t="s">
        <v>9107</v>
      </c>
      <c r="B6948" t="s">
        <v>42</v>
      </c>
      <c r="C6948" t="s">
        <v>1571</v>
      </c>
      <c r="D6948" t="s">
        <v>3</v>
      </c>
    </row>
    <row r="6949" spans="1:9" x14ac:dyDescent="0.3">
      <c r="A6949" t="s">
        <v>9108</v>
      </c>
      <c r="B6949" t="s">
        <v>16</v>
      </c>
      <c r="C6949" t="s">
        <v>2</v>
      </c>
      <c r="D6949" t="s">
        <v>3</v>
      </c>
    </row>
    <row r="6950" spans="1:9" x14ac:dyDescent="0.3">
      <c r="A6950" t="s">
        <v>9109</v>
      </c>
      <c r="B6950" t="s">
        <v>16</v>
      </c>
      <c r="C6950" t="s">
        <v>9110</v>
      </c>
      <c r="D6950" t="s">
        <v>1560</v>
      </c>
      <c r="E6950" t="s">
        <v>1561</v>
      </c>
      <c r="F6950" t="s">
        <v>1562</v>
      </c>
      <c r="G6950" t="s">
        <v>1563</v>
      </c>
      <c r="H6950" t="s">
        <v>1562</v>
      </c>
      <c r="I6950" t="s">
        <v>1564</v>
      </c>
    </row>
    <row r="6951" spans="1:9" x14ac:dyDescent="0.3">
      <c r="A6951" t="s">
        <v>9111</v>
      </c>
      <c r="B6951" t="s">
        <v>7</v>
      </c>
      <c r="C6951" t="s">
        <v>2</v>
      </c>
      <c r="D6951" t="s">
        <v>3</v>
      </c>
    </row>
    <row r="6952" spans="1:9" x14ac:dyDescent="0.3">
      <c r="A6952" t="s">
        <v>9112</v>
      </c>
      <c r="B6952" t="s">
        <v>1204</v>
      </c>
      <c r="C6952" t="s">
        <v>1571</v>
      </c>
      <c r="D6952" t="s">
        <v>3</v>
      </c>
    </row>
    <row r="6953" spans="1:9" x14ac:dyDescent="0.3">
      <c r="A6953" t="s">
        <v>9113</v>
      </c>
      <c r="B6953" t="s">
        <v>42</v>
      </c>
      <c r="C6953" t="s">
        <v>1571</v>
      </c>
      <c r="D6953" t="s">
        <v>3</v>
      </c>
    </row>
    <row r="6954" spans="1:9" x14ac:dyDescent="0.3">
      <c r="A6954" t="s">
        <v>9114</v>
      </c>
      <c r="B6954" t="s">
        <v>1566</v>
      </c>
      <c r="C6954" t="s">
        <v>3148</v>
      </c>
      <c r="D6954" t="s">
        <v>1560</v>
      </c>
      <c r="E6954" t="s">
        <v>1561</v>
      </c>
      <c r="F6954" t="s">
        <v>1562</v>
      </c>
      <c r="G6954" t="s">
        <v>1563</v>
      </c>
      <c r="H6954" t="s">
        <v>1562</v>
      </c>
      <c r="I6954" t="s">
        <v>1564</v>
      </c>
    </row>
    <row r="6955" spans="1:9" x14ac:dyDescent="0.3">
      <c r="A6955" t="s">
        <v>647</v>
      </c>
      <c r="B6955" t="s">
        <v>16</v>
      </c>
      <c r="C6955" t="s">
        <v>14</v>
      </c>
      <c r="D6955" t="s">
        <v>3</v>
      </c>
    </row>
    <row r="6956" spans="1:9" x14ac:dyDescent="0.3">
      <c r="A6956" t="s">
        <v>493</v>
      </c>
      <c r="B6956" t="s">
        <v>16</v>
      </c>
      <c r="C6956" t="s">
        <v>14</v>
      </c>
      <c r="D6956" t="s">
        <v>3</v>
      </c>
    </row>
    <row r="6957" spans="1:9" x14ac:dyDescent="0.3">
      <c r="A6957" t="s">
        <v>9115</v>
      </c>
      <c r="B6957" t="s">
        <v>192</v>
      </c>
      <c r="C6957" t="s">
        <v>9116</v>
      </c>
      <c r="D6957" t="s">
        <v>1560</v>
      </c>
      <c r="E6957" t="s">
        <v>1561</v>
      </c>
      <c r="F6957" t="s">
        <v>1562</v>
      </c>
      <c r="G6957" t="s">
        <v>1563</v>
      </c>
      <c r="H6957" t="s">
        <v>1562</v>
      </c>
      <c r="I6957" t="s">
        <v>1564</v>
      </c>
    </row>
    <row r="6958" spans="1:9" x14ac:dyDescent="0.3">
      <c r="A6958" t="s">
        <v>9117</v>
      </c>
      <c r="B6958" t="s">
        <v>96</v>
      </c>
      <c r="C6958" t="s">
        <v>17</v>
      </c>
      <c r="D6958" t="s">
        <v>3</v>
      </c>
    </row>
    <row r="6959" spans="1:9" x14ac:dyDescent="0.3">
      <c r="A6959" t="s">
        <v>9118</v>
      </c>
      <c r="B6959" t="s">
        <v>16</v>
      </c>
      <c r="C6959" t="s">
        <v>9119</v>
      </c>
      <c r="D6959" t="s">
        <v>1562</v>
      </c>
      <c r="E6959" t="s">
        <v>1586</v>
      </c>
      <c r="F6959" t="s">
        <v>1587</v>
      </c>
    </row>
    <row r="6960" spans="1:9" x14ac:dyDescent="0.3">
      <c r="A6960" t="s">
        <v>9120</v>
      </c>
      <c r="B6960" t="s">
        <v>1429</v>
      </c>
      <c r="C6960" t="s">
        <v>9121</v>
      </c>
      <c r="D6960" t="s">
        <v>3</v>
      </c>
    </row>
    <row r="6961" spans="1:9" x14ac:dyDescent="0.3">
      <c r="A6961" t="s">
        <v>9122</v>
      </c>
      <c r="B6961" t="s">
        <v>16</v>
      </c>
      <c r="C6961" t="s">
        <v>2</v>
      </c>
      <c r="D6961" t="s">
        <v>3</v>
      </c>
    </row>
    <row r="6962" spans="1:9" x14ac:dyDescent="0.3">
      <c r="A6962" t="s">
        <v>1161</v>
      </c>
      <c r="B6962" t="s">
        <v>16</v>
      </c>
      <c r="C6962" t="s">
        <v>14</v>
      </c>
      <c r="D6962" t="s">
        <v>3</v>
      </c>
    </row>
    <row r="6963" spans="1:9" x14ac:dyDescent="0.3">
      <c r="A6963" t="s">
        <v>9123</v>
      </c>
      <c r="B6963" t="s">
        <v>1877</v>
      </c>
      <c r="C6963" t="s">
        <v>1878</v>
      </c>
      <c r="D6963" t="s">
        <v>1560</v>
      </c>
      <c r="E6963" t="s">
        <v>1561</v>
      </c>
      <c r="F6963" t="s">
        <v>1562</v>
      </c>
      <c r="G6963" t="s">
        <v>1563</v>
      </c>
      <c r="H6963" t="s">
        <v>1562</v>
      </c>
      <c r="I6963" t="s">
        <v>1564</v>
      </c>
    </row>
    <row r="6964" spans="1:9" x14ac:dyDescent="0.3">
      <c r="A6964" t="s">
        <v>606</v>
      </c>
      <c r="B6964" t="s">
        <v>16</v>
      </c>
      <c r="C6964" t="s">
        <v>14</v>
      </c>
      <c r="D6964" t="s">
        <v>3</v>
      </c>
    </row>
    <row r="6965" spans="1:9" x14ac:dyDescent="0.3">
      <c r="A6965" t="s">
        <v>9124</v>
      </c>
      <c r="B6965" t="s">
        <v>16</v>
      </c>
      <c r="C6965" t="s">
        <v>2</v>
      </c>
      <c r="D6965" t="s">
        <v>3</v>
      </c>
    </row>
    <row r="6966" spans="1:9" x14ac:dyDescent="0.3">
      <c r="A6966" t="s">
        <v>9125</v>
      </c>
      <c r="B6966" t="s">
        <v>2079</v>
      </c>
      <c r="C6966" t="s">
        <v>2485</v>
      </c>
      <c r="D6966" t="s">
        <v>1560</v>
      </c>
      <c r="E6966" t="s">
        <v>1561</v>
      </c>
      <c r="F6966" t="s">
        <v>1562</v>
      </c>
      <c r="G6966" t="s">
        <v>1563</v>
      </c>
      <c r="H6966" t="s">
        <v>1562</v>
      </c>
      <c r="I6966" t="s">
        <v>1564</v>
      </c>
    </row>
    <row r="6967" spans="1:9" x14ac:dyDescent="0.3">
      <c r="A6967" t="s">
        <v>978</v>
      </c>
      <c r="B6967" t="s">
        <v>16</v>
      </c>
      <c r="C6967" t="s">
        <v>14</v>
      </c>
      <c r="D6967" t="s">
        <v>3</v>
      </c>
    </row>
    <row r="6968" spans="1:9" x14ac:dyDescent="0.3">
      <c r="A6968" t="s">
        <v>9126</v>
      </c>
      <c r="B6968" t="s">
        <v>16</v>
      </c>
      <c r="C6968" t="s">
        <v>2</v>
      </c>
      <c r="D6968" t="s">
        <v>3</v>
      </c>
    </row>
    <row r="6969" spans="1:9" x14ac:dyDescent="0.3">
      <c r="A6969" t="s">
        <v>1443</v>
      </c>
      <c r="B6969" t="s">
        <v>42</v>
      </c>
      <c r="C6969" t="s">
        <v>1442</v>
      </c>
      <c r="D6969" t="s">
        <v>1596</v>
      </c>
      <c r="E6969" t="s">
        <v>1597</v>
      </c>
      <c r="F6969" t="s">
        <v>1598</v>
      </c>
      <c r="G6969" t="s">
        <v>1599</v>
      </c>
      <c r="H6969" t="s">
        <v>1600</v>
      </c>
      <c r="I6969" t="s">
        <v>1562</v>
      </c>
    </row>
    <row r="6970" spans="1:9" x14ac:dyDescent="0.3">
      <c r="A6970" t="s">
        <v>9127</v>
      </c>
      <c r="B6970" t="s">
        <v>16</v>
      </c>
      <c r="C6970" t="s">
        <v>2</v>
      </c>
      <c r="D6970" t="s">
        <v>3</v>
      </c>
    </row>
    <row r="6971" spans="1:9" x14ac:dyDescent="0.3">
      <c r="A6971" t="s">
        <v>9128</v>
      </c>
      <c r="B6971" t="s">
        <v>42</v>
      </c>
      <c r="C6971" t="s">
        <v>1571</v>
      </c>
      <c r="D6971" t="s">
        <v>3</v>
      </c>
    </row>
    <row r="6972" spans="1:9" x14ac:dyDescent="0.3">
      <c r="A6972" t="s">
        <v>9129</v>
      </c>
      <c r="B6972" t="s">
        <v>2511</v>
      </c>
      <c r="C6972" t="s">
        <v>4104</v>
      </c>
      <c r="D6972" t="s">
        <v>1560</v>
      </c>
      <c r="E6972" t="s">
        <v>1561</v>
      </c>
      <c r="F6972" t="s">
        <v>1562</v>
      </c>
      <c r="G6972" t="s">
        <v>1563</v>
      </c>
      <c r="H6972" t="s">
        <v>1562</v>
      </c>
      <c r="I6972" t="s">
        <v>1564</v>
      </c>
    </row>
    <row r="6973" spans="1:9" x14ac:dyDescent="0.3">
      <c r="A6973" t="s">
        <v>1210</v>
      </c>
      <c r="B6973" t="s">
        <v>192</v>
      </c>
      <c r="C6973" t="s">
        <v>1211</v>
      </c>
      <c r="D6973" t="s">
        <v>1562</v>
      </c>
      <c r="E6973" t="s">
        <v>1586</v>
      </c>
      <c r="F6973" t="s">
        <v>1587</v>
      </c>
    </row>
    <row r="6974" spans="1:9" x14ac:dyDescent="0.3">
      <c r="A6974" t="s">
        <v>790</v>
      </c>
      <c r="B6974" t="s">
        <v>42</v>
      </c>
      <c r="C6974" t="s">
        <v>14</v>
      </c>
      <c r="D6974" t="s">
        <v>3</v>
      </c>
    </row>
    <row r="6975" spans="1:9" x14ac:dyDescent="0.3">
      <c r="A6975" t="s">
        <v>9130</v>
      </c>
      <c r="B6975" t="s">
        <v>16</v>
      </c>
      <c r="C6975" t="s">
        <v>2811</v>
      </c>
      <c r="D6975" t="s">
        <v>1560</v>
      </c>
      <c r="E6975" t="s">
        <v>1561</v>
      </c>
      <c r="F6975" t="s">
        <v>1562</v>
      </c>
      <c r="G6975" t="s">
        <v>1563</v>
      </c>
      <c r="H6975" t="s">
        <v>1562</v>
      </c>
      <c r="I6975" t="s">
        <v>1564</v>
      </c>
    </row>
    <row r="6976" spans="1:9" x14ac:dyDescent="0.3">
      <c r="A6976" t="s">
        <v>9131</v>
      </c>
      <c r="B6976" t="s">
        <v>16</v>
      </c>
      <c r="C6976" t="s">
        <v>2</v>
      </c>
      <c r="D6976" t="s">
        <v>3</v>
      </c>
    </row>
    <row r="6977" spans="1:9" x14ac:dyDescent="0.3">
      <c r="A6977" t="s">
        <v>9132</v>
      </c>
      <c r="B6977" t="s">
        <v>77</v>
      </c>
      <c r="C6977" t="s">
        <v>2219</v>
      </c>
      <c r="D6977" t="s">
        <v>1562</v>
      </c>
      <c r="E6977" t="s">
        <v>1586</v>
      </c>
      <c r="F6977" t="s">
        <v>1587</v>
      </c>
    </row>
    <row r="6978" spans="1:9" x14ac:dyDescent="0.3">
      <c r="A6978" t="s">
        <v>9133</v>
      </c>
      <c r="B6978" t="s">
        <v>40</v>
      </c>
      <c r="C6978" t="s">
        <v>9134</v>
      </c>
      <c r="D6978" t="s">
        <v>3</v>
      </c>
    </row>
    <row r="6979" spans="1:9" x14ac:dyDescent="0.3">
      <c r="A6979" t="s">
        <v>9135</v>
      </c>
      <c r="B6979" t="s">
        <v>1204</v>
      </c>
      <c r="C6979" t="s">
        <v>1571</v>
      </c>
      <c r="D6979" t="s">
        <v>3</v>
      </c>
    </row>
    <row r="6980" spans="1:9" x14ac:dyDescent="0.3">
      <c r="A6980" t="s">
        <v>9136</v>
      </c>
      <c r="B6980" t="s">
        <v>7</v>
      </c>
      <c r="C6980" t="s">
        <v>9137</v>
      </c>
      <c r="D6980" t="s">
        <v>3</v>
      </c>
    </row>
    <row r="6981" spans="1:9" x14ac:dyDescent="0.3">
      <c r="A6981" t="s">
        <v>26</v>
      </c>
      <c r="B6981" t="s">
        <v>16</v>
      </c>
      <c r="C6981" t="s">
        <v>14</v>
      </c>
      <c r="D6981" t="s">
        <v>3</v>
      </c>
    </row>
    <row r="6982" spans="1:9" x14ac:dyDescent="0.3">
      <c r="A6982" t="s">
        <v>9138</v>
      </c>
      <c r="B6982" t="s">
        <v>7</v>
      </c>
      <c r="C6982" t="s">
        <v>9139</v>
      </c>
      <c r="D6982" t="s">
        <v>3</v>
      </c>
    </row>
    <row r="6983" spans="1:9" x14ac:dyDescent="0.3">
      <c r="A6983" t="s">
        <v>9140</v>
      </c>
      <c r="B6983" t="s">
        <v>1784</v>
      </c>
      <c r="C6983" t="s">
        <v>1785</v>
      </c>
      <c r="D6983" t="s">
        <v>1560</v>
      </c>
      <c r="E6983" t="s">
        <v>1561</v>
      </c>
      <c r="F6983" t="s">
        <v>1562</v>
      </c>
      <c r="G6983" t="s">
        <v>1563</v>
      </c>
      <c r="H6983" t="s">
        <v>1562</v>
      </c>
      <c r="I6983" t="s">
        <v>1564</v>
      </c>
    </row>
    <row r="6984" spans="1:9" x14ac:dyDescent="0.3">
      <c r="A6984" t="s">
        <v>9141</v>
      </c>
      <c r="B6984" t="s">
        <v>42</v>
      </c>
      <c r="C6984" t="s">
        <v>2947</v>
      </c>
      <c r="D6984" t="s">
        <v>1560</v>
      </c>
      <c r="E6984" t="s">
        <v>1561</v>
      </c>
      <c r="F6984" t="s">
        <v>1562</v>
      </c>
      <c r="G6984" t="s">
        <v>1563</v>
      </c>
      <c r="H6984" t="s">
        <v>1562</v>
      </c>
      <c r="I6984" t="s">
        <v>1564</v>
      </c>
    </row>
    <row r="6985" spans="1:9" x14ac:dyDescent="0.3">
      <c r="A6985" t="s">
        <v>9142</v>
      </c>
      <c r="B6985" t="s">
        <v>96</v>
      </c>
      <c r="C6985" t="s">
        <v>9143</v>
      </c>
      <c r="D6985" t="s">
        <v>3</v>
      </c>
    </row>
    <row r="6986" spans="1:9" x14ac:dyDescent="0.3">
      <c r="A6986" t="s">
        <v>9144</v>
      </c>
      <c r="B6986" t="s">
        <v>16</v>
      </c>
      <c r="C6986" t="s">
        <v>2</v>
      </c>
      <c r="D6986" t="s">
        <v>3</v>
      </c>
    </row>
    <row r="6987" spans="1:9" x14ac:dyDescent="0.3">
      <c r="A6987" t="s">
        <v>9145</v>
      </c>
      <c r="B6987" t="s">
        <v>1540</v>
      </c>
      <c r="C6987" t="s">
        <v>9146</v>
      </c>
      <c r="D6987" t="s">
        <v>3</v>
      </c>
    </row>
    <row r="6988" spans="1:9" x14ac:dyDescent="0.3">
      <c r="A6988" t="s">
        <v>9147</v>
      </c>
      <c r="B6988" t="s">
        <v>42</v>
      </c>
      <c r="C6988" t="s">
        <v>9148</v>
      </c>
      <c r="D6988" t="s">
        <v>1562</v>
      </c>
      <c r="E6988" t="s">
        <v>1586</v>
      </c>
      <c r="F6988" t="s">
        <v>1587</v>
      </c>
    </row>
    <row r="6989" spans="1:9" x14ac:dyDescent="0.3">
      <c r="A6989" t="s">
        <v>4</v>
      </c>
      <c r="B6989" t="s">
        <v>1</v>
      </c>
      <c r="C6989" t="s">
        <v>2</v>
      </c>
      <c r="D6989" t="s">
        <v>3</v>
      </c>
    </row>
    <row r="6990" spans="1:9" x14ac:dyDescent="0.3">
      <c r="A6990" t="s">
        <v>9149</v>
      </c>
      <c r="B6990" t="s">
        <v>8</v>
      </c>
      <c r="C6990" t="s">
        <v>2683</v>
      </c>
      <c r="D6990" t="s">
        <v>3</v>
      </c>
    </row>
    <row r="6991" spans="1:9" x14ac:dyDescent="0.3">
      <c r="A6991" t="s">
        <v>9150</v>
      </c>
      <c r="B6991" t="s">
        <v>134</v>
      </c>
      <c r="C6991" t="s">
        <v>9151</v>
      </c>
      <c r="D6991" t="s">
        <v>1560</v>
      </c>
      <c r="E6991" t="s">
        <v>1561</v>
      </c>
      <c r="F6991" t="s">
        <v>1562</v>
      </c>
      <c r="G6991" t="s">
        <v>1563</v>
      </c>
      <c r="H6991" t="s">
        <v>1562</v>
      </c>
      <c r="I6991" t="s">
        <v>1564</v>
      </c>
    </row>
    <row r="6992" spans="1:9" x14ac:dyDescent="0.3">
      <c r="A6992" t="s">
        <v>9152</v>
      </c>
      <c r="B6992" t="s">
        <v>1204</v>
      </c>
      <c r="C6992" t="s">
        <v>1571</v>
      </c>
      <c r="D6992" t="s">
        <v>3</v>
      </c>
    </row>
    <row r="6993" spans="1:6" x14ac:dyDescent="0.3">
      <c r="A6993" t="s">
        <v>9153</v>
      </c>
      <c r="B6993" t="s">
        <v>7</v>
      </c>
      <c r="C6993" t="s">
        <v>2</v>
      </c>
      <c r="D6993" t="s">
        <v>3</v>
      </c>
    </row>
    <row r="6994" spans="1:6" x14ac:dyDescent="0.3">
      <c r="A6994" t="s">
        <v>9154</v>
      </c>
      <c r="B6994" t="s">
        <v>60</v>
      </c>
      <c r="C6994" t="s">
        <v>4047</v>
      </c>
      <c r="D6994" t="s">
        <v>3</v>
      </c>
    </row>
    <row r="6995" spans="1:6" x14ac:dyDescent="0.3">
      <c r="A6995" t="s">
        <v>837</v>
      </c>
      <c r="B6995" t="s">
        <v>42</v>
      </c>
      <c r="C6995" t="s">
        <v>14</v>
      </c>
      <c r="D6995" t="s">
        <v>3</v>
      </c>
    </row>
    <row r="6996" spans="1:6" x14ac:dyDescent="0.3">
      <c r="A6996" t="s">
        <v>9155</v>
      </c>
      <c r="B6996" t="s">
        <v>4877</v>
      </c>
      <c r="C6996" t="s">
        <v>9156</v>
      </c>
      <c r="D6996" t="s">
        <v>3</v>
      </c>
    </row>
    <row r="6997" spans="1:6" x14ac:dyDescent="0.3">
      <c r="A6997" t="s">
        <v>1011</v>
      </c>
      <c r="B6997" t="s">
        <v>16</v>
      </c>
      <c r="C6997" t="s">
        <v>14</v>
      </c>
      <c r="D6997" t="s">
        <v>3</v>
      </c>
    </row>
    <row r="6998" spans="1:6" x14ac:dyDescent="0.3">
      <c r="A6998" t="s">
        <v>1534</v>
      </c>
      <c r="B6998" t="s">
        <v>16</v>
      </c>
      <c r="C6998" t="s">
        <v>14</v>
      </c>
      <c r="D6998" t="s">
        <v>3</v>
      </c>
    </row>
    <row r="6999" spans="1:6" x14ac:dyDescent="0.3">
      <c r="A6999" t="s">
        <v>9157</v>
      </c>
      <c r="B6999" t="s">
        <v>16</v>
      </c>
      <c r="C6999" t="s">
        <v>2</v>
      </c>
      <c r="D6999" t="s">
        <v>3</v>
      </c>
    </row>
    <row r="7000" spans="1:6" x14ac:dyDescent="0.3">
      <c r="A7000" t="s">
        <v>9158</v>
      </c>
      <c r="B7000" t="s">
        <v>5097</v>
      </c>
      <c r="C7000" t="s">
        <v>5098</v>
      </c>
      <c r="D7000" t="s">
        <v>3</v>
      </c>
    </row>
    <row r="7001" spans="1:6" x14ac:dyDescent="0.3">
      <c r="A7001" t="s">
        <v>9159</v>
      </c>
      <c r="B7001" t="s">
        <v>7</v>
      </c>
      <c r="C7001" t="s">
        <v>2</v>
      </c>
      <c r="D7001" t="s">
        <v>3</v>
      </c>
    </row>
    <row r="7002" spans="1:6" x14ac:dyDescent="0.3">
      <c r="A7002" t="s">
        <v>1526</v>
      </c>
      <c r="B7002" t="s">
        <v>77</v>
      </c>
      <c r="C7002" t="s">
        <v>14</v>
      </c>
      <c r="D7002" t="s">
        <v>3</v>
      </c>
    </row>
    <row r="7003" spans="1:6" x14ac:dyDescent="0.3">
      <c r="A7003" t="s">
        <v>878</v>
      </c>
      <c r="B7003" t="s">
        <v>42</v>
      </c>
      <c r="C7003" t="s">
        <v>14</v>
      </c>
      <c r="D7003" t="s">
        <v>3</v>
      </c>
    </row>
    <row r="7004" spans="1:6" x14ac:dyDescent="0.3">
      <c r="A7004" t="s">
        <v>9160</v>
      </c>
      <c r="B7004" t="s">
        <v>8</v>
      </c>
      <c r="C7004" t="s">
        <v>9161</v>
      </c>
      <c r="D7004" t="s">
        <v>1562</v>
      </c>
      <c r="E7004" t="s">
        <v>1586</v>
      </c>
      <c r="F7004" t="s">
        <v>1587</v>
      </c>
    </row>
    <row r="7005" spans="1:6" x14ac:dyDescent="0.3">
      <c r="A7005" t="s">
        <v>331</v>
      </c>
      <c r="B7005" t="s">
        <v>16</v>
      </c>
      <c r="C7005" t="s">
        <v>14</v>
      </c>
      <c r="D7005" t="s">
        <v>3</v>
      </c>
    </row>
    <row r="7006" spans="1:6" x14ac:dyDescent="0.3">
      <c r="A7006" t="s">
        <v>9162</v>
      </c>
      <c r="B7006" t="s">
        <v>16</v>
      </c>
      <c r="C7006" t="s">
        <v>2</v>
      </c>
      <c r="D7006" t="s">
        <v>3</v>
      </c>
    </row>
    <row r="7007" spans="1:6" x14ac:dyDescent="0.3">
      <c r="A7007" t="s">
        <v>9163</v>
      </c>
      <c r="B7007" t="s">
        <v>7</v>
      </c>
      <c r="C7007" t="s">
        <v>2</v>
      </c>
      <c r="D7007" t="s">
        <v>3</v>
      </c>
    </row>
    <row r="7008" spans="1:6" x14ac:dyDescent="0.3">
      <c r="A7008" t="s">
        <v>930</v>
      </c>
      <c r="B7008" t="s">
        <v>42</v>
      </c>
      <c r="C7008" t="s">
        <v>14</v>
      </c>
      <c r="D7008" t="s">
        <v>3</v>
      </c>
    </row>
    <row r="7009" spans="1:9" x14ac:dyDescent="0.3">
      <c r="A7009" t="s">
        <v>9164</v>
      </c>
      <c r="B7009" t="s">
        <v>7</v>
      </c>
      <c r="C7009" t="s">
        <v>2</v>
      </c>
      <c r="D7009" t="s">
        <v>3</v>
      </c>
    </row>
    <row r="7010" spans="1:9" x14ac:dyDescent="0.3">
      <c r="A7010" t="s">
        <v>9165</v>
      </c>
      <c r="B7010" t="s">
        <v>89</v>
      </c>
      <c r="C7010" t="s">
        <v>9166</v>
      </c>
      <c r="D7010" t="s">
        <v>1560</v>
      </c>
      <c r="E7010" t="s">
        <v>1561</v>
      </c>
      <c r="F7010" t="s">
        <v>1562</v>
      </c>
      <c r="G7010" t="s">
        <v>1563</v>
      </c>
      <c r="H7010" t="s">
        <v>1562</v>
      </c>
      <c r="I7010" t="s">
        <v>1564</v>
      </c>
    </row>
    <row r="7011" spans="1:9" x14ac:dyDescent="0.3">
      <c r="A7011" t="s">
        <v>9167</v>
      </c>
      <c r="B7011" t="s">
        <v>42</v>
      </c>
      <c r="C7011" t="s">
        <v>9168</v>
      </c>
      <c r="D7011" t="s">
        <v>3</v>
      </c>
    </row>
    <row r="7012" spans="1:9" x14ac:dyDescent="0.3">
      <c r="A7012" t="s">
        <v>9169</v>
      </c>
      <c r="B7012" t="s">
        <v>40</v>
      </c>
      <c r="C7012" t="s">
        <v>9170</v>
      </c>
      <c r="D7012" t="s">
        <v>3</v>
      </c>
    </row>
    <row r="7013" spans="1:9" x14ac:dyDescent="0.3">
      <c r="A7013" t="s">
        <v>9171</v>
      </c>
      <c r="B7013" t="s">
        <v>16</v>
      </c>
      <c r="C7013" t="s">
        <v>2</v>
      </c>
      <c r="D7013" t="s">
        <v>3</v>
      </c>
    </row>
    <row r="7014" spans="1:9" x14ac:dyDescent="0.3">
      <c r="A7014" t="s">
        <v>9172</v>
      </c>
      <c r="B7014" t="s">
        <v>7</v>
      </c>
      <c r="C7014" t="s">
        <v>2</v>
      </c>
      <c r="D7014" t="s">
        <v>3</v>
      </c>
    </row>
    <row r="7015" spans="1:9" x14ac:dyDescent="0.3">
      <c r="A7015" t="s">
        <v>9173</v>
      </c>
      <c r="B7015" t="s">
        <v>1636</v>
      </c>
      <c r="C7015" t="s">
        <v>1637</v>
      </c>
      <c r="D7015" t="s">
        <v>1596</v>
      </c>
      <c r="E7015" t="s">
        <v>1597</v>
      </c>
      <c r="F7015" t="s">
        <v>1598</v>
      </c>
      <c r="G7015" t="s">
        <v>1599</v>
      </c>
      <c r="H7015" t="s">
        <v>1600</v>
      </c>
      <c r="I7015" t="s">
        <v>1562</v>
      </c>
    </row>
    <row r="7016" spans="1:9" x14ac:dyDescent="0.3">
      <c r="A7016" t="s">
        <v>9174</v>
      </c>
      <c r="B7016" t="s">
        <v>7</v>
      </c>
      <c r="C7016" t="s">
        <v>2</v>
      </c>
      <c r="D7016" t="s">
        <v>3</v>
      </c>
    </row>
    <row r="7017" spans="1:9" x14ac:dyDescent="0.3">
      <c r="A7017" t="s">
        <v>580</v>
      </c>
      <c r="B7017" t="s">
        <v>16</v>
      </c>
      <c r="C7017" t="s">
        <v>14</v>
      </c>
      <c r="D7017" t="s">
        <v>3</v>
      </c>
    </row>
    <row r="7018" spans="1:9" x14ac:dyDescent="0.3">
      <c r="A7018" t="s">
        <v>9175</v>
      </c>
      <c r="B7018" t="s">
        <v>7</v>
      </c>
      <c r="C7018" t="s">
        <v>2</v>
      </c>
      <c r="D7018" t="s">
        <v>3</v>
      </c>
    </row>
    <row r="7019" spans="1:9" x14ac:dyDescent="0.3">
      <c r="A7019" t="s">
        <v>9176</v>
      </c>
      <c r="B7019" t="s">
        <v>1204</v>
      </c>
      <c r="C7019" t="s">
        <v>1571</v>
      </c>
      <c r="D7019" t="s">
        <v>3</v>
      </c>
    </row>
    <row r="7020" spans="1:9" x14ac:dyDescent="0.3">
      <c r="A7020" t="s">
        <v>9177</v>
      </c>
      <c r="B7020" t="s">
        <v>1204</v>
      </c>
      <c r="C7020" t="s">
        <v>1571</v>
      </c>
      <c r="D7020" t="s">
        <v>3</v>
      </c>
    </row>
    <row r="7021" spans="1:9" x14ac:dyDescent="0.3">
      <c r="A7021" t="s">
        <v>9178</v>
      </c>
      <c r="B7021" t="s">
        <v>42</v>
      </c>
      <c r="C7021" t="s">
        <v>1571</v>
      </c>
      <c r="D7021" t="s">
        <v>3</v>
      </c>
    </row>
    <row r="7022" spans="1:9" x14ac:dyDescent="0.3">
      <c r="A7022" t="s">
        <v>9179</v>
      </c>
      <c r="B7022" t="s">
        <v>1796</v>
      </c>
      <c r="C7022" t="s">
        <v>3284</v>
      </c>
      <c r="D7022" t="s">
        <v>1560</v>
      </c>
      <c r="E7022" t="s">
        <v>1561</v>
      </c>
      <c r="F7022" t="s">
        <v>1562</v>
      </c>
      <c r="G7022" t="s">
        <v>1563</v>
      </c>
      <c r="H7022" t="s">
        <v>1562</v>
      </c>
      <c r="I7022" t="s">
        <v>1564</v>
      </c>
    </row>
    <row r="7023" spans="1:9" x14ac:dyDescent="0.3">
      <c r="A7023" t="s">
        <v>845</v>
      </c>
      <c r="B7023" t="s">
        <v>42</v>
      </c>
      <c r="C7023" t="s">
        <v>14</v>
      </c>
      <c r="D7023" t="s">
        <v>3</v>
      </c>
    </row>
    <row r="7024" spans="1:9" x14ac:dyDescent="0.3">
      <c r="A7024" t="s">
        <v>620</v>
      </c>
      <c r="B7024" t="s">
        <v>16</v>
      </c>
      <c r="C7024" t="s">
        <v>14</v>
      </c>
      <c r="D7024" t="s">
        <v>3</v>
      </c>
    </row>
    <row r="7025" spans="1:9" x14ac:dyDescent="0.3">
      <c r="A7025" t="s">
        <v>547</v>
      </c>
      <c r="B7025" t="s">
        <v>16</v>
      </c>
      <c r="C7025" t="s">
        <v>14</v>
      </c>
      <c r="D7025" t="s">
        <v>3</v>
      </c>
    </row>
    <row r="7026" spans="1:9" x14ac:dyDescent="0.3">
      <c r="A7026" t="s">
        <v>9180</v>
      </c>
      <c r="B7026" t="s">
        <v>16</v>
      </c>
      <c r="C7026" t="s">
        <v>2</v>
      </c>
      <c r="D7026" t="s">
        <v>3</v>
      </c>
    </row>
    <row r="7027" spans="1:9" x14ac:dyDescent="0.3">
      <c r="A7027" t="s">
        <v>422</v>
      </c>
      <c r="B7027" t="s">
        <v>16</v>
      </c>
      <c r="C7027" t="s">
        <v>14</v>
      </c>
      <c r="D7027" t="s">
        <v>3</v>
      </c>
    </row>
    <row r="7028" spans="1:9" x14ac:dyDescent="0.3">
      <c r="A7028" t="s">
        <v>1127</v>
      </c>
      <c r="B7028" t="s">
        <v>16</v>
      </c>
      <c r="C7028" t="s">
        <v>14</v>
      </c>
      <c r="D7028" t="s">
        <v>3</v>
      </c>
    </row>
    <row r="7029" spans="1:9" x14ac:dyDescent="0.3">
      <c r="A7029" t="s">
        <v>9181</v>
      </c>
      <c r="B7029" t="s">
        <v>16</v>
      </c>
      <c r="C7029" t="s">
        <v>2</v>
      </c>
      <c r="D7029" t="s">
        <v>3</v>
      </c>
    </row>
    <row r="7030" spans="1:9" x14ac:dyDescent="0.3">
      <c r="A7030" t="s">
        <v>9182</v>
      </c>
      <c r="B7030" t="s">
        <v>7</v>
      </c>
      <c r="C7030" t="s">
        <v>2</v>
      </c>
      <c r="D7030" t="s">
        <v>3</v>
      </c>
    </row>
    <row r="7031" spans="1:9" x14ac:dyDescent="0.3">
      <c r="A7031" t="s">
        <v>9183</v>
      </c>
      <c r="B7031" t="s">
        <v>140</v>
      </c>
      <c r="C7031" t="s">
        <v>17</v>
      </c>
      <c r="D7031" t="s">
        <v>3</v>
      </c>
    </row>
    <row r="7032" spans="1:9" x14ac:dyDescent="0.3">
      <c r="A7032" t="s">
        <v>136</v>
      </c>
      <c r="B7032" t="s">
        <v>1</v>
      </c>
      <c r="C7032" t="s">
        <v>14</v>
      </c>
      <c r="D7032" t="s">
        <v>3</v>
      </c>
    </row>
    <row r="7033" spans="1:9" x14ac:dyDescent="0.3">
      <c r="A7033" t="s">
        <v>9184</v>
      </c>
      <c r="B7033" t="s">
        <v>16</v>
      </c>
      <c r="C7033" t="s">
        <v>2</v>
      </c>
      <c r="D7033" t="s">
        <v>3</v>
      </c>
    </row>
    <row r="7034" spans="1:9" x14ac:dyDescent="0.3">
      <c r="A7034" t="s">
        <v>1364</v>
      </c>
      <c r="B7034" t="s">
        <v>4610</v>
      </c>
      <c r="C7034" t="s">
        <v>1365</v>
      </c>
      <c r="D7034" t="s">
        <v>3</v>
      </c>
    </row>
    <row r="7035" spans="1:9" x14ac:dyDescent="0.3">
      <c r="A7035" t="s">
        <v>92</v>
      </c>
      <c r="B7035" t="s">
        <v>42</v>
      </c>
      <c r="C7035" t="s">
        <v>93</v>
      </c>
      <c r="D7035" t="s">
        <v>1562</v>
      </c>
      <c r="E7035" t="s">
        <v>1586</v>
      </c>
      <c r="F7035" t="s">
        <v>1587</v>
      </c>
    </row>
    <row r="7036" spans="1:9" x14ac:dyDescent="0.3">
      <c r="A7036" t="s">
        <v>9185</v>
      </c>
      <c r="B7036" t="s">
        <v>7</v>
      </c>
      <c r="C7036" t="s">
        <v>2</v>
      </c>
      <c r="D7036" t="s">
        <v>3</v>
      </c>
    </row>
    <row r="7037" spans="1:9" x14ac:dyDescent="0.3">
      <c r="A7037" t="s">
        <v>9186</v>
      </c>
      <c r="B7037" t="s">
        <v>10</v>
      </c>
      <c r="C7037" t="s">
        <v>9187</v>
      </c>
      <c r="D7037" t="s">
        <v>3</v>
      </c>
    </row>
    <row r="7038" spans="1:9" x14ac:dyDescent="0.3">
      <c r="A7038" t="s">
        <v>9188</v>
      </c>
      <c r="B7038" t="s">
        <v>1204</v>
      </c>
      <c r="C7038" t="s">
        <v>8711</v>
      </c>
      <c r="D7038" t="s">
        <v>1560</v>
      </c>
      <c r="E7038" t="s">
        <v>1561</v>
      </c>
      <c r="F7038" t="s">
        <v>1562</v>
      </c>
      <c r="G7038" t="s">
        <v>1563</v>
      </c>
      <c r="H7038" t="s">
        <v>1562</v>
      </c>
      <c r="I7038" t="s">
        <v>1564</v>
      </c>
    </row>
    <row r="7039" spans="1:9" x14ac:dyDescent="0.3">
      <c r="A7039" t="s">
        <v>9189</v>
      </c>
      <c r="B7039" t="s">
        <v>16</v>
      </c>
      <c r="C7039" t="s">
        <v>9190</v>
      </c>
      <c r="D7039" t="s">
        <v>3</v>
      </c>
    </row>
    <row r="7040" spans="1:9" x14ac:dyDescent="0.3">
      <c r="A7040" t="s">
        <v>9191</v>
      </c>
      <c r="B7040" t="s">
        <v>192</v>
      </c>
      <c r="C7040" t="s">
        <v>7201</v>
      </c>
      <c r="D7040" t="s">
        <v>1560</v>
      </c>
      <c r="E7040" t="s">
        <v>1561</v>
      </c>
      <c r="F7040" t="s">
        <v>1562</v>
      </c>
      <c r="G7040" t="s">
        <v>1563</v>
      </c>
      <c r="H7040" t="s">
        <v>1562</v>
      </c>
      <c r="I7040" t="s">
        <v>1564</v>
      </c>
    </row>
    <row r="7041" spans="1:9" x14ac:dyDescent="0.3">
      <c r="A7041" t="s">
        <v>9192</v>
      </c>
      <c r="B7041" t="s">
        <v>1236</v>
      </c>
      <c r="C7041" t="s">
        <v>2785</v>
      </c>
      <c r="D7041" t="s">
        <v>1560</v>
      </c>
      <c r="E7041" t="s">
        <v>1561</v>
      </c>
      <c r="F7041" t="s">
        <v>1562</v>
      </c>
      <c r="G7041" t="s">
        <v>1563</v>
      </c>
      <c r="H7041" t="s">
        <v>1562</v>
      </c>
      <c r="I7041" t="s">
        <v>1564</v>
      </c>
    </row>
    <row r="7042" spans="1:9" x14ac:dyDescent="0.3">
      <c r="A7042" t="s">
        <v>9193</v>
      </c>
      <c r="B7042" t="s">
        <v>19</v>
      </c>
      <c r="C7042" t="s">
        <v>9194</v>
      </c>
      <c r="D7042" t="s">
        <v>1560</v>
      </c>
      <c r="E7042" t="s">
        <v>1561</v>
      </c>
      <c r="F7042" t="s">
        <v>1562</v>
      </c>
      <c r="G7042" t="s">
        <v>1563</v>
      </c>
      <c r="H7042" t="s">
        <v>1562</v>
      </c>
      <c r="I7042" t="s">
        <v>1564</v>
      </c>
    </row>
    <row r="7043" spans="1:9" x14ac:dyDescent="0.3">
      <c r="A7043" t="s">
        <v>9195</v>
      </c>
      <c r="B7043" t="s">
        <v>192</v>
      </c>
      <c r="C7043" t="s">
        <v>1633</v>
      </c>
      <c r="D7043" t="s">
        <v>1562</v>
      </c>
      <c r="E7043" t="s">
        <v>1586</v>
      </c>
      <c r="F7043" t="s">
        <v>1587</v>
      </c>
    </row>
    <row r="7044" spans="1:9" x14ac:dyDescent="0.3">
      <c r="A7044" t="s">
        <v>9196</v>
      </c>
      <c r="B7044" t="s">
        <v>1204</v>
      </c>
      <c r="C7044" t="s">
        <v>1571</v>
      </c>
      <c r="D7044" t="s">
        <v>3</v>
      </c>
    </row>
    <row r="7045" spans="1:9" x14ac:dyDescent="0.3">
      <c r="A7045" t="s">
        <v>9197</v>
      </c>
      <c r="B7045" t="s">
        <v>127</v>
      </c>
      <c r="C7045" t="s">
        <v>9198</v>
      </c>
      <c r="D7045" t="s">
        <v>1560</v>
      </c>
      <c r="E7045" t="s">
        <v>1561</v>
      </c>
      <c r="F7045" t="s">
        <v>1562</v>
      </c>
      <c r="G7045" t="s">
        <v>1563</v>
      </c>
      <c r="H7045" t="s">
        <v>1562</v>
      </c>
      <c r="I7045" t="s">
        <v>1564</v>
      </c>
    </row>
    <row r="7046" spans="1:9" x14ac:dyDescent="0.3">
      <c r="A7046" t="s">
        <v>9199</v>
      </c>
      <c r="B7046" t="s">
        <v>1796</v>
      </c>
      <c r="C7046" t="s">
        <v>4417</v>
      </c>
      <c r="D7046" t="s">
        <v>1560</v>
      </c>
      <c r="E7046" t="s">
        <v>1561</v>
      </c>
      <c r="F7046" t="s">
        <v>1562</v>
      </c>
      <c r="G7046" t="s">
        <v>1563</v>
      </c>
      <c r="H7046" t="s">
        <v>1562</v>
      </c>
      <c r="I7046" t="s">
        <v>1564</v>
      </c>
    </row>
    <row r="7047" spans="1:9" x14ac:dyDescent="0.3">
      <c r="A7047" t="s">
        <v>9200</v>
      </c>
      <c r="B7047" t="s">
        <v>77</v>
      </c>
      <c r="C7047" t="s">
        <v>9201</v>
      </c>
      <c r="D7047" t="s">
        <v>3</v>
      </c>
    </row>
    <row r="7048" spans="1:9" x14ac:dyDescent="0.3">
      <c r="A7048" t="s">
        <v>9202</v>
      </c>
      <c r="B7048" t="s">
        <v>16</v>
      </c>
      <c r="C7048" t="s">
        <v>2347</v>
      </c>
      <c r="D7048" t="s">
        <v>1560</v>
      </c>
      <c r="E7048" t="s">
        <v>1561</v>
      </c>
      <c r="F7048" t="s">
        <v>1562</v>
      </c>
      <c r="G7048" t="s">
        <v>1563</v>
      </c>
      <c r="H7048" t="s">
        <v>1562</v>
      </c>
      <c r="I7048" t="s">
        <v>1564</v>
      </c>
    </row>
    <row r="7049" spans="1:9" x14ac:dyDescent="0.3">
      <c r="A7049" t="s">
        <v>9203</v>
      </c>
      <c r="B7049" t="s">
        <v>42</v>
      </c>
      <c r="C7049" t="s">
        <v>1571</v>
      </c>
      <c r="D7049" t="s">
        <v>3</v>
      </c>
    </row>
    <row r="7050" spans="1:9" x14ac:dyDescent="0.3">
      <c r="A7050" t="s">
        <v>9204</v>
      </c>
      <c r="B7050" t="s">
        <v>42</v>
      </c>
      <c r="C7050" t="s">
        <v>1571</v>
      </c>
      <c r="D7050" t="s">
        <v>3</v>
      </c>
    </row>
    <row r="7051" spans="1:9" x14ac:dyDescent="0.3">
      <c r="A7051" t="s">
        <v>9205</v>
      </c>
      <c r="B7051" t="s">
        <v>42</v>
      </c>
      <c r="C7051" t="s">
        <v>1571</v>
      </c>
      <c r="D7051" t="s">
        <v>3</v>
      </c>
    </row>
    <row r="7052" spans="1:9" x14ac:dyDescent="0.3">
      <c r="A7052" t="s">
        <v>9206</v>
      </c>
      <c r="B7052" t="s">
        <v>77</v>
      </c>
      <c r="C7052" t="s">
        <v>2219</v>
      </c>
      <c r="D7052" t="s">
        <v>1562</v>
      </c>
      <c r="E7052" t="s">
        <v>1586</v>
      </c>
      <c r="F7052" t="s">
        <v>1587</v>
      </c>
    </row>
    <row r="7053" spans="1:9" x14ac:dyDescent="0.3">
      <c r="A7053" t="s">
        <v>567</v>
      </c>
      <c r="B7053" t="s">
        <v>16</v>
      </c>
      <c r="C7053" t="s">
        <v>14</v>
      </c>
      <c r="D7053" t="s">
        <v>3</v>
      </c>
    </row>
    <row r="7054" spans="1:9" x14ac:dyDescent="0.3">
      <c r="A7054" t="s">
        <v>9207</v>
      </c>
      <c r="B7054" t="s">
        <v>7</v>
      </c>
      <c r="C7054" t="s">
        <v>2</v>
      </c>
      <c r="D7054" t="s">
        <v>3</v>
      </c>
    </row>
    <row r="7055" spans="1:9" x14ac:dyDescent="0.3">
      <c r="A7055" t="s">
        <v>9208</v>
      </c>
      <c r="B7055" t="s">
        <v>7</v>
      </c>
      <c r="C7055" t="s">
        <v>2</v>
      </c>
      <c r="D7055" t="s">
        <v>3</v>
      </c>
    </row>
    <row r="7056" spans="1:9" x14ac:dyDescent="0.3">
      <c r="A7056" t="s">
        <v>9209</v>
      </c>
      <c r="B7056" t="s">
        <v>42</v>
      </c>
      <c r="C7056" t="s">
        <v>3491</v>
      </c>
      <c r="D7056" t="s">
        <v>3</v>
      </c>
    </row>
    <row r="7057" spans="1:9" x14ac:dyDescent="0.3">
      <c r="A7057" t="s">
        <v>9210</v>
      </c>
      <c r="B7057" t="s">
        <v>52</v>
      </c>
      <c r="C7057" t="s">
        <v>3175</v>
      </c>
      <c r="D7057" t="s">
        <v>1560</v>
      </c>
      <c r="E7057" t="s">
        <v>1561</v>
      </c>
      <c r="F7057" t="s">
        <v>1562</v>
      </c>
      <c r="G7057" t="s">
        <v>1563</v>
      </c>
      <c r="H7057" t="s">
        <v>1562</v>
      </c>
      <c r="I7057" t="s">
        <v>1564</v>
      </c>
    </row>
    <row r="7058" spans="1:9" x14ac:dyDescent="0.3">
      <c r="A7058" t="s">
        <v>9211</v>
      </c>
      <c r="B7058" t="s">
        <v>4610</v>
      </c>
      <c r="C7058" t="s">
        <v>7447</v>
      </c>
      <c r="D7058" t="s">
        <v>1560</v>
      </c>
      <c r="E7058" t="s">
        <v>1561</v>
      </c>
      <c r="F7058" t="s">
        <v>1562</v>
      </c>
      <c r="G7058" t="s">
        <v>1563</v>
      </c>
      <c r="H7058" t="s">
        <v>1562</v>
      </c>
      <c r="I7058" t="s">
        <v>1564</v>
      </c>
    </row>
    <row r="7059" spans="1:9" x14ac:dyDescent="0.3">
      <c r="A7059" t="s">
        <v>9212</v>
      </c>
      <c r="B7059" t="s">
        <v>1951</v>
      </c>
      <c r="C7059" t="s">
        <v>3369</v>
      </c>
      <c r="D7059" t="s">
        <v>1560</v>
      </c>
      <c r="E7059" t="s">
        <v>1561</v>
      </c>
      <c r="F7059" t="s">
        <v>1562</v>
      </c>
      <c r="G7059" t="s">
        <v>1563</v>
      </c>
      <c r="H7059" t="s">
        <v>1562</v>
      </c>
      <c r="I7059" t="s">
        <v>1564</v>
      </c>
    </row>
    <row r="7060" spans="1:9" x14ac:dyDescent="0.3">
      <c r="A7060" t="s">
        <v>9213</v>
      </c>
      <c r="B7060" t="s">
        <v>127</v>
      </c>
      <c r="C7060" t="s">
        <v>3996</v>
      </c>
      <c r="D7060" t="s">
        <v>3</v>
      </c>
    </row>
    <row r="7061" spans="1:9" x14ac:dyDescent="0.3">
      <c r="A7061" t="s">
        <v>9214</v>
      </c>
      <c r="B7061" t="s">
        <v>16</v>
      </c>
      <c r="C7061" t="s">
        <v>2</v>
      </c>
      <c r="D7061" t="s">
        <v>3</v>
      </c>
    </row>
    <row r="7062" spans="1:9" x14ac:dyDescent="0.3">
      <c r="A7062" t="s">
        <v>9215</v>
      </c>
      <c r="B7062" t="s">
        <v>16</v>
      </c>
      <c r="C7062" t="s">
        <v>2</v>
      </c>
      <c r="D7062" t="s">
        <v>3</v>
      </c>
    </row>
    <row r="7063" spans="1:9" x14ac:dyDescent="0.3">
      <c r="A7063" t="s">
        <v>9216</v>
      </c>
      <c r="B7063" t="s">
        <v>89</v>
      </c>
      <c r="C7063" t="s">
        <v>9217</v>
      </c>
      <c r="D7063" t="s">
        <v>1596</v>
      </c>
      <c r="E7063" t="s">
        <v>1597</v>
      </c>
      <c r="F7063" t="s">
        <v>1598</v>
      </c>
      <c r="G7063" t="s">
        <v>1599</v>
      </c>
      <c r="H7063" t="s">
        <v>1600</v>
      </c>
      <c r="I7063" t="s">
        <v>1562</v>
      </c>
    </row>
    <row r="7064" spans="1:9" x14ac:dyDescent="0.3">
      <c r="A7064" t="s">
        <v>9218</v>
      </c>
      <c r="B7064" t="s">
        <v>96</v>
      </c>
      <c r="C7064" t="s">
        <v>3389</v>
      </c>
      <c r="D7064" t="s">
        <v>1562</v>
      </c>
      <c r="E7064" t="s">
        <v>1586</v>
      </c>
      <c r="F7064" t="s">
        <v>1587</v>
      </c>
    </row>
    <row r="7065" spans="1:9" x14ac:dyDescent="0.3">
      <c r="A7065" t="s">
        <v>9219</v>
      </c>
      <c r="B7065" t="s">
        <v>7</v>
      </c>
      <c r="C7065" t="s">
        <v>2</v>
      </c>
      <c r="D7065" t="s">
        <v>3</v>
      </c>
    </row>
    <row r="7066" spans="1:9" x14ac:dyDescent="0.3">
      <c r="A7066" t="s">
        <v>9220</v>
      </c>
      <c r="B7066" t="s">
        <v>42</v>
      </c>
      <c r="C7066" t="s">
        <v>9221</v>
      </c>
      <c r="D7066" t="s">
        <v>3</v>
      </c>
    </row>
    <row r="7067" spans="1:9" x14ac:dyDescent="0.3">
      <c r="A7067" t="s">
        <v>9222</v>
      </c>
      <c r="B7067" t="s">
        <v>1204</v>
      </c>
      <c r="C7067" t="s">
        <v>1571</v>
      </c>
      <c r="D7067" t="s">
        <v>3</v>
      </c>
    </row>
    <row r="7068" spans="1:9" x14ac:dyDescent="0.3">
      <c r="A7068" t="s">
        <v>1225</v>
      </c>
      <c r="B7068" t="s">
        <v>188</v>
      </c>
      <c r="C7068" t="s">
        <v>1226</v>
      </c>
      <c r="D7068" t="s">
        <v>3</v>
      </c>
    </row>
    <row r="7069" spans="1:9" x14ac:dyDescent="0.3">
      <c r="A7069" t="s">
        <v>9223</v>
      </c>
      <c r="B7069" t="s">
        <v>10</v>
      </c>
      <c r="C7069" t="s">
        <v>9224</v>
      </c>
      <c r="D7069" t="s">
        <v>3</v>
      </c>
    </row>
    <row r="7070" spans="1:9" x14ac:dyDescent="0.3">
      <c r="A7070" t="s">
        <v>9225</v>
      </c>
      <c r="B7070" t="s">
        <v>42</v>
      </c>
      <c r="C7070" t="s">
        <v>9226</v>
      </c>
      <c r="D7070" t="s">
        <v>3</v>
      </c>
    </row>
    <row r="7071" spans="1:9" x14ac:dyDescent="0.3">
      <c r="A7071" t="s">
        <v>9227</v>
      </c>
      <c r="B7071" t="s">
        <v>1204</v>
      </c>
      <c r="C7071" t="s">
        <v>1571</v>
      </c>
      <c r="D7071" t="s">
        <v>3</v>
      </c>
    </row>
    <row r="7072" spans="1:9" x14ac:dyDescent="0.3">
      <c r="A7072" t="s">
        <v>9228</v>
      </c>
      <c r="B7072" t="s">
        <v>40</v>
      </c>
      <c r="C7072" t="s">
        <v>9229</v>
      </c>
      <c r="D7072" t="s">
        <v>3</v>
      </c>
    </row>
    <row r="7073" spans="1:9" x14ac:dyDescent="0.3">
      <c r="A7073" t="s">
        <v>9230</v>
      </c>
      <c r="B7073" t="s">
        <v>16</v>
      </c>
      <c r="C7073" t="s">
        <v>14</v>
      </c>
      <c r="D7073" t="s">
        <v>3</v>
      </c>
    </row>
    <row r="7074" spans="1:9" x14ac:dyDescent="0.3">
      <c r="A7074" t="s">
        <v>9231</v>
      </c>
      <c r="B7074" t="s">
        <v>42</v>
      </c>
      <c r="C7074" t="s">
        <v>9232</v>
      </c>
      <c r="D7074" t="s">
        <v>3</v>
      </c>
    </row>
    <row r="7075" spans="1:9" x14ac:dyDescent="0.3">
      <c r="A7075" t="s">
        <v>9233</v>
      </c>
      <c r="B7075" t="s">
        <v>2130</v>
      </c>
      <c r="C7075" t="s">
        <v>3108</v>
      </c>
      <c r="D7075" t="s">
        <v>1560</v>
      </c>
      <c r="E7075" t="s">
        <v>1561</v>
      </c>
      <c r="F7075" t="s">
        <v>1562</v>
      </c>
      <c r="G7075" t="s">
        <v>1563</v>
      </c>
      <c r="H7075" t="s">
        <v>1562</v>
      </c>
      <c r="I7075" t="s">
        <v>1564</v>
      </c>
    </row>
    <row r="7076" spans="1:9" x14ac:dyDescent="0.3">
      <c r="A7076" t="s">
        <v>9234</v>
      </c>
      <c r="B7076" t="s">
        <v>16</v>
      </c>
      <c r="C7076" t="s">
        <v>2</v>
      </c>
      <c r="D7076" t="s">
        <v>3</v>
      </c>
    </row>
    <row r="7077" spans="1:9" x14ac:dyDescent="0.3">
      <c r="A7077" t="s">
        <v>9235</v>
      </c>
      <c r="B7077" t="s">
        <v>16</v>
      </c>
      <c r="C7077" t="s">
        <v>2</v>
      </c>
      <c r="D7077" t="s">
        <v>3</v>
      </c>
    </row>
    <row r="7078" spans="1:9" x14ac:dyDescent="0.3">
      <c r="A7078" t="s">
        <v>9236</v>
      </c>
      <c r="B7078" t="s">
        <v>7</v>
      </c>
      <c r="C7078" t="s">
        <v>2</v>
      </c>
      <c r="D7078" t="s">
        <v>3</v>
      </c>
    </row>
    <row r="7079" spans="1:9" x14ac:dyDescent="0.3">
      <c r="A7079" t="s">
        <v>9237</v>
      </c>
      <c r="B7079" t="s">
        <v>77</v>
      </c>
      <c r="C7079" t="s">
        <v>101</v>
      </c>
      <c r="D7079" t="s">
        <v>1562</v>
      </c>
      <c r="E7079" t="s">
        <v>1586</v>
      </c>
      <c r="F7079" t="s">
        <v>1587</v>
      </c>
    </row>
    <row r="7080" spans="1:9" x14ac:dyDescent="0.3">
      <c r="A7080" t="s">
        <v>9238</v>
      </c>
      <c r="B7080" t="s">
        <v>74</v>
      </c>
      <c r="C7080" t="s">
        <v>3841</v>
      </c>
      <c r="D7080" t="s">
        <v>1560</v>
      </c>
      <c r="E7080" t="s">
        <v>1561</v>
      </c>
      <c r="F7080" t="s">
        <v>1562</v>
      </c>
      <c r="G7080" t="s">
        <v>1563</v>
      </c>
      <c r="H7080" t="s">
        <v>1562</v>
      </c>
      <c r="I7080" t="s">
        <v>1564</v>
      </c>
    </row>
    <row r="7081" spans="1:9" x14ac:dyDescent="0.3">
      <c r="A7081" t="s">
        <v>9239</v>
      </c>
      <c r="B7081" t="s">
        <v>7</v>
      </c>
      <c r="C7081" t="s">
        <v>2</v>
      </c>
      <c r="D7081" t="s">
        <v>3</v>
      </c>
    </row>
    <row r="7082" spans="1:9" x14ac:dyDescent="0.3">
      <c r="A7082" t="s">
        <v>9240</v>
      </c>
      <c r="B7082" t="s">
        <v>16</v>
      </c>
      <c r="C7082" t="s">
        <v>2347</v>
      </c>
      <c r="D7082" t="s">
        <v>1560</v>
      </c>
      <c r="E7082" t="s">
        <v>1561</v>
      </c>
      <c r="F7082" t="s">
        <v>1562</v>
      </c>
      <c r="G7082" t="s">
        <v>1563</v>
      </c>
      <c r="H7082" t="s">
        <v>1562</v>
      </c>
      <c r="I7082" t="s">
        <v>1564</v>
      </c>
    </row>
    <row r="7083" spans="1:9" x14ac:dyDescent="0.3">
      <c r="A7083" t="s">
        <v>9241</v>
      </c>
      <c r="B7083" t="s">
        <v>16</v>
      </c>
      <c r="C7083" t="s">
        <v>2</v>
      </c>
      <c r="D7083" t="s">
        <v>3</v>
      </c>
    </row>
    <row r="7084" spans="1:9" x14ac:dyDescent="0.3">
      <c r="A7084" t="s">
        <v>9242</v>
      </c>
      <c r="B7084" t="s">
        <v>7</v>
      </c>
      <c r="C7084" t="s">
        <v>2</v>
      </c>
      <c r="D7084" t="s">
        <v>3</v>
      </c>
    </row>
    <row r="7085" spans="1:9" x14ac:dyDescent="0.3">
      <c r="A7085" t="s">
        <v>9243</v>
      </c>
      <c r="B7085" t="s">
        <v>7</v>
      </c>
      <c r="C7085" t="s">
        <v>2</v>
      </c>
      <c r="D7085" t="s">
        <v>3</v>
      </c>
    </row>
    <row r="7086" spans="1:9" x14ac:dyDescent="0.3">
      <c r="A7086" t="s">
        <v>9244</v>
      </c>
      <c r="B7086" t="s">
        <v>1784</v>
      </c>
      <c r="C7086" t="s">
        <v>1785</v>
      </c>
      <c r="D7086" t="s">
        <v>1560</v>
      </c>
      <c r="E7086" t="s">
        <v>1561</v>
      </c>
      <c r="F7086" t="s">
        <v>1562</v>
      </c>
      <c r="G7086" t="s">
        <v>1563</v>
      </c>
      <c r="H7086" t="s">
        <v>1562</v>
      </c>
      <c r="I7086" t="s">
        <v>1564</v>
      </c>
    </row>
    <row r="7087" spans="1:9" x14ac:dyDescent="0.3">
      <c r="A7087" t="s">
        <v>9245</v>
      </c>
      <c r="B7087" t="s">
        <v>16</v>
      </c>
      <c r="C7087" t="s">
        <v>17</v>
      </c>
      <c r="D7087" t="s">
        <v>3</v>
      </c>
    </row>
    <row r="7088" spans="1:9" x14ac:dyDescent="0.3">
      <c r="A7088" t="s">
        <v>9246</v>
      </c>
      <c r="B7088" t="s">
        <v>1636</v>
      </c>
      <c r="C7088" t="s">
        <v>1637</v>
      </c>
      <c r="D7088" t="s">
        <v>1596</v>
      </c>
      <c r="E7088" t="s">
        <v>1597</v>
      </c>
      <c r="F7088" t="s">
        <v>1598</v>
      </c>
      <c r="G7088" t="s">
        <v>1599</v>
      </c>
      <c r="H7088" t="s">
        <v>1600</v>
      </c>
      <c r="I7088" t="s">
        <v>1562</v>
      </c>
    </row>
    <row r="7089" spans="1:9" x14ac:dyDescent="0.3">
      <c r="A7089" t="s">
        <v>967</v>
      </c>
      <c r="B7089" t="s">
        <v>16</v>
      </c>
      <c r="C7089" t="s">
        <v>14</v>
      </c>
      <c r="D7089" t="s">
        <v>3</v>
      </c>
    </row>
    <row r="7090" spans="1:9" x14ac:dyDescent="0.3">
      <c r="A7090" t="s">
        <v>833</v>
      </c>
      <c r="B7090" t="s">
        <v>42</v>
      </c>
      <c r="C7090" t="s">
        <v>14</v>
      </c>
      <c r="D7090" t="s">
        <v>3</v>
      </c>
    </row>
    <row r="7091" spans="1:9" x14ac:dyDescent="0.3">
      <c r="A7091" t="s">
        <v>9247</v>
      </c>
      <c r="B7091" t="s">
        <v>1636</v>
      </c>
      <c r="C7091" t="s">
        <v>1637</v>
      </c>
      <c r="D7091" t="s">
        <v>1596</v>
      </c>
      <c r="E7091" t="s">
        <v>1597</v>
      </c>
      <c r="F7091" t="s">
        <v>1598</v>
      </c>
      <c r="G7091" t="s">
        <v>1599</v>
      </c>
      <c r="H7091" t="s">
        <v>1600</v>
      </c>
      <c r="I7091" t="s">
        <v>1562</v>
      </c>
    </row>
    <row r="7092" spans="1:9" x14ac:dyDescent="0.3">
      <c r="A7092" t="s">
        <v>9248</v>
      </c>
      <c r="B7092" t="s">
        <v>7</v>
      </c>
      <c r="C7092" t="s">
        <v>2</v>
      </c>
      <c r="D7092" t="s">
        <v>3</v>
      </c>
    </row>
    <row r="7093" spans="1:9" x14ac:dyDescent="0.3">
      <c r="A7093" t="s">
        <v>9249</v>
      </c>
      <c r="B7093" t="s">
        <v>42</v>
      </c>
      <c r="C7093" t="s">
        <v>9250</v>
      </c>
      <c r="D7093" t="s">
        <v>3</v>
      </c>
    </row>
    <row r="7094" spans="1:9" x14ac:dyDescent="0.3">
      <c r="A7094" t="s">
        <v>9251</v>
      </c>
      <c r="B7094" t="s">
        <v>16</v>
      </c>
      <c r="C7094" t="s">
        <v>2</v>
      </c>
      <c r="D7094" t="s">
        <v>3</v>
      </c>
    </row>
    <row r="7095" spans="1:9" x14ac:dyDescent="0.3">
      <c r="A7095" t="s">
        <v>258</v>
      </c>
      <c r="B7095" t="s">
        <v>16</v>
      </c>
      <c r="C7095" t="s">
        <v>14</v>
      </c>
      <c r="D7095" t="s">
        <v>3</v>
      </c>
    </row>
    <row r="7096" spans="1:9" x14ac:dyDescent="0.3">
      <c r="A7096" t="s">
        <v>334</v>
      </c>
      <c r="B7096" t="s">
        <v>16</v>
      </c>
      <c r="C7096" t="s">
        <v>14</v>
      </c>
      <c r="D7096" t="s">
        <v>3</v>
      </c>
    </row>
    <row r="7097" spans="1:9" x14ac:dyDescent="0.3">
      <c r="A7097" t="s">
        <v>9252</v>
      </c>
      <c r="B7097" t="s">
        <v>16</v>
      </c>
      <c r="C7097" t="s">
        <v>2</v>
      </c>
      <c r="D7097" t="s">
        <v>3</v>
      </c>
    </row>
    <row r="7098" spans="1:9" x14ac:dyDescent="0.3">
      <c r="A7098" t="s">
        <v>9253</v>
      </c>
      <c r="B7098" t="s">
        <v>60</v>
      </c>
      <c r="C7098" t="s">
        <v>9254</v>
      </c>
      <c r="D7098" t="s">
        <v>1560</v>
      </c>
      <c r="E7098" t="s">
        <v>1561</v>
      </c>
      <c r="F7098" t="s">
        <v>1562</v>
      </c>
      <c r="G7098" t="s">
        <v>1563</v>
      </c>
      <c r="H7098" t="s">
        <v>1562</v>
      </c>
      <c r="I7098" t="s">
        <v>1564</v>
      </c>
    </row>
    <row r="7099" spans="1:9" x14ac:dyDescent="0.3">
      <c r="A7099" t="s">
        <v>9255</v>
      </c>
      <c r="B7099" t="s">
        <v>42</v>
      </c>
      <c r="C7099" t="s">
        <v>9256</v>
      </c>
      <c r="D7099" t="s">
        <v>3</v>
      </c>
    </row>
    <row r="7100" spans="1:9" x14ac:dyDescent="0.3">
      <c r="A7100" t="s">
        <v>9257</v>
      </c>
      <c r="B7100" t="s">
        <v>7</v>
      </c>
      <c r="C7100" t="s">
        <v>2</v>
      </c>
      <c r="D7100" t="s">
        <v>3</v>
      </c>
    </row>
    <row r="7101" spans="1:9" x14ac:dyDescent="0.3">
      <c r="A7101" t="s">
        <v>9258</v>
      </c>
      <c r="B7101" t="s">
        <v>1636</v>
      </c>
      <c r="C7101" t="s">
        <v>1637</v>
      </c>
      <c r="D7101" t="s">
        <v>1596</v>
      </c>
      <c r="E7101" t="s">
        <v>1597</v>
      </c>
      <c r="F7101" t="s">
        <v>1598</v>
      </c>
      <c r="G7101" t="s">
        <v>1599</v>
      </c>
      <c r="H7101" t="s">
        <v>1600</v>
      </c>
      <c r="I7101" t="s">
        <v>1562</v>
      </c>
    </row>
    <row r="7102" spans="1:9" x14ac:dyDescent="0.3">
      <c r="A7102" t="s">
        <v>9259</v>
      </c>
      <c r="B7102" t="s">
        <v>16</v>
      </c>
      <c r="C7102" t="s">
        <v>6596</v>
      </c>
      <c r="D7102" t="s">
        <v>1560</v>
      </c>
      <c r="E7102" t="s">
        <v>1561</v>
      </c>
      <c r="F7102" t="s">
        <v>1562</v>
      </c>
      <c r="G7102" t="s">
        <v>1563</v>
      </c>
      <c r="H7102" t="s">
        <v>1562</v>
      </c>
      <c r="I7102" t="s">
        <v>1564</v>
      </c>
    </row>
    <row r="7103" spans="1:9" x14ac:dyDescent="0.3">
      <c r="A7103" t="s">
        <v>9260</v>
      </c>
      <c r="B7103" t="s">
        <v>7</v>
      </c>
      <c r="C7103" t="s">
        <v>2</v>
      </c>
      <c r="D7103" t="s">
        <v>3</v>
      </c>
    </row>
    <row r="7104" spans="1:9" x14ac:dyDescent="0.3">
      <c r="A7104" t="s">
        <v>9261</v>
      </c>
      <c r="B7104" t="s">
        <v>42</v>
      </c>
      <c r="C7104" t="s">
        <v>9262</v>
      </c>
      <c r="D7104" t="s">
        <v>3</v>
      </c>
    </row>
    <row r="7105" spans="1:9" x14ac:dyDescent="0.3">
      <c r="A7105" t="s">
        <v>9263</v>
      </c>
      <c r="B7105" t="s">
        <v>7</v>
      </c>
      <c r="C7105" t="s">
        <v>2</v>
      </c>
      <c r="D7105" t="s">
        <v>3</v>
      </c>
    </row>
    <row r="7106" spans="1:9" x14ac:dyDescent="0.3">
      <c r="A7106" t="s">
        <v>9264</v>
      </c>
      <c r="B7106" t="s">
        <v>1796</v>
      </c>
      <c r="C7106" t="s">
        <v>4417</v>
      </c>
      <c r="D7106" t="s">
        <v>1560</v>
      </c>
      <c r="E7106" t="s">
        <v>1561</v>
      </c>
      <c r="F7106" t="s">
        <v>1562</v>
      </c>
      <c r="G7106" t="s">
        <v>1563</v>
      </c>
      <c r="H7106" t="s">
        <v>1562</v>
      </c>
      <c r="I7106" t="s">
        <v>1564</v>
      </c>
    </row>
    <row r="7107" spans="1:9" x14ac:dyDescent="0.3">
      <c r="A7107" t="s">
        <v>9265</v>
      </c>
      <c r="B7107" t="s">
        <v>16</v>
      </c>
      <c r="C7107" t="s">
        <v>9266</v>
      </c>
      <c r="D7107" t="s">
        <v>3</v>
      </c>
    </row>
    <row r="7108" spans="1:9" x14ac:dyDescent="0.3">
      <c r="A7108" t="s">
        <v>9267</v>
      </c>
      <c r="B7108" t="s">
        <v>42</v>
      </c>
      <c r="C7108" t="s">
        <v>1571</v>
      </c>
      <c r="D7108" t="s">
        <v>3</v>
      </c>
    </row>
    <row r="7109" spans="1:9" x14ac:dyDescent="0.3">
      <c r="A7109" t="s">
        <v>9268</v>
      </c>
      <c r="B7109" t="s">
        <v>16</v>
      </c>
      <c r="C7109" t="s">
        <v>2</v>
      </c>
      <c r="D7109" t="s">
        <v>3</v>
      </c>
    </row>
    <row r="7110" spans="1:9" x14ac:dyDescent="0.3">
      <c r="A7110" t="s">
        <v>9269</v>
      </c>
      <c r="B7110" t="s">
        <v>42</v>
      </c>
      <c r="C7110" t="s">
        <v>1447</v>
      </c>
      <c r="D7110" t="s">
        <v>3</v>
      </c>
    </row>
    <row r="7111" spans="1:9" x14ac:dyDescent="0.3">
      <c r="A7111" t="s">
        <v>9270</v>
      </c>
      <c r="B7111" t="s">
        <v>77</v>
      </c>
      <c r="C7111" t="s">
        <v>9271</v>
      </c>
      <c r="D7111" t="s">
        <v>3</v>
      </c>
    </row>
    <row r="7112" spans="1:9" x14ac:dyDescent="0.3">
      <c r="A7112" t="s">
        <v>9272</v>
      </c>
      <c r="B7112" t="s">
        <v>192</v>
      </c>
      <c r="C7112" t="s">
        <v>17</v>
      </c>
      <c r="D7112" t="s">
        <v>3</v>
      </c>
    </row>
    <row r="7113" spans="1:9" x14ac:dyDescent="0.3">
      <c r="A7113" t="s">
        <v>9273</v>
      </c>
      <c r="B7113" t="s">
        <v>77</v>
      </c>
      <c r="C7113" t="s">
        <v>1571</v>
      </c>
      <c r="D7113" t="s">
        <v>3</v>
      </c>
    </row>
    <row r="7114" spans="1:9" x14ac:dyDescent="0.3">
      <c r="A7114" t="s">
        <v>9274</v>
      </c>
      <c r="B7114" t="s">
        <v>40</v>
      </c>
      <c r="C7114" t="s">
        <v>9275</v>
      </c>
      <c r="D7114" t="s">
        <v>3</v>
      </c>
    </row>
    <row r="7115" spans="1:9" x14ac:dyDescent="0.3">
      <c r="A7115" t="s">
        <v>9276</v>
      </c>
      <c r="B7115" t="s">
        <v>77</v>
      </c>
      <c r="C7115" t="s">
        <v>1571</v>
      </c>
      <c r="D7115" t="s">
        <v>3</v>
      </c>
    </row>
    <row r="7116" spans="1:9" x14ac:dyDescent="0.3">
      <c r="A7116" t="s">
        <v>9277</v>
      </c>
      <c r="B7116" t="s">
        <v>19</v>
      </c>
      <c r="C7116" t="s">
        <v>9278</v>
      </c>
      <c r="D7116" t="s">
        <v>3</v>
      </c>
    </row>
    <row r="7117" spans="1:9" x14ac:dyDescent="0.3">
      <c r="A7117" t="s">
        <v>9279</v>
      </c>
      <c r="B7117" t="s">
        <v>77</v>
      </c>
      <c r="C7117" t="s">
        <v>1571</v>
      </c>
      <c r="D7117" t="s">
        <v>3</v>
      </c>
    </row>
    <row r="7118" spans="1:9" x14ac:dyDescent="0.3">
      <c r="A7118" t="s">
        <v>9280</v>
      </c>
      <c r="B7118" t="s">
        <v>1204</v>
      </c>
      <c r="C7118" t="s">
        <v>8711</v>
      </c>
      <c r="D7118" t="s">
        <v>1560</v>
      </c>
      <c r="E7118" t="s">
        <v>1561</v>
      </c>
      <c r="F7118" t="s">
        <v>1562</v>
      </c>
      <c r="G7118" t="s">
        <v>1563</v>
      </c>
      <c r="H7118" t="s">
        <v>1562</v>
      </c>
      <c r="I7118" t="s">
        <v>1564</v>
      </c>
    </row>
    <row r="7119" spans="1:9" x14ac:dyDescent="0.3">
      <c r="A7119" t="s">
        <v>9281</v>
      </c>
      <c r="B7119" t="s">
        <v>1204</v>
      </c>
      <c r="C7119" t="s">
        <v>1571</v>
      </c>
      <c r="D7119" t="s">
        <v>3</v>
      </c>
    </row>
    <row r="7120" spans="1:9" x14ac:dyDescent="0.3">
      <c r="A7120" t="s">
        <v>9282</v>
      </c>
      <c r="B7120" t="s">
        <v>1566</v>
      </c>
      <c r="C7120" t="s">
        <v>1922</v>
      </c>
      <c r="D7120" t="s">
        <v>1560</v>
      </c>
      <c r="E7120" t="s">
        <v>1561</v>
      </c>
      <c r="F7120" t="s">
        <v>1562</v>
      </c>
      <c r="G7120" t="s">
        <v>1563</v>
      </c>
      <c r="H7120" t="s">
        <v>1562</v>
      </c>
      <c r="I7120" t="s">
        <v>1564</v>
      </c>
    </row>
    <row r="7121" spans="1:9" x14ac:dyDescent="0.3">
      <c r="A7121" t="s">
        <v>9283</v>
      </c>
      <c r="B7121" t="s">
        <v>1204</v>
      </c>
      <c r="C7121" t="s">
        <v>1571</v>
      </c>
      <c r="D7121" t="s">
        <v>3</v>
      </c>
    </row>
    <row r="7122" spans="1:9" x14ac:dyDescent="0.3">
      <c r="A7122" t="s">
        <v>9284</v>
      </c>
      <c r="B7122" t="s">
        <v>16</v>
      </c>
      <c r="C7122" t="s">
        <v>2</v>
      </c>
      <c r="D7122" t="s">
        <v>3</v>
      </c>
    </row>
    <row r="7123" spans="1:9" x14ac:dyDescent="0.3">
      <c r="A7123" t="s">
        <v>9285</v>
      </c>
      <c r="B7123" t="s">
        <v>77</v>
      </c>
      <c r="C7123" t="s">
        <v>1571</v>
      </c>
      <c r="D7123" t="s">
        <v>3</v>
      </c>
    </row>
    <row r="7124" spans="1:9" x14ac:dyDescent="0.3">
      <c r="A7124" t="s">
        <v>9286</v>
      </c>
      <c r="B7124" t="s">
        <v>16</v>
      </c>
      <c r="C7124" t="s">
        <v>17</v>
      </c>
      <c r="D7124" t="s">
        <v>3</v>
      </c>
    </row>
    <row r="7125" spans="1:9" x14ac:dyDescent="0.3">
      <c r="A7125" t="s">
        <v>9287</v>
      </c>
      <c r="B7125" t="s">
        <v>16</v>
      </c>
      <c r="C7125" t="s">
        <v>5094</v>
      </c>
      <c r="D7125" t="s">
        <v>1560</v>
      </c>
      <c r="E7125" t="s">
        <v>1561</v>
      </c>
      <c r="F7125" t="s">
        <v>1562</v>
      </c>
      <c r="G7125" t="s">
        <v>1563</v>
      </c>
      <c r="H7125" t="s">
        <v>1562</v>
      </c>
      <c r="I7125" t="s">
        <v>1564</v>
      </c>
    </row>
    <row r="7126" spans="1:9" x14ac:dyDescent="0.3">
      <c r="A7126" t="s">
        <v>9288</v>
      </c>
      <c r="B7126" t="s">
        <v>42</v>
      </c>
      <c r="C7126" t="s">
        <v>9289</v>
      </c>
      <c r="D7126" t="s">
        <v>3</v>
      </c>
    </row>
    <row r="7127" spans="1:9" x14ac:dyDescent="0.3">
      <c r="A7127" t="s">
        <v>9290</v>
      </c>
      <c r="B7127" t="s">
        <v>127</v>
      </c>
      <c r="C7127" t="s">
        <v>2</v>
      </c>
      <c r="D7127" t="s">
        <v>3</v>
      </c>
    </row>
    <row r="7128" spans="1:9" x14ac:dyDescent="0.3">
      <c r="A7128" t="s">
        <v>463</v>
      </c>
      <c r="B7128" t="s">
        <v>16</v>
      </c>
      <c r="C7128" t="s">
        <v>14</v>
      </c>
      <c r="D7128" t="s">
        <v>3</v>
      </c>
    </row>
    <row r="7129" spans="1:9" x14ac:dyDescent="0.3">
      <c r="A7129" t="s">
        <v>9291</v>
      </c>
      <c r="B7129" t="s">
        <v>16</v>
      </c>
      <c r="C7129" t="s">
        <v>14</v>
      </c>
      <c r="D7129" t="s">
        <v>3</v>
      </c>
    </row>
    <row r="7130" spans="1:9" x14ac:dyDescent="0.3">
      <c r="A7130" t="s">
        <v>9292</v>
      </c>
      <c r="B7130" t="s">
        <v>192</v>
      </c>
      <c r="C7130" t="s">
        <v>1940</v>
      </c>
      <c r="D7130" t="s">
        <v>1560</v>
      </c>
      <c r="E7130" t="s">
        <v>1561</v>
      </c>
      <c r="F7130" t="s">
        <v>1562</v>
      </c>
      <c r="G7130" t="s">
        <v>1563</v>
      </c>
      <c r="H7130" t="s">
        <v>1562</v>
      </c>
      <c r="I7130" t="s">
        <v>1564</v>
      </c>
    </row>
    <row r="7131" spans="1:9" x14ac:dyDescent="0.3">
      <c r="A7131" t="s">
        <v>9293</v>
      </c>
      <c r="B7131" t="s">
        <v>77</v>
      </c>
      <c r="C7131" t="s">
        <v>2219</v>
      </c>
      <c r="D7131" t="s">
        <v>1562</v>
      </c>
      <c r="E7131" t="s">
        <v>1586</v>
      </c>
      <c r="F7131" t="s">
        <v>1587</v>
      </c>
    </row>
    <row r="7132" spans="1:9" x14ac:dyDescent="0.3">
      <c r="A7132" t="s">
        <v>9294</v>
      </c>
      <c r="B7132" t="s">
        <v>1784</v>
      </c>
      <c r="C7132" t="s">
        <v>1785</v>
      </c>
      <c r="D7132" t="s">
        <v>1560</v>
      </c>
      <c r="E7132" t="s">
        <v>1561</v>
      </c>
      <c r="F7132" t="s">
        <v>1562</v>
      </c>
      <c r="G7132" t="s">
        <v>1563</v>
      </c>
      <c r="H7132" t="s">
        <v>1562</v>
      </c>
      <c r="I7132" t="s">
        <v>1564</v>
      </c>
    </row>
    <row r="7133" spans="1:9" x14ac:dyDescent="0.3">
      <c r="A7133" t="s">
        <v>9295</v>
      </c>
      <c r="B7133" t="s">
        <v>7</v>
      </c>
      <c r="C7133" t="s">
        <v>2</v>
      </c>
      <c r="D7133" t="s">
        <v>3</v>
      </c>
    </row>
    <row r="7134" spans="1:9" x14ac:dyDescent="0.3">
      <c r="A7134" t="s">
        <v>9296</v>
      </c>
      <c r="B7134" t="s">
        <v>1236</v>
      </c>
      <c r="C7134" t="s">
        <v>9297</v>
      </c>
      <c r="D7134" t="s">
        <v>1560</v>
      </c>
      <c r="E7134" t="s">
        <v>1561</v>
      </c>
      <c r="F7134" t="s">
        <v>1562</v>
      </c>
      <c r="G7134" t="s">
        <v>1563</v>
      </c>
      <c r="H7134" t="s">
        <v>1562</v>
      </c>
      <c r="I7134" t="s">
        <v>1564</v>
      </c>
    </row>
    <row r="7135" spans="1:9" x14ac:dyDescent="0.3">
      <c r="A7135" t="s">
        <v>9298</v>
      </c>
      <c r="B7135" t="s">
        <v>16</v>
      </c>
      <c r="C7135" t="s">
        <v>5249</v>
      </c>
      <c r="D7135" t="s">
        <v>3</v>
      </c>
    </row>
    <row r="7136" spans="1:9" x14ac:dyDescent="0.3">
      <c r="A7136" t="s">
        <v>9299</v>
      </c>
      <c r="B7136" t="s">
        <v>1236</v>
      </c>
      <c r="C7136" t="s">
        <v>9300</v>
      </c>
      <c r="D7136" t="s">
        <v>1562</v>
      </c>
      <c r="E7136" t="s">
        <v>1586</v>
      </c>
      <c r="F7136" t="s">
        <v>1587</v>
      </c>
    </row>
    <row r="7137" spans="1:9" x14ac:dyDescent="0.3">
      <c r="A7137" t="s">
        <v>9301</v>
      </c>
      <c r="B7137" t="s">
        <v>7</v>
      </c>
      <c r="C7137" t="s">
        <v>2</v>
      </c>
      <c r="D7137" t="s">
        <v>3</v>
      </c>
    </row>
    <row r="7138" spans="1:9" x14ac:dyDescent="0.3">
      <c r="A7138" t="s">
        <v>531</v>
      </c>
      <c r="B7138" t="s">
        <v>16</v>
      </c>
      <c r="C7138" t="s">
        <v>14</v>
      </c>
      <c r="D7138" t="s">
        <v>3</v>
      </c>
    </row>
    <row r="7139" spans="1:9" x14ac:dyDescent="0.3">
      <c r="A7139" t="s">
        <v>9302</v>
      </c>
      <c r="B7139" t="s">
        <v>7</v>
      </c>
      <c r="C7139" t="s">
        <v>2</v>
      </c>
      <c r="D7139" t="s">
        <v>3</v>
      </c>
    </row>
    <row r="7140" spans="1:9" x14ac:dyDescent="0.3">
      <c r="A7140" t="s">
        <v>9303</v>
      </c>
      <c r="B7140" t="s">
        <v>1796</v>
      </c>
      <c r="C7140" t="s">
        <v>1807</v>
      </c>
      <c r="D7140" t="s">
        <v>1560</v>
      </c>
      <c r="E7140" t="s">
        <v>1561</v>
      </c>
      <c r="F7140" t="s">
        <v>1562</v>
      </c>
      <c r="G7140" t="s">
        <v>1563</v>
      </c>
      <c r="H7140" t="s">
        <v>1562</v>
      </c>
      <c r="I7140" t="s">
        <v>1564</v>
      </c>
    </row>
    <row r="7141" spans="1:9" x14ac:dyDescent="0.3">
      <c r="A7141" t="s">
        <v>9304</v>
      </c>
      <c r="B7141" t="s">
        <v>42</v>
      </c>
      <c r="C7141" t="s">
        <v>9305</v>
      </c>
      <c r="D7141" t="s">
        <v>3</v>
      </c>
    </row>
    <row r="7142" spans="1:9" x14ac:dyDescent="0.3">
      <c r="A7142" t="s">
        <v>1209</v>
      </c>
      <c r="B7142" t="s">
        <v>40</v>
      </c>
      <c r="C7142" t="s">
        <v>9306</v>
      </c>
      <c r="D7142" t="s">
        <v>1596</v>
      </c>
      <c r="E7142" t="s">
        <v>1597</v>
      </c>
      <c r="F7142" t="s">
        <v>1598</v>
      </c>
      <c r="G7142" t="s">
        <v>1599</v>
      </c>
      <c r="H7142" t="s">
        <v>1600</v>
      </c>
      <c r="I7142" t="s">
        <v>1562</v>
      </c>
    </row>
    <row r="7143" spans="1:9" x14ac:dyDescent="0.3">
      <c r="A7143" t="s">
        <v>267</v>
      </c>
      <c r="B7143" t="s">
        <v>16</v>
      </c>
      <c r="C7143" t="s">
        <v>14</v>
      </c>
      <c r="D7143" t="s">
        <v>3</v>
      </c>
    </row>
    <row r="7144" spans="1:9" x14ac:dyDescent="0.3">
      <c r="A7144" t="s">
        <v>9307</v>
      </c>
      <c r="B7144" t="s">
        <v>16</v>
      </c>
      <c r="C7144" t="s">
        <v>2</v>
      </c>
      <c r="D7144" t="s">
        <v>3</v>
      </c>
    </row>
    <row r="7145" spans="1:9" x14ac:dyDescent="0.3">
      <c r="A7145" t="s">
        <v>9308</v>
      </c>
      <c r="B7145" t="s">
        <v>139</v>
      </c>
      <c r="C7145" t="s">
        <v>4228</v>
      </c>
      <c r="D7145" t="s">
        <v>1560</v>
      </c>
      <c r="E7145" t="s">
        <v>1561</v>
      </c>
      <c r="F7145" t="s">
        <v>1562</v>
      </c>
      <c r="G7145" t="s">
        <v>1563</v>
      </c>
      <c r="H7145" t="s">
        <v>1562</v>
      </c>
      <c r="I7145" t="s">
        <v>1564</v>
      </c>
    </row>
    <row r="7146" spans="1:9" x14ac:dyDescent="0.3">
      <c r="A7146" t="s">
        <v>9309</v>
      </c>
      <c r="B7146" t="s">
        <v>40</v>
      </c>
      <c r="C7146" t="s">
        <v>1571</v>
      </c>
      <c r="D7146" t="s">
        <v>3</v>
      </c>
    </row>
    <row r="7147" spans="1:9" x14ac:dyDescent="0.3">
      <c r="A7147" t="s">
        <v>9310</v>
      </c>
      <c r="B7147" t="s">
        <v>1216</v>
      </c>
      <c r="C7147" t="s">
        <v>8443</v>
      </c>
      <c r="D7147" t="s">
        <v>1560</v>
      </c>
      <c r="E7147" t="s">
        <v>1561</v>
      </c>
      <c r="F7147" t="s">
        <v>1562</v>
      </c>
      <c r="G7147" t="s">
        <v>1563</v>
      </c>
      <c r="H7147" t="s">
        <v>1562</v>
      </c>
      <c r="I7147" t="s">
        <v>1564</v>
      </c>
    </row>
    <row r="7148" spans="1:9" x14ac:dyDescent="0.3">
      <c r="A7148" t="s">
        <v>578</v>
      </c>
      <c r="B7148" t="s">
        <v>16</v>
      </c>
      <c r="C7148" t="s">
        <v>14</v>
      </c>
      <c r="D7148" t="s">
        <v>3</v>
      </c>
    </row>
    <row r="7149" spans="1:9" x14ac:dyDescent="0.3">
      <c r="A7149" t="s">
        <v>9311</v>
      </c>
      <c r="B7149" t="s">
        <v>7</v>
      </c>
      <c r="C7149" t="s">
        <v>2</v>
      </c>
      <c r="D7149" t="s">
        <v>3</v>
      </c>
    </row>
    <row r="7150" spans="1:9" x14ac:dyDescent="0.3">
      <c r="A7150" t="s">
        <v>9312</v>
      </c>
      <c r="B7150" t="s">
        <v>127</v>
      </c>
      <c r="C7150" t="s">
        <v>2104</v>
      </c>
      <c r="D7150" t="s">
        <v>1560</v>
      </c>
      <c r="E7150" t="s">
        <v>1561</v>
      </c>
      <c r="F7150" t="s">
        <v>1562</v>
      </c>
      <c r="G7150" t="s">
        <v>1563</v>
      </c>
      <c r="H7150" t="s">
        <v>1562</v>
      </c>
      <c r="I7150" t="s">
        <v>1564</v>
      </c>
    </row>
    <row r="7151" spans="1:9" x14ac:dyDescent="0.3">
      <c r="A7151" t="s">
        <v>9313</v>
      </c>
      <c r="B7151" t="s">
        <v>16</v>
      </c>
      <c r="C7151" t="s">
        <v>9314</v>
      </c>
      <c r="D7151" t="s">
        <v>3</v>
      </c>
    </row>
    <row r="7152" spans="1:9" x14ac:dyDescent="0.3">
      <c r="A7152" t="s">
        <v>9315</v>
      </c>
      <c r="B7152" t="s">
        <v>1796</v>
      </c>
      <c r="C7152" t="s">
        <v>2180</v>
      </c>
      <c r="D7152" t="s">
        <v>1560</v>
      </c>
      <c r="E7152" t="s">
        <v>1561</v>
      </c>
      <c r="F7152" t="s">
        <v>1562</v>
      </c>
      <c r="G7152" t="s">
        <v>1563</v>
      </c>
      <c r="H7152" t="s">
        <v>1562</v>
      </c>
      <c r="I7152" t="s">
        <v>1564</v>
      </c>
    </row>
    <row r="7153" spans="1:9" x14ac:dyDescent="0.3">
      <c r="A7153" t="s">
        <v>9316</v>
      </c>
      <c r="B7153" t="s">
        <v>42</v>
      </c>
      <c r="C7153" t="s">
        <v>1571</v>
      </c>
      <c r="D7153" t="s">
        <v>3</v>
      </c>
    </row>
    <row r="7154" spans="1:9" x14ac:dyDescent="0.3">
      <c r="A7154" t="s">
        <v>9317</v>
      </c>
      <c r="B7154" t="s">
        <v>7</v>
      </c>
      <c r="C7154" t="s">
        <v>2</v>
      </c>
      <c r="D7154" t="s">
        <v>3</v>
      </c>
    </row>
    <row r="7155" spans="1:9" x14ac:dyDescent="0.3">
      <c r="A7155" t="s">
        <v>9318</v>
      </c>
      <c r="B7155" t="s">
        <v>16</v>
      </c>
      <c r="C7155" t="s">
        <v>9319</v>
      </c>
      <c r="D7155" t="s">
        <v>3</v>
      </c>
    </row>
    <row r="7156" spans="1:9" x14ac:dyDescent="0.3">
      <c r="A7156" t="s">
        <v>9320</v>
      </c>
      <c r="B7156" t="s">
        <v>77</v>
      </c>
      <c r="C7156" t="s">
        <v>2219</v>
      </c>
      <c r="D7156" t="s">
        <v>1562</v>
      </c>
      <c r="E7156" t="s">
        <v>1586</v>
      </c>
      <c r="F7156" t="s">
        <v>1587</v>
      </c>
    </row>
    <row r="7157" spans="1:9" x14ac:dyDescent="0.3">
      <c r="A7157" t="s">
        <v>9321</v>
      </c>
      <c r="B7157" t="s">
        <v>1877</v>
      </c>
      <c r="C7157" t="s">
        <v>1878</v>
      </c>
      <c r="D7157" t="s">
        <v>1560</v>
      </c>
      <c r="E7157" t="s">
        <v>1561</v>
      </c>
      <c r="F7157" t="s">
        <v>1562</v>
      </c>
      <c r="G7157" t="s">
        <v>1563</v>
      </c>
      <c r="H7157" t="s">
        <v>1562</v>
      </c>
      <c r="I7157" t="s">
        <v>1564</v>
      </c>
    </row>
    <row r="7158" spans="1:9" x14ac:dyDescent="0.3">
      <c r="A7158" t="s">
        <v>9322</v>
      </c>
      <c r="B7158" t="s">
        <v>42</v>
      </c>
      <c r="C7158" t="s">
        <v>1571</v>
      </c>
      <c r="D7158" t="s">
        <v>3</v>
      </c>
    </row>
    <row r="7159" spans="1:9" x14ac:dyDescent="0.3">
      <c r="A7159" t="s">
        <v>449</v>
      </c>
      <c r="B7159" t="s">
        <v>16</v>
      </c>
      <c r="C7159" t="s">
        <v>14</v>
      </c>
      <c r="D7159" t="s">
        <v>3</v>
      </c>
    </row>
    <row r="7160" spans="1:9" x14ac:dyDescent="0.3">
      <c r="A7160" t="s">
        <v>9323</v>
      </c>
      <c r="B7160" t="s">
        <v>16</v>
      </c>
      <c r="C7160" t="s">
        <v>2</v>
      </c>
      <c r="D7160" t="s">
        <v>3</v>
      </c>
    </row>
    <row r="7161" spans="1:9" x14ac:dyDescent="0.3">
      <c r="A7161" t="s">
        <v>9324</v>
      </c>
      <c r="B7161" t="s">
        <v>16</v>
      </c>
      <c r="C7161" t="s">
        <v>6485</v>
      </c>
      <c r="D7161" t="s">
        <v>1560</v>
      </c>
      <c r="E7161" t="s">
        <v>1561</v>
      </c>
      <c r="F7161" t="s">
        <v>1562</v>
      </c>
      <c r="G7161" t="s">
        <v>1563</v>
      </c>
      <c r="H7161" t="s">
        <v>1562</v>
      </c>
      <c r="I7161" t="s">
        <v>1564</v>
      </c>
    </row>
    <row r="7162" spans="1:9" x14ac:dyDescent="0.3">
      <c r="A7162" t="s">
        <v>9325</v>
      </c>
      <c r="B7162" t="s">
        <v>16</v>
      </c>
      <c r="C7162" t="s">
        <v>9326</v>
      </c>
      <c r="D7162" t="s">
        <v>3</v>
      </c>
    </row>
    <row r="7163" spans="1:9" x14ac:dyDescent="0.3">
      <c r="A7163" t="s">
        <v>9327</v>
      </c>
      <c r="B7163" t="s">
        <v>16</v>
      </c>
      <c r="C7163" t="s">
        <v>2</v>
      </c>
      <c r="D7163" t="s">
        <v>3</v>
      </c>
    </row>
    <row r="7164" spans="1:9" x14ac:dyDescent="0.3">
      <c r="A7164" t="s">
        <v>9328</v>
      </c>
      <c r="B7164" t="s">
        <v>16</v>
      </c>
      <c r="C7164" t="s">
        <v>2</v>
      </c>
      <c r="D7164" t="s">
        <v>3</v>
      </c>
    </row>
    <row r="7165" spans="1:9" x14ac:dyDescent="0.3">
      <c r="A7165" t="s">
        <v>9329</v>
      </c>
      <c r="B7165" t="s">
        <v>16</v>
      </c>
      <c r="C7165" t="s">
        <v>2</v>
      </c>
      <c r="D7165" t="s">
        <v>3</v>
      </c>
    </row>
    <row r="7166" spans="1:9" x14ac:dyDescent="0.3">
      <c r="A7166" t="s">
        <v>9330</v>
      </c>
      <c r="B7166" t="s">
        <v>1784</v>
      </c>
      <c r="C7166" t="s">
        <v>1785</v>
      </c>
      <c r="D7166" t="s">
        <v>1560</v>
      </c>
      <c r="E7166" t="s">
        <v>1561</v>
      </c>
      <c r="F7166" t="s">
        <v>1562</v>
      </c>
      <c r="G7166" t="s">
        <v>1563</v>
      </c>
      <c r="H7166" t="s">
        <v>1562</v>
      </c>
      <c r="I7166" t="s">
        <v>1564</v>
      </c>
    </row>
    <row r="7167" spans="1:9" x14ac:dyDescent="0.3">
      <c r="A7167" t="s">
        <v>9331</v>
      </c>
      <c r="B7167" t="s">
        <v>16</v>
      </c>
      <c r="C7167" t="s">
        <v>2</v>
      </c>
      <c r="D7167" t="s">
        <v>3</v>
      </c>
    </row>
    <row r="7168" spans="1:9" x14ac:dyDescent="0.3">
      <c r="A7168" t="s">
        <v>9332</v>
      </c>
      <c r="B7168" t="s">
        <v>42</v>
      </c>
      <c r="C7168" t="s">
        <v>1571</v>
      </c>
      <c r="D7168" t="s">
        <v>3</v>
      </c>
    </row>
    <row r="7169" spans="1:9" x14ac:dyDescent="0.3">
      <c r="A7169" t="s">
        <v>9333</v>
      </c>
      <c r="B7169" t="s">
        <v>1440</v>
      </c>
      <c r="C7169" t="s">
        <v>9334</v>
      </c>
      <c r="D7169" t="s">
        <v>3</v>
      </c>
    </row>
    <row r="7170" spans="1:9" x14ac:dyDescent="0.3">
      <c r="A7170" t="s">
        <v>559</v>
      </c>
      <c r="B7170" t="s">
        <v>16</v>
      </c>
      <c r="C7170" t="s">
        <v>14</v>
      </c>
      <c r="D7170" t="s">
        <v>3</v>
      </c>
    </row>
    <row r="7171" spans="1:9" x14ac:dyDescent="0.3">
      <c r="A7171" t="s">
        <v>9335</v>
      </c>
      <c r="B7171" t="s">
        <v>7</v>
      </c>
      <c r="C7171" t="s">
        <v>2</v>
      </c>
      <c r="D7171" t="s">
        <v>3</v>
      </c>
    </row>
    <row r="7172" spans="1:9" x14ac:dyDescent="0.3">
      <c r="A7172" t="s">
        <v>9336</v>
      </c>
      <c r="B7172" t="s">
        <v>1636</v>
      </c>
      <c r="C7172" t="s">
        <v>1637</v>
      </c>
      <c r="D7172" t="s">
        <v>1596</v>
      </c>
      <c r="E7172" t="s">
        <v>1597</v>
      </c>
      <c r="F7172" t="s">
        <v>1598</v>
      </c>
      <c r="G7172" t="s">
        <v>1599</v>
      </c>
      <c r="H7172" t="s">
        <v>1600</v>
      </c>
      <c r="I7172" t="s">
        <v>1562</v>
      </c>
    </row>
    <row r="7173" spans="1:9" x14ac:dyDescent="0.3">
      <c r="A7173" t="s">
        <v>9337</v>
      </c>
      <c r="B7173" t="s">
        <v>40</v>
      </c>
      <c r="C7173" t="s">
        <v>9338</v>
      </c>
      <c r="D7173" t="s">
        <v>1560</v>
      </c>
      <c r="E7173" t="s">
        <v>1561</v>
      </c>
      <c r="F7173" t="s">
        <v>1562</v>
      </c>
      <c r="G7173" t="s">
        <v>1563</v>
      </c>
      <c r="H7173" t="s">
        <v>1562</v>
      </c>
      <c r="I7173" t="s">
        <v>1564</v>
      </c>
    </row>
    <row r="7174" spans="1:9" x14ac:dyDescent="0.3">
      <c r="A7174" t="s">
        <v>9339</v>
      </c>
      <c r="B7174" t="s">
        <v>8</v>
      </c>
      <c r="C7174" t="s">
        <v>9340</v>
      </c>
      <c r="D7174" t="s">
        <v>3</v>
      </c>
    </row>
    <row r="7175" spans="1:9" x14ac:dyDescent="0.3">
      <c r="A7175" t="s">
        <v>9341</v>
      </c>
      <c r="B7175" t="s">
        <v>16</v>
      </c>
      <c r="C7175" t="s">
        <v>2</v>
      </c>
      <c r="D7175" t="s">
        <v>3</v>
      </c>
    </row>
    <row r="7176" spans="1:9" x14ac:dyDescent="0.3">
      <c r="A7176" t="s">
        <v>9342</v>
      </c>
      <c r="B7176" t="s">
        <v>19</v>
      </c>
      <c r="C7176" t="s">
        <v>9343</v>
      </c>
      <c r="D7176" t="s">
        <v>3</v>
      </c>
    </row>
    <row r="7177" spans="1:9" x14ac:dyDescent="0.3">
      <c r="A7177" t="s">
        <v>9344</v>
      </c>
      <c r="B7177" t="s">
        <v>7</v>
      </c>
      <c r="C7177" t="s">
        <v>2</v>
      </c>
      <c r="D7177" t="s">
        <v>3</v>
      </c>
    </row>
    <row r="7178" spans="1:9" x14ac:dyDescent="0.3">
      <c r="A7178" t="s">
        <v>9345</v>
      </c>
      <c r="B7178" t="s">
        <v>16</v>
      </c>
      <c r="C7178" t="s">
        <v>2</v>
      </c>
      <c r="D7178" t="s">
        <v>3</v>
      </c>
    </row>
    <row r="7179" spans="1:9" x14ac:dyDescent="0.3">
      <c r="A7179" t="s">
        <v>9346</v>
      </c>
      <c r="B7179" t="s">
        <v>1636</v>
      </c>
      <c r="C7179" t="s">
        <v>1637</v>
      </c>
      <c r="D7179" t="s">
        <v>1596</v>
      </c>
      <c r="E7179" t="s">
        <v>1597</v>
      </c>
      <c r="F7179" t="s">
        <v>1598</v>
      </c>
      <c r="G7179" t="s">
        <v>1599</v>
      </c>
      <c r="H7179" t="s">
        <v>1600</v>
      </c>
      <c r="I7179" t="s">
        <v>1562</v>
      </c>
    </row>
    <row r="7180" spans="1:9" x14ac:dyDescent="0.3">
      <c r="A7180" t="s">
        <v>9347</v>
      </c>
      <c r="B7180" t="s">
        <v>2511</v>
      </c>
      <c r="C7180" t="s">
        <v>4104</v>
      </c>
      <c r="D7180" t="s">
        <v>1560</v>
      </c>
      <c r="E7180" t="s">
        <v>1561</v>
      </c>
      <c r="F7180" t="s">
        <v>1562</v>
      </c>
      <c r="G7180" t="s">
        <v>1563</v>
      </c>
      <c r="H7180" t="s">
        <v>1562</v>
      </c>
      <c r="I7180" t="s">
        <v>1564</v>
      </c>
    </row>
    <row r="7181" spans="1:9" x14ac:dyDescent="0.3">
      <c r="A7181" t="s">
        <v>9348</v>
      </c>
      <c r="B7181" t="s">
        <v>77</v>
      </c>
      <c r="C7181" t="s">
        <v>1571</v>
      </c>
      <c r="D7181" t="s">
        <v>3</v>
      </c>
    </row>
    <row r="7182" spans="1:9" x14ac:dyDescent="0.3">
      <c r="A7182" t="s">
        <v>9349</v>
      </c>
      <c r="B7182" t="s">
        <v>231</v>
      </c>
      <c r="C7182" t="s">
        <v>9350</v>
      </c>
      <c r="D7182" t="s">
        <v>1560</v>
      </c>
      <c r="E7182" t="s">
        <v>1561</v>
      </c>
      <c r="F7182" t="s">
        <v>1562</v>
      </c>
      <c r="G7182" t="s">
        <v>1563</v>
      </c>
      <c r="H7182" t="s">
        <v>1562</v>
      </c>
      <c r="I7182" t="s">
        <v>1564</v>
      </c>
    </row>
    <row r="7183" spans="1:9" x14ac:dyDescent="0.3">
      <c r="A7183" t="s">
        <v>307</v>
      </c>
      <c r="B7183" t="s">
        <v>16</v>
      </c>
      <c r="C7183" t="s">
        <v>14</v>
      </c>
      <c r="D7183" t="s">
        <v>3</v>
      </c>
    </row>
    <row r="7184" spans="1:9" x14ac:dyDescent="0.3">
      <c r="A7184" t="s">
        <v>9351</v>
      </c>
      <c r="B7184" t="s">
        <v>140</v>
      </c>
      <c r="C7184" t="s">
        <v>9352</v>
      </c>
      <c r="D7184" t="s">
        <v>1560</v>
      </c>
      <c r="E7184" t="s">
        <v>1561</v>
      </c>
      <c r="F7184" t="s">
        <v>1562</v>
      </c>
      <c r="G7184" t="s">
        <v>1563</v>
      </c>
      <c r="H7184" t="s">
        <v>1562</v>
      </c>
      <c r="I7184" t="s">
        <v>1564</v>
      </c>
    </row>
    <row r="7185" spans="1:9" x14ac:dyDescent="0.3">
      <c r="A7185" t="s">
        <v>9353</v>
      </c>
      <c r="B7185" t="s">
        <v>42</v>
      </c>
      <c r="C7185" t="s">
        <v>14</v>
      </c>
      <c r="D7185" t="s">
        <v>3</v>
      </c>
    </row>
    <row r="7186" spans="1:9" x14ac:dyDescent="0.3">
      <c r="A7186" t="s">
        <v>9354</v>
      </c>
      <c r="B7186" t="s">
        <v>1204</v>
      </c>
      <c r="C7186" t="s">
        <v>1571</v>
      </c>
      <c r="D7186" t="s">
        <v>3</v>
      </c>
    </row>
    <row r="7187" spans="1:9" x14ac:dyDescent="0.3">
      <c r="A7187" t="s">
        <v>1136</v>
      </c>
      <c r="B7187" t="s">
        <v>16</v>
      </c>
      <c r="C7187" t="s">
        <v>14</v>
      </c>
      <c r="D7187" t="s">
        <v>3</v>
      </c>
    </row>
    <row r="7188" spans="1:9" x14ac:dyDescent="0.3">
      <c r="A7188" t="s">
        <v>9355</v>
      </c>
      <c r="B7188" t="s">
        <v>7</v>
      </c>
      <c r="C7188" t="s">
        <v>2</v>
      </c>
      <c r="D7188" t="s">
        <v>3</v>
      </c>
    </row>
    <row r="7189" spans="1:9" x14ac:dyDescent="0.3">
      <c r="A7189" t="s">
        <v>9356</v>
      </c>
      <c r="B7189" t="s">
        <v>74</v>
      </c>
      <c r="C7189" t="s">
        <v>9357</v>
      </c>
      <c r="D7189" t="s">
        <v>1560</v>
      </c>
      <c r="E7189" t="s">
        <v>1561</v>
      </c>
      <c r="F7189" t="s">
        <v>1562</v>
      </c>
      <c r="G7189" t="s">
        <v>1563</v>
      </c>
      <c r="H7189" t="s">
        <v>1562</v>
      </c>
      <c r="I7189" t="s">
        <v>1564</v>
      </c>
    </row>
    <row r="7190" spans="1:9" x14ac:dyDescent="0.3">
      <c r="A7190" t="s">
        <v>9358</v>
      </c>
      <c r="B7190" t="s">
        <v>16</v>
      </c>
      <c r="C7190" t="s">
        <v>17</v>
      </c>
      <c r="D7190" t="s">
        <v>3</v>
      </c>
    </row>
    <row r="7191" spans="1:9" x14ac:dyDescent="0.3">
      <c r="A7191" t="s">
        <v>9359</v>
      </c>
      <c r="B7191" t="s">
        <v>42</v>
      </c>
      <c r="C7191" t="s">
        <v>9360</v>
      </c>
      <c r="D7191" t="s">
        <v>1560</v>
      </c>
      <c r="E7191" t="s">
        <v>1561</v>
      </c>
      <c r="F7191" t="s">
        <v>1562</v>
      </c>
      <c r="G7191" t="s">
        <v>1563</v>
      </c>
      <c r="H7191" t="s">
        <v>1562</v>
      </c>
      <c r="I7191" t="s">
        <v>1564</v>
      </c>
    </row>
    <row r="7192" spans="1:9" x14ac:dyDescent="0.3">
      <c r="A7192" t="s">
        <v>9361</v>
      </c>
      <c r="B7192" t="s">
        <v>140</v>
      </c>
      <c r="C7192" t="s">
        <v>9362</v>
      </c>
      <c r="D7192" t="s">
        <v>1560</v>
      </c>
      <c r="E7192" t="s">
        <v>1561</v>
      </c>
      <c r="F7192" t="s">
        <v>1562</v>
      </c>
      <c r="G7192" t="s">
        <v>1563</v>
      </c>
      <c r="H7192" t="s">
        <v>1562</v>
      </c>
      <c r="I7192" t="s">
        <v>1564</v>
      </c>
    </row>
    <row r="7193" spans="1:9" x14ac:dyDescent="0.3">
      <c r="A7193" t="s">
        <v>956</v>
      </c>
      <c r="B7193" t="s">
        <v>16</v>
      </c>
      <c r="C7193" t="s">
        <v>14</v>
      </c>
      <c r="D7193" t="s">
        <v>3</v>
      </c>
    </row>
    <row r="7194" spans="1:9" x14ac:dyDescent="0.3">
      <c r="A7194" t="s">
        <v>450</v>
      </c>
      <c r="B7194" t="s">
        <v>16</v>
      </c>
      <c r="C7194" t="s">
        <v>14</v>
      </c>
      <c r="D7194" t="s">
        <v>3</v>
      </c>
    </row>
    <row r="7195" spans="1:9" x14ac:dyDescent="0.3">
      <c r="A7195" t="s">
        <v>9363</v>
      </c>
      <c r="B7195" t="s">
        <v>42</v>
      </c>
      <c r="C7195" t="s">
        <v>9364</v>
      </c>
      <c r="D7195" t="s">
        <v>3</v>
      </c>
    </row>
    <row r="7196" spans="1:9" x14ac:dyDescent="0.3">
      <c r="A7196" t="s">
        <v>9365</v>
      </c>
      <c r="B7196" t="s">
        <v>42</v>
      </c>
      <c r="C7196" t="s">
        <v>1776</v>
      </c>
      <c r="D7196" t="s">
        <v>3</v>
      </c>
    </row>
    <row r="7197" spans="1:9" x14ac:dyDescent="0.3">
      <c r="A7197" t="s">
        <v>9366</v>
      </c>
      <c r="B7197" t="s">
        <v>16</v>
      </c>
      <c r="C7197" t="s">
        <v>17</v>
      </c>
      <c r="D7197" t="s">
        <v>3</v>
      </c>
    </row>
    <row r="7198" spans="1:9" x14ac:dyDescent="0.3">
      <c r="A7198" t="s">
        <v>9367</v>
      </c>
      <c r="B7198" t="s">
        <v>96</v>
      </c>
      <c r="C7198" t="s">
        <v>5582</v>
      </c>
      <c r="D7198" t="s">
        <v>1560</v>
      </c>
      <c r="E7198" t="s">
        <v>1561</v>
      </c>
      <c r="F7198" t="s">
        <v>1562</v>
      </c>
      <c r="G7198" t="s">
        <v>1563</v>
      </c>
      <c r="H7198" t="s">
        <v>1562</v>
      </c>
      <c r="I7198" t="s">
        <v>1564</v>
      </c>
    </row>
    <row r="7199" spans="1:9" x14ac:dyDescent="0.3">
      <c r="A7199" t="s">
        <v>9368</v>
      </c>
      <c r="B7199" t="s">
        <v>7</v>
      </c>
      <c r="C7199" t="s">
        <v>9369</v>
      </c>
      <c r="D7199" t="s">
        <v>3</v>
      </c>
    </row>
    <row r="7200" spans="1:9" x14ac:dyDescent="0.3">
      <c r="A7200" t="s">
        <v>9370</v>
      </c>
      <c r="B7200" t="s">
        <v>16</v>
      </c>
      <c r="C7200" t="s">
        <v>2</v>
      </c>
      <c r="D7200" t="s">
        <v>3</v>
      </c>
    </row>
    <row r="7201" spans="1:9" x14ac:dyDescent="0.3">
      <c r="A7201" t="s">
        <v>9371</v>
      </c>
      <c r="B7201" t="s">
        <v>1636</v>
      </c>
      <c r="C7201" t="s">
        <v>9372</v>
      </c>
      <c r="D7201" t="s">
        <v>3</v>
      </c>
    </row>
    <row r="7202" spans="1:9" x14ac:dyDescent="0.3">
      <c r="A7202" t="s">
        <v>9373</v>
      </c>
      <c r="B7202" t="s">
        <v>16</v>
      </c>
      <c r="C7202" t="s">
        <v>9374</v>
      </c>
      <c r="D7202" t="s">
        <v>1560</v>
      </c>
      <c r="E7202" t="s">
        <v>1561</v>
      </c>
      <c r="F7202" t="s">
        <v>1562</v>
      </c>
      <c r="G7202" t="s">
        <v>1563</v>
      </c>
      <c r="H7202" t="s">
        <v>1562</v>
      </c>
      <c r="I7202" t="s">
        <v>1564</v>
      </c>
    </row>
    <row r="7203" spans="1:9" x14ac:dyDescent="0.3">
      <c r="A7203" t="s">
        <v>9375</v>
      </c>
      <c r="B7203" t="s">
        <v>56</v>
      </c>
      <c r="C7203" t="s">
        <v>1692</v>
      </c>
      <c r="D7203" t="s">
        <v>1560</v>
      </c>
      <c r="E7203" t="s">
        <v>1561</v>
      </c>
      <c r="F7203" t="s">
        <v>1562</v>
      </c>
      <c r="G7203" t="s">
        <v>1563</v>
      </c>
      <c r="H7203" t="s">
        <v>1562</v>
      </c>
      <c r="I7203" t="s">
        <v>1564</v>
      </c>
    </row>
    <row r="7204" spans="1:9" x14ac:dyDescent="0.3">
      <c r="A7204" t="s">
        <v>9376</v>
      </c>
      <c r="B7204" t="s">
        <v>42</v>
      </c>
      <c r="C7204" t="s">
        <v>14</v>
      </c>
      <c r="D7204" t="s">
        <v>3</v>
      </c>
    </row>
    <row r="7205" spans="1:9" x14ac:dyDescent="0.3">
      <c r="A7205" t="s">
        <v>9377</v>
      </c>
      <c r="B7205" t="s">
        <v>16</v>
      </c>
      <c r="C7205" t="s">
        <v>2</v>
      </c>
      <c r="D7205" t="s">
        <v>3</v>
      </c>
    </row>
    <row r="7206" spans="1:9" x14ac:dyDescent="0.3">
      <c r="A7206" t="s">
        <v>9378</v>
      </c>
      <c r="B7206" t="s">
        <v>1410</v>
      </c>
      <c r="C7206" t="s">
        <v>2626</v>
      </c>
      <c r="D7206" t="s">
        <v>1560</v>
      </c>
      <c r="E7206" t="s">
        <v>1561</v>
      </c>
      <c r="F7206" t="s">
        <v>1562</v>
      </c>
      <c r="G7206" t="s">
        <v>1563</v>
      </c>
      <c r="H7206" t="s">
        <v>1562</v>
      </c>
      <c r="I7206" t="s">
        <v>1564</v>
      </c>
    </row>
    <row r="7207" spans="1:9" x14ac:dyDescent="0.3">
      <c r="A7207" t="s">
        <v>9379</v>
      </c>
      <c r="B7207" t="s">
        <v>1796</v>
      </c>
      <c r="C7207" t="s">
        <v>7514</v>
      </c>
      <c r="D7207" t="s">
        <v>1596</v>
      </c>
      <c r="E7207" t="s">
        <v>1597</v>
      </c>
      <c r="F7207" t="s">
        <v>1598</v>
      </c>
      <c r="G7207" t="s">
        <v>1599</v>
      </c>
      <c r="H7207" t="s">
        <v>1600</v>
      </c>
      <c r="I7207" t="s">
        <v>1562</v>
      </c>
    </row>
    <row r="7208" spans="1:9" x14ac:dyDescent="0.3">
      <c r="A7208" t="s">
        <v>9380</v>
      </c>
      <c r="B7208" t="s">
        <v>1204</v>
      </c>
      <c r="C7208" t="s">
        <v>1571</v>
      </c>
      <c r="D7208" t="s">
        <v>3</v>
      </c>
    </row>
    <row r="7209" spans="1:9" x14ac:dyDescent="0.3">
      <c r="A7209" t="s">
        <v>9381</v>
      </c>
      <c r="B7209" t="s">
        <v>1636</v>
      </c>
      <c r="C7209" t="s">
        <v>1637</v>
      </c>
      <c r="D7209" t="s">
        <v>1596</v>
      </c>
      <c r="E7209" t="s">
        <v>1597</v>
      </c>
      <c r="F7209" t="s">
        <v>1598</v>
      </c>
      <c r="G7209" t="s">
        <v>1599</v>
      </c>
      <c r="H7209" t="s">
        <v>1600</v>
      </c>
      <c r="I7209" t="s">
        <v>1562</v>
      </c>
    </row>
    <row r="7210" spans="1:9" x14ac:dyDescent="0.3">
      <c r="A7210" t="s">
        <v>9382</v>
      </c>
      <c r="B7210" t="s">
        <v>8</v>
      </c>
      <c r="C7210" t="s">
        <v>9383</v>
      </c>
      <c r="D7210" t="s">
        <v>3</v>
      </c>
    </row>
    <row r="7211" spans="1:9" x14ac:dyDescent="0.3">
      <c r="A7211" t="s">
        <v>9384</v>
      </c>
      <c r="B7211" t="s">
        <v>42</v>
      </c>
      <c r="C7211" t="s">
        <v>1571</v>
      </c>
      <c r="D7211" t="s">
        <v>3</v>
      </c>
    </row>
    <row r="7212" spans="1:9" x14ac:dyDescent="0.3">
      <c r="A7212" t="s">
        <v>1051</v>
      </c>
      <c r="B7212" t="s">
        <v>16</v>
      </c>
      <c r="C7212" t="s">
        <v>14</v>
      </c>
      <c r="D7212" t="s">
        <v>3</v>
      </c>
    </row>
    <row r="7213" spans="1:9" x14ac:dyDescent="0.3">
      <c r="A7213" t="s">
        <v>9385</v>
      </c>
      <c r="B7213" t="s">
        <v>228</v>
      </c>
      <c r="C7213" t="s">
        <v>4600</v>
      </c>
      <c r="D7213" t="s">
        <v>1560</v>
      </c>
      <c r="E7213" t="s">
        <v>1561</v>
      </c>
      <c r="F7213" t="s">
        <v>1562</v>
      </c>
      <c r="G7213" t="s">
        <v>1563</v>
      </c>
      <c r="H7213" t="s">
        <v>1562</v>
      </c>
      <c r="I7213" t="s">
        <v>1564</v>
      </c>
    </row>
    <row r="7214" spans="1:9" x14ac:dyDescent="0.3">
      <c r="A7214" t="s">
        <v>9386</v>
      </c>
      <c r="B7214" t="s">
        <v>7</v>
      </c>
      <c r="C7214" t="s">
        <v>2</v>
      </c>
      <c r="D7214" t="s">
        <v>3</v>
      </c>
    </row>
    <row r="7215" spans="1:9" x14ac:dyDescent="0.3">
      <c r="A7215" t="s">
        <v>9387</v>
      </c>
      <c r="B7215" t="s">
        <v>16</v>
      </c>
      <c r="C7215" t="s">
        <v>2528</v>
      </c>
      <c r="D7215" t="s">
        <v>1560</v>
      </c>
      <c r="E7215" t="s">
        <v>1561</v>
      </c>
      <c r="F7215" t="s">
        <v>1562</v>
      </c>
      <c r="G7215" t="s">
        <v>1563</v>
      </c>
      <c r="H7215" t="s">
        <v>1562</v>
      </c>
      <c r="I7215" t="s">
        <v>1564</v>
      </c>
    </row>
    <row r="7216" spans="1:9" x14ac:dyDescent="0.3">
      <c r="A7216" t="s">
        <v>9388</v>
      </c>
      <c r="B7216" t="s">
        <v>8</v>
      </c>
      <c r="C7216" t="s">
        <v>17</v>
      </c>
      <c r="D7216" t="s">
        <v>3</v>
      </c>
    </row>
    <row r="7217" spans="1:9" x14ac:dyDescent="0.3">
      <c r="A7217" t="s">
        <v>9389</v>
      </c>
      <c r="B7217" t="s">
        <v>1636</v>
      </c>
      <c r="C7217" t="s">
        <v>1637</v>
      </c>
      <c r="D7217" t="s">
        <v>1596</v>
      </c>
      <c r="E7217" t="s">
        <v>1597</v>
      </c>
      <c r="F7217" t="s">
        <v>1598</v>
      </c>
      <c r="G7217" t="s">
        <v>1599</v>
      </c>
      <c r="H7217" t="s">
        <v>1600</v>
      </c>
      <c r="I7217" t="s">
        <v>1562</v>
      </c>
    </row>
    <row r="7218" spans="1:9" x14ac:dyDescent="0.3">
      <c r="A7218" t="s">
        <v>9390</v>
      </c>
      <c r="B7218" t="s">
        <v>16</v>
      </c>
      <c r="C7218" t="s">
        <v>14</v>
      </c>
      <c r="D7218" t="s">
        <v>3</v>
      </c>
    </row>
    <row r="7219" spans="1:9" x14ac:dyDescent="0.3">
      <c r="A7219" t="s">
        <v>9391</v>
      </c>
      <c r="B7219" t="s">
        <v>42</v>
      </c>
      <c r="C7219" t="s">
        <v>17</v>
      </c>
      <c r="D7219" t="s">
        <v>3</v>
      </c>
    </row>
    <row r="7220" spans="1:9" x14ac:dyDescent="0.3">
      <c r="A7220" t="s">
        <v>9392</v>
      </c>
      <c r="B7220" t="s">
        <v>1241</v>
      </c>
      <c r="C7220" t="s">
        <v>9393</v>
      </c>
      <c r="D7220" t="s">
        <v>3</v>
      </c>
    </row>
    <row r="7221" spans="1:9" x14ac:dyDescent="0.3">
      <c r="A7221" t="s">
        <v>9394</v>
      </c>
      <c r="B7221" t="s">
        <v>7</v>
      </c>
      <c r="C7221" t="s">
        <v>2</v>
      </c>
      <c r="D7221" t="s">
        <v>3</v>
      </c>
    </row>
    <row r="7222" spans="1:9" x14ac:dyDescent="0.3">
      <c r="A7222" t="s">
        <v>9395</v>
      </c>
      <c r="B7222" t="s">
        <v>1204</v>
      </c>
      <c r="C7222" t="s">
        <v>1571</v>
      </c>
      <c r="D7222" t="s">
        <v>3</v>
      </c>
    </row>
    <row r="7223" spans="1:9" x14ac:dyDescent="0.3">
      <c r="A7223" t="s">
        <v>9396</v>
      </c>
      <c r="B7223" t="s">
        <v>7</v>
      </c>
      <c r="C7223" t="s">
        <v>2</v>
      </c>
      <c r="D7223" t="s">
        <v>3</v>
      </c>
    </row>
    <row r="7224" spans="1:9" x14ac:dyDescent="0.3">
      <c r="A7224" t="s">
        <v>680</v>
      </c>
      <c r="B7224" t="s">
        <v>16</v>
      </c>
      <c r="C7224" t="s">
        <v>14</v>
      </c>
      <c r="D7224" t="s">
        <v>3</v>
      </c>
    </row>
    <row r="7225" spans="1:9" x14ac:dyDescent="0.3">
      <c r="A7225" t="s">
        <v>9397</v>
      </c>
      <c r="B7225" t="s">
        <v>172</v>
      </c>
      <c r="C7225" t="s">
        <v>9398</v>
      </c>
      <c r="D7225" t="s">
        <v>1560</v>
      </c>
      <c r="E7225" t="s">
        <v>1561</v>
      </c>
      <c r="F7225" t="s">
        <v>1562</v>
      </c>
      <c r="G7225" t="s">
        <v>1563</v>
      </c>
      <c r="H7225" t="s">
        <v>1562</v>
      </c>
      <c r="I7225" t="s">
        <v>1564</v>
      </c>
    </row>
    <row r="7226" spans="1:9" x14ac:dyDescent="0.3">
      <c r="A7226" t="s">
        <v>290</v>
      </c>
      <c r="B7226" t="s">
        <v>16</v>
      </c>
      <c r="C7226" t="s">
        <v>14</v>
      </c>
      <c r="D7226" t="s">
        <v>3</v>
      </c>
    </row>
    <row r="7227" spans="1:9" x14ac:dyDescent="0.3">
      <c r="A7227" t="s">
        <v>9399</v>
      </c>
      <c r="B7227" t="s">
        <v>42</v>
      </c>
      <c r="C7227" t="s">
        <v>9400</v>
      </c>
      <c r="D7227" t="s">
        <v>3</v>
      </c>
    </row>
    <row r="7228" spans="1:9" x14ac:dyDescent="0.3">
      <c r="A7228" t="s">
        <v>9401</v>
      </c>
      <c r="B7228" t="s">
        <v>42</v>
      </c>
      <c r="C7228" t="s">
        <v>9402</v>
      </c>
      <c r="D7228" t="s">
        <v>3</v>
      </c>
    </row>
    <row r="7229" spans="1:9" x14ac:dyDescent="0.3">
      <c r="A7229" t="s">
        <v>9403</v>
      </c>
      <c r="B7229" t="s">
        <v>7</v>
      </c>
      <c r="C7229" t="s">
        <v>2</v>
      </c>
      <c r="D7229" t="s">
        <v>3</v>
      </c>
    </row>
    <row r="7230" spans="1:9" x14ac:dyDescent="0.3">
      <c r="A7230" t="s">
        <v>9404</v>
      </c>
      <c r="B7230" t="s">
        <v>7</v>
      </c>
      <c r="C7230" t="s">
        <v>2</v>
      </c>
      <c r="D7230" t="s">
        <v>3</v>
      </c>
    </row>
    <row r="7231" spans="1:9" x14ac:dyDescent="0.3">
      <c r="A7231" t="s">
        <v>9405</v>
      </c>
      <c r="B7231" t="s">
        <v>1204</v>
      </c>
      <c r="C7231" t="s">
        <v>1571</v>
      </c>
      <c r="D7231" t="s">
        <v>3</v>
      </c>
    </row>
    <row r="7232" spans="1:9" x14ac:dyDescent="0.3">
      <c r="A7232" t="s">
        <v>9406</v>
      </c>
      <c r="B7232" t="s">
        <v>19</v>
      </c>
      <c r="C7232" t="s">
        <v>2586</v>
      </c>
      <c r="D7232" t="s">
        <v>3</v>
      </c>
    </row>
    <row r="7233" spans="1:9" x14ac:dyDescent="0.3">
      <c r="A7233" t="s">
        <v>9407</v>
      </c>
      <c r="B7233" t="s">
        <v>1204</v>
      </c>
      <c r="C7233" t="s">
        <v>1571</v>
      </c>
      <c r="D7233" t="s">
        <v>3</v>
      </c>
    </row>
    <row r="7234" spans="1:9" x14ac:dyDescent="0.3">
      <c r="A7234" t="s">
        <v>2977</v>
      </c>
      <c r="B7234" t="s">
        <v>231</v>
      </c>
      <c r="C7234" t="s">
        <v>2978</v>
      </c>
      <c r="D7234" t="s">
        <v>3</v>
      </c>
    </row>
    <row r="7235" spans="1:9" x14ac:dyDescent="0.3">
      <c r="A7235" t="s">
        <v>9408</v>
      </c>
      <c r="B7235" t="s">
        <v>139</v>
      </c>
      <c r="C7235" t="s">
        <v>2553</v>
      </c>
      <c r="D7235" t="s">
        <v>1560</v>
      </c>
      <c r="E7235" t="s">
        <v>1561</v>
      </c>
      <c r="F7235" t="s">
        <v>1562</v>
      </c>
      <c r="G7235" t="s">
        <v>1563</v>
      </c>
      <c r="H7235" t="s">
        <v>1562</v>
      </c>
      <c r="I7235" t="s">
        <v>1564</v>
      </c>
    </row>
    <row r="7236" spans="1:9" x14ac:dyDescent="0.3">
      <c r="A7236" t="s">
        <v>9409</v>
      </c>
      <c r="B7236" t="s">
        <v>7</v>
      </c>
      <c r="C7236" t="s">
        <v>2</v>
      </c>
      <c r="D7236" t="s">
        <v>3</v>
      </c>
    </row>
    <row r="7237" spans="1:9" x14ac:dyDescent="0.3">
      <c r="A7237" t="s">
        <v>9410</v>
      </c>
      <c r="B7237" t="s">
        <v>1236</v>
      </c>
      <c r="C7237" t="s">
        <v>1718</v>
      </c>
      <c r="D7237" t="s">
        <v>1560</v>
      </c>
      <c r="E7237" t="s">
        <v>1561</v>
      </c>
      <c r="F7237" t="s">
        <v>1562</v>
      </c>
      <c r="G7237" t="s">
        <v>1563</v>
      </c>
      <c r="H7237" t="s">
        <v>1562</v>
      </c>
      <c r="I7237" t="s">
        <v>1564</v>
      </c>
    </row>
    <row r="7238" spans="1:9" x14ac:dyDescent="0.3">
      <c r="A7238" t="s">
        <v>9411</v>
      </c>
      <c r="B7238" t="s">
        <v>7</v>
      </c>
      <c r="C7238" t="s">
        <v>2</v>
      </c>
      <c r="D7238" t="s">
        <v>3</v>
      </c>
    </row>
    <row r="7239" spans="1:9" x14ac:dyDescent="0.3">
      <c r="A7239" t="s">
        <v>561</v>
      </c>
      <c r="B7239" t="s">
        <v>16</v>
      </c>
      <c r="C7239" t="s">
        <v>14</v>
      </c>
      <c r="D7239" t="s">
        <v>3</v>
      </c>
    </row>
    <row r="7240" spans="1:9" x14ac:dyDescent="0.3">
      <c r="A7240" t="s">
        <v>9412</v>
      </c>
      <c r="B7240" t="s">
        <v>42</v>
      </c>
      <c r="C7240" t="s">
        <v>1295</v>
      </c>
      <c r="D7240" t="s">
        <v>3</v>
      </c>
    </row>
    <row r="7241" spans="1:9" x14ac:dyDescent="0.3">
      <c r="A7241" t="s">
        <v>9413</v>
      </c>
      <c r="B7241" t="s">
        <v>16</v>
      </c>
      <c r="C7241" t="s">
        <v>2</v>
      </c>
      <c r="D7241" t="s">
        <v>3</v>
      </c>
    </row>
    <row r="7242" spans="1:9" x14ac:dyDescent="0.3">
      <c r="A7242" t="s">
        <v>9414</v>
      </c>
      <c r="B7242" t="s">
        <v>77</v>
      </c>
      <c r="C7242" t="s">
        <v>1571</v>
      </c>
      <c r="D7242" t="s">
        <v>3</v>
      </c>
    </row>
    <row r="7243" spans="1:9" x14ac:dyDescent="0.3">
      <c r="A7243" t="s">
        <v>835</v>
      </c>
      <c r="B7243" t="s">
        <v>42</v>
      </c>
      <c r="C7243" t="s">
        <v>14</v>
      </c>
      <c r="D7243" t="s">
        <v>3</v>
      </c>
    </row>
    <row r="7244" spans="1:9" x14ac:dyDescent="0.3">
      <c r="A7244" t="s">
        <v>9415</v>
      </c>
      <c r="B7244" t="s">
        <v>40</v>
      </c>
      <c r="C7244" t="s">
        <v>6301</v>
      </c>
      <c r="D7244" t="s">
        <v>3</v>
      </c>
    </row>
    <row r="7245" spans="1:9" x14ac:dyDescent="0.3">
      <c r="A7245" t="s">
        <v>9416</v>
      </c>
      <c r="B7245" t="s">
        <v>16</v>
      </c>
      <c r="C7245" t="s">
        <v>2544</v>
      </c>
      <c r="D7245" t="s">
        <v>1596</v>
      </c>
      <c r="E7245" t="s">
        <v>1597</v>
      </c>
      <c r="F7245" t="s">
        <v>1598</v>
      </c>
      <c r="G7245" t="s">
        <v>1599</v>
      </c>
      <c r="H7245" t="s">
        <v>1600</v>
      </c>
      <c r="I7245" t="s">
        <v>1562</v>
      </c>
    </row>
    <row r="7246" spans="1:9" x14ac:dyDescent="0.3">
      <c r="A7246" t="s">
        <v>9417</v>
      </c>
      <c r="B7246" t="s">
        <v>4610</v>
      </c>
      <c r="C7246" t="s">
        <v>34</v>
      </c>
      <c r="D7246" t="s">
        <v>1562</v>
      </c>
      <c r="E7246" t="s">
        <v>1586</v>
      </c>
      <c r="F7246" t="s">
        <v>1587</v>
      </c>
    </row>
    <row r="7247" spans="1:9" x14ac:dyDescent="0.3">
      <c r="A7247" t="s">
        <v>509</v>
      </c>
      <c r="B7247" t="s">
        <v>16</v>
      </c>
      <c r="C7247" t="s">
        <v>14</v>
      </c>
      <c r="D7247" t="s">
        <v>3</v>
      </c>
    </row>
    <row r="7248" spans="1:9" x14ac:dyDescent="0.3">
      <c r="A7248" t="s">
        <v>338</v>
      </c>
      <c r="B7248" t="s">
        <v>16</v>
      </c>
      <c r="C7248" t="s">
        <v>14</v>
      </c>
      <c r="D7248" t="s">
        <v>3</v>
      </c>
    </row>
    <row r="7249" spans="1:9" x14ac:dyDescent="0.3">
      <c r="A7249" t="s">
        <v>9418</v>
      </c>
      <c r="B7249" t="s">
        <v>40</v>
      </c>
      <c r="C7249" t="s">
        <v>9419</v>
      </c>
      <c r="D7249" t="s">
        <v>3</v>
      </c>
    </row>
    <row r="7250" spans="1:9" x14ac:dyDescent="0.3">
      <c r="A7250" t="s">
        <v>9420</v>
      </c>
      <c r="B7250" t="s">
        <v>16</v>
      </c>
      <c r="C7250" t="s">
        <v>2</v>
      </c>
      <c r="D7250" t="s">
        <v>3</v>
      </c>
    </row>
    <row r="7251" spans="1:9" x14ac:dyDescent="0.3">
      <c r="A7251" t="s">
        <v>9421</v>
      </c>
      <c r="B7251" t="s">
        <v>42</v>
      </c>
      <c r="C7251" t="s">
        <v>1571</v>
      </c>
      <c r="D7251" t="s">
        <v>3</v>
      </c>
    </row>
    <row r="7252" spans="1:9" x14ac:dyDescent="0.3">
      <c r="A7252" t="s">
        <v>9422</v>
      </c>
      <c r="B7252" t="s">
        <v>16</v>
      </c>
      <c r="C7252" t="s">
        <v>2</v>
      </c>
      <c r="D7252" t="s">
        <v>3</v>
      </c>
    </row>
    <row r="7253" spans="1:9" x14ac:dyDescent="0.3">
      <c r="A7253" t="s">
        <v>9423</v>
      </c>
      <c r="B7253" t="s">
        <v>16</v>
      </c>
      <c r="C7253" t="s">
        <v>2000</v>
      </c>
      <c r="D7253" t="s">
        <v>1560</v>
      </c>
      <c r="E7253" t="s">
        <v>1561</v>
      </c>
      <c r="F7253" t="s">
        <v>1562</v>
      </c>
      <c r="G7253" t="s">
        <v>1563</v>
      </c>
      <c r="H7253" t="s">
        <v>1562</v>
      </c>
      <c r="I7253" t="s">
        <v>1564</v>
      </c>
    </row>
    <row r="7254" spans="1:9" x14ac:dyDescent="0.3">
      <c r="A7254" t="s">
        <v>9424</v>
      </c>
      <c r="B7254" t="s">
        <v>10</v>
      </c>
      <c r="C7254" t="s">
        <v>9425</v>
      </c>
      <c r="D7254" t="s">
        <v>3</v>
      </c>
    </row>
    <row r="7255" spans="1:9" x14ac:dyDescent="0.3">
      <c r="A7255" t="s">
        <v>9426</v>
      </c>
      <c r="B7255" t="s">
        <v>140</v>
      </c>
      <c r="C7255" t="s">
        <v>9427</v>
      </c>
      <c r="D7255" t="s">
        <v>3</v>
      </c>
    </row>
    <row r="7256" spans="1:9" x14ac:dyDescent="0.3">
      <c r="A7256" t="s">
        <v>9428</v>
      </c>
      <c r="B7256" t="s">
        <v>16</v>
      </c>
      <c r="C7256" t="s">
        <v>2</v>
      </c>
      <c r="D7256" t="s">
        <v>3</v>
      </c>
    </row>
    <row r="7257" spans="1:9" x14ac:dyDescent="0.3">
      <c r="A7257" t="s">
        <v>9429</v>
      </c>
      <c r="B7257" t="s">
        <v>16</v>
      </c>
      <c r="C7257" t="s">
        <v>2</v>
      </c>
      <c r="D7257" t="s">
        <v>3</v>
      </c>
    </row>
    <row r="7258" spans="1:9" x14ac:dyDescent="0.3">
      <c r="A7258" t="s">
        <v>9430</v>
      </c>
      <c r="B7258" t="s">
        <v>1236</v>
      </c>
      <c r="C7258" t="s">
        <v>5892</v>
      </c>
      <c r="D7258" t="s">
        <v>1560</v>
      </c>
      <c r="E7258" t="s">
        <v>1561</v>
      </c>
      <c r="F7258" t="s">
        <v>1562</v>
      </c>
      <c r="G7258" t="s">
        <v>1563</v>
      </c>
      <c r="H7258" t="s">
        <v>1562</v>
      </c>
      <c r="I7258" t="s">
        <v>1564</v>
      </c>
    </row>
    <row r="7259" spans="1:9" x14ac:dyDescent="0.3">
      <c r="A7259" t="s">
        <v>9431</v>
      </c>
      <c r="B7259" t="s">
        <v>1204</v>
      </c>
      <c r="C7259" t="s">
        <v>1571</v>
      </c>
      <c r="D7259" t="s">
        <v>3</v>
      </c>
    </row>
    <row r="7260" spans="1:9" x14ac:dyDescent="0.3">
      <c r="A7260" t="s">
        <v>9432</v>
      </c>
      <c r="B7260" t="s">
        <v>2511</v>
      </c>
      <c r="C7260" t="s">
        <v>2512</v>
      </c>
      <c r="D7260" t="s">
        <v>1560</v>
      </c>
      <c r="E7260" t="s">
        <v>1561</v>
      </c>
      <c r="F7260" t="s">
        <v>1562</v>
      </c>
      <c r="G7260" t="s">
        <v>1563</v>
      </c>
      <c r="H7260" t="s">
        <v>1562</v>
      </c>
      <c r="I7260" t="s">
        <v>1564</v>
      </c>
    </row>
    <row r="7261" spans="1:9" x14ac:dyDescent="0.3">
      <c r="A7261" t="s">
        <v>9433</v>
      </c>
      <c r="B7261" t="s">
        <v>7</v>
      </c>
      <c r="C7261" t="s">
        <v>2</v>
      </c>
      <c r="D7261" t="s">
        <v>3</v>
      </c>
    </row>
    <row r="7262" spans="1:9" x14ac:dyDescent="0.3">
      <c r="A7262" t="s">
        <v>9434</v>
      </c>
      <c r="B7262" t="s">
        <v>16</v>
      </c>
      <c r="C7262" t="s">
        <v>2</v>
      </c>
      <c r="D7262" t="s">
        <v>3</v>
      </c>
    </row>
    <row r="7263" spans="1:9" x14ac:dyDescent="0.3">
      <c r="A7263" t="s">
        <v>9435</v>
      </c>
      <c r="B7263" t="s">
        <v>16</v>
      </c>
      <c r="C7263" t="s">
        <v>9436</v>
      </c>
      <c r="D7263" t="s">
        <v>3</v>
      </c>
    </row>
    <row r="7264" spans="1:9" x14ac:dyDescent="0.3">
      <c r="A7264" t="s">
        <v>816</v>
      </c>
      <c r="B7264" t="s">
        <v>42</v>
      </c>
      <c r="C7264" t="s">
        <v>14</v>
      </c>
      <c r="D7264" t="s">
        <v>3</v>
      </c>
    </row>
    <row r="7265" spans="1:9" x14ac:dyDescent="0.3">
      <c r="A7265" t="s">
        <v>9437</v>
      </c>
      <c r="B7265" t="s">
        <v>1636</v>
      </c>
      <c r="C7265" t="s">
        <v>7527</v>
      </c>
      <c r="D7265" t="s">
        <v>1596</v>
      </c>
      <c r="E7265" t="s">
        <v>1597</v>
      </c>
      <c r="F7265" t="s">
        <v>1598</v>
      </c>
      <c r="G7265" t="s">
        <v>1599</v>
      </c>
      <c r="H7265" t="s">
        <v>1600</v>
      </c>
      <c r="I7265" t="s">
        <v>1562</v>
      </c>
    </row>
    <row r="7266" spans="1:9" x14ac:dyDescent="0.3">
      <c r="A7266" t="s">
        <v>1154</v>
      </c>
      <c r="B7266" t="s">
        <v>16</v>
      </c>
      <c r="C7266" t="s">
        <v>14</v>
      </c>
      <c r="D7266" t="s">
        <v>3</v>
      </c>
    </row>
    <row r="7267" spans="1:9" x14ac:dyDescent="0.3">
      <c r="A7267" t="s">
        <v>9438</v>
      </c>
      <c r="B7267" t="s">
        <v>77</v>
      </c>
      <c r="C7267" t="s">
        <v>1571</v>
      </c>
      <c r="D7267" t="s">
        <v>3</v>
      </c>
    </row>
    <row r="7268" spans="1:9" x14ac:dyDescent="0.3">
      <c r="A7268" t="s">
        <v>9439</v>
      </c>
      <c r="B7268" t="s">
        <v>7</v>
      </c>
      <c r="C7268" t="s">
        <v>9440</v>
      </c>
      <c r="D7268" t="s">
        <v>3</v>
      </c>
    </row>
    <row r="7269" spans="1:9" x14ac:dyDescent="0.3">
      <c r="A7269" t="s">
        <v>9441</v>
      </c>
      <c r="B7269" t="s">
        <v>16</v>
      </c>
      <c r="C7269" t="s">
        <v>2</v>
      </c>
      <c r="D7269" t="s">
        <v>3</v>
      </c>
    </row>
    <row r="7270" spans="1:9" x14ac:dyDescent="0.3">
      <c r="A7270" t="s">
        <v>9442</v>
      </c>
      <c r="B7270" t="s">
        <v>42</v>
      </c>
      <c r="C7270" t="s">
        <v>9443</v>
      </c>
      <c r="D7270" t="s">
        <v>3</v>
      </c>
    </row>
    <row r="7271" spans="1:9" x14ac:dyDescent="0.3">
      <c r="A7271" t="s">
        <v>9444</v>
      </c>
      <c r="B7271" t="s">
        <v>16</v>
      </c>
      <c r="C7271" t="s">
        <v>9445</v>
      </c>
      <c r="D7271" t="s">
        <v>3</v>
      </c>
    </row>
    <row r="7272" spans="1:9" x14ac:dyDescent="0.3">
      <c r="A7272" t="s">
        <v>9446</v>
      </c>
      <c r="B7272" t="s">
        <v>16</v>
      </c>
      <c r="C7272" t="s">
        <v>2</v>
      </c>
      <c r="D7272" t="s">
        <v>3</v>
      </c>
    </row>
    <row r="7273" spans="1:9" x14ac:dyDescent="0.3">
      <c r="A7273" t="s">
        <v>9447</v>
      </c>
      <c r="B7273" t="s">
        <v>77</v>
      </c>
      <c r="C7273" t="s">
        <v>1571</v>
      </c>
      <c r="D7273" t="s">
        <v>3</v>
      </c>
    </row>
    <row r="7274" spans="1:9" x14ac:dyDescent="0.3">
      <c r="A7274" t="s">
        <v>9448</v>
      </c>
      <c r="B7274" t="s">
        <v>42</v>
      </c>
      <c r="C7274" t="s">
        <v>1704</v>
      </c>
      <c r="D7274" t="s">
        <v>1560</v>
      </c>
      <c r="E7274" t="s">
        <v>1561</v>
      </c>
      <c r="F7274" t="s">
        <v>1562</v>
      </c>
      <c r="G7274" t="s">
        <v>1563</v>
      </c>
      <c r="H7274" t="s">
        <v>1562</v>
      </c>
      <c r="I7274" t="s">
        <v>1564</v>
      </c>
    </row>
    <row r="7275" spans="1:9" x14ac:dyDescent="0.3">
      <c r="A7275" t="s">
        <v>9449</v>
      </c>
      <c r="B7275" t="s">
        <v>16</v>
      </c>
      <c r="C7275" t="s">
        <v>2</v>
      </c>
      <c r="D7275" t="s">
        <v>3</v>
      </c>
    </row>
    <row r="7276" spans="1:9" x14ac:dyDescent="0.3">
      <c r="A7276" t="s">
        <v>9450</v>
      </c>
      <c r="B7276" t="s">
        <v>1636</v>
      </c>
      <c r="C7276" t="s">
        <v>9451</v>
      </c>
      <c r="D7276" t="s">
        <v>3</v>
      </c>
    </row>
    <row r="7277" spans="1:9" x14ac:dyDescent="0.3">
      <c r="A7277" t="s">
        <v>9452</v>
      </c>
      <c r="B7277" t="s">
        <v>7</v>
      </c>
      <c r="C7277" t="s">
        <v>2</v>
      </c>
      <c r="D7277" t="s">
        <v>3</v>
      </c>
    </row>
    <row r="7278" spans="1:9" x14ac:dyDescent="0.3">
      <c r="A7278" t="s">
        <v>806</v>
      </c>
      <c r="B7278" t="s">
        <v>42</v>
      </c>
      <c r="C7278" t="s">
        <v>14</v>
      </c>
      <c r="D7278" t="s">
        <v>3</v>
      </c>
    </row>
    <row r="7279" spans="1:9" x14ac:dyDescent="0.3">
      <c r="A7279" t="s">
        <v>362</v>
      </c>
      <c r="B7279" t="s">
        <v>16</v>
      </c>
      <c r="C7279" t="s">
        <v>14</v>
      </c>
      <c r="D7279" t="s">
        <v>3</v>
      </c>
    </row>
    <row r="7280" spans="1:9" x14ac:dyDescent="0.3">
      <c r="A7280" t="s">
        <v>9453</v>
      </c>
      <c r="B7280" t="s">
        <v>19</v>
      </c>
      <c r="C7280" t="s">
        <v>9454</v>
      </c>
      <c r="D7280" t="s">
        <v>3</v>
      </c>
    </row>
    <row r="7281" spans="1:9" x14ac:dyDescent="0.3">
      <c r="A7281" t="s">
        <v>9455</v>
      </c>
      <c r="B7281" t="s">
        <v>1850</v>
      </c>
      <c r="C7281" t="s">
        <v>1851</v>
      </c>
      <c r="D7281" t="s">
        <v>1596</v>
      </c>
      <c r="E7281" t="s">
        <v>1597</v>
      </c>
      <c r="F7281" t="s">
        <v>1598</v>
      </c>
      <c r="G7281" t="s">
        <v>1599</v>
      </c>
      <c r="H7281" t="s">
        <v>1600</v>
      </c>
      <c r="I7281" t="s">
        <v>1562</v>
      </c>
    </row>
    <row r="7282" spans="1:9" x14ac:dyDescent="0.3">
      <c r="A7282" t="s">
        <v>9456</v>
      </c>
      <c r="B7282" t="s">
        <v>77</v>
      </c>
      <c r="C7282" t="s">
        <v>3971</v>
      </c>
      <c r="D7282" t="s">
        <v>3</v>
      </c>
    </row>
    <row r="7283" spans="1:9" x14ac:dyDescent="0.3">
      <c r="A7283" t="s">
        <v>9457</v>
      </c>
      <c r="B7283" t="s">
        <v>16</v>
      </c>
      <c r="C7283" t="s">
        <v>17</v>
      </c>
      <c r="D7283" t="s">
        <v>3</v>
      </c>
    </row>
    <row r="7284" spans="1:9" x14ac:dyDescent="0.3">
      <c r="A7284" t="s">
        <v>9458</v>
      </c>
      <c r="B7284" t="s">
        <v>77</v>
      </c>
      <c r="C7284" t="s">
        <v>1571</v>
      </c>
      <c r="D7284" t="s">
        <v>3</v>
      </c>
    </row>
    <row r="7285" spans="1:9" x14ac:dyDescent="0.3">
      <c r="A7285" t="s">
        <v>9459</v>
      </c>
      <c r="B7285" t="s">
        <v>7</v>
      </c>
      <c r="C7285" t="s">
        <v>2</v>
      </c>
      <c r="D7285" t="s">
        <v>3</v>
      </c>
    </row>
    <row r="7286" spans="1:9" x14ac:dyDescent="0.3">
      <c r="A7286" t="s">
        <v>9460</v>
      </c>
      <c r="B7286" t="s">
        <v>7</v>
      </c>
      <c r="C7286" t="s">
        <v>2</v>
      </c>
      <c r="D7286" t="s">
        <v>3</v>
      </c>
    </row>
    <row r="7287" spans="1:9" x14ac:dyDescent="0.3">
      <c r="A7287" t="s">
        <v>9461</v>
      </c>
      <c r="B7287" t="s">
        <v>1204</v>
      </c>
      <c r="C7287" t="s">
        <v>1571</v>
      </c>
      <c r="D7287" t="s">
        <v>3</v>
      </c>
    </row>
    <row r="7288" spans="1:9" x14ac:dyDescent="0.3">
      <c r="A7288" t="s">
        <v>9462</v>
      </c>
      <c r="B7288" t="s">
        <v>40</v>
      </c>
      <c r="C7288" t="s">
        <v>9463</v>
      </c>
      <c r="D7288" t="s">
        <v>1560</v>
      </c>
      <c r="E7288" t="s">
        <v>1561</v>
      </c>
      <c r="F7288" t="s">
        <v>1562</v>
      </c>
      <c r="G7288" t="s">
        <v>1563</v>
      </c>
      <c r="H7288" t="s">
        <v>1562</v>
      </c>
      <c r="I7288" t="s">
        <v>1564</v>
      </c>
    </row>
    <row r="7289" spans="1:9" x14ac:dyDescent="0.3">
      <c r="A7289" t="s">
        <v>9464</v>
      </c>
      <c r="B7289" t="s">
        <v>16</v>
      </c>
      <c r="C7289" t="s">
        <v>1662</v>
      </c>
      <c r="D7289" t="s">
        <v>1560</v>
      </c>
      <c r="E7289" t="s">
        <v>1561</v>
      </c>
      <c r="F7289" t="s">
        <v>1562</v>
      </c>
      <c r="G7289" t="s">
        <v>1563</v>
      </c>
      <c r="H7289" t="s">
        <v>1562</v>
      </c>
      <c r="I7289" t="s">
        <v>1564</v>
      </c>
    </row>
    <row r="7290" spans="1:9" x14ac:dyDescent="0.3">
      <c r="A7290" t="s">
        <v>9465</v>
      </c>
      <c r="B7290" t="s">
        <v>16</v>
      </c>
      <c r="C7290" t="s">
        <v>2</v>
      </c>
      <c r="D7290" t="s">
        <v>3</v>
      </c>
    </row>
    <row r="7291" spans="1:9" x14ac:dyDescent="0.3">
      <c r="A7291" t="s">
        <v>9466</v>
      </c>
      <c r="B7291" t="s">
        <v>42</v>
      </c>
      <c r="C7291" t="s">
        <v>9467</v>
      </c>
      <c r="D7291" t="s">
        <v>3</v>
      </c>
    </row>
    <row r="7292" spans="1:9" x14ac:dyDescent="0.3">
      <c r="A7292" t="s">
        <v>9468</v>
      </c>
      <c r="B7292" t="s">
        <v>84</v>
      </c>
      <c r="C7292" t="s">
        <v>1982</v>
      </c>
      <c r="D7292" t="s">
        <v>1560</v>
      </c>
      <c r="E7292" t="s">
        <v>1561</v>
      </c>
      <c r="F7292" t="s">
        <v>1562</v>
      </c>
      <c r="G7292" t="s">
        <v>1563</v>
      </c>
      <c r="H7292" t="s">
        <v>1562</v>
      </c>
      <c r="I7292" t="s">
        <v>1564</v>
      </c>
    </row>
    <row r="7293" spans="1:9" x14ac:dyDescent="0.3">
      <c r="A7293" t="s">
        <v>9469</v>
      </c>
      <c r="B7293" t="s">
        <v>60</v>
      </c>
      <c r="C7293" t="s">
        <v>9470</v>
      </c>
      <c r="D7293" t="s">
        <v>1560</v>
      </c>
      <c r="E7293" t="s">
        <v>1561</v>
      </c>
      <c r="F7293" t="s">
        <v>1562</v>
      </c>
      <c r="G7293" t="s">
        <v>1563</v>
      </c>
      <c r="H7293" t="s">
        <v>1562</v>
      </c>
      <c r="I7293" t="s">
        <v>1564</v>
      </c>
    </row>
    <row r="7294" spans="1:9" x14ac:dyDescent="0.3">
      <c r="A7294" t="s">
        <v>9471</v>
      </c>
      <c r="B7294" t="s">
        <v>7</v>
      </c>
      <c r="C7294" t="s">
        <v>2</v>
      </c>
      <c r="D7294" t="s">
        <v>3</v>
      </c>
    </row>
    <row r="7295" spans="1:9" x14ac:dyDescent="0.3">
      <c r="A7295" t="s">
        <v>9472</v>
      </c>
      <c r="B7295" t="s">
        <v>1811</v>
      </c>
      <c r="C7295" t="s">
        <v>1812</v>
      </c>
      <c r="D7295" t="s">
        <v>1560</v>
      </c>
      <c r="E7295" t="s">
        <v>1561</v>
      </c>
      <c r="F7295" t="s">
        <v>1562</v>
      </c>
      <c r="G7295" t="s">
        <v>1563</v>
      </c>
      <c r="H7295" t="s">
        <v>1562</v>
      </c>
      <c r="I7295" t="s">
        <v>1564</v>
      </c>
    </row>
    <row r="7296" spans="1:9" x14ac:dyDescent="0.3">
      <c r="A7296" t="s">
        <v>9473</v>
      </c>
      <c r="B7296" t="s">
        <v>52</v>
      </c>
      <c r="C7296" t="s">
        <v>3184</v>
      </c>
      <c r="D7296" t="s">
        <v>1560</v>
      </c>
      <c r="E7296" t="s">
        <v>1561</v>
      </c>
      <c r="F7296" t="s">
        <v>1562</v>
      </c>
      <c r="G7296" t="s">
        <v>1563</v>
      </c>
      <c r="H7296" t="s">
        <v>1562</v>
      </c>
      <c r="I7296" t="s">
        <v>1564</v>
      </c>
    </row>
    <row r="7297" spans="1:9" x14ac:dyDescent="0.3">
      <c r="A7297" t="s">
        <v>9474</v>
      </c>
      <c r="B7297" t="s">
        <v>96</v>
      </c>
      <c r="C7297" t="s">
        <v>3410</v>
      </c>
      <c r="D7297" t="s">
        <v>1560</v>
      </c>
      <c r="E7297" t="s">
        <v>1561</v>
      </c>
      <c r="F7297" t="s">
        <v>1562</v>
      </c>
      <c r="G7297" t="s">
        <v>1563</v>
      </c>
      <c r="H7297" t="s">
        <v>1562</v>
      </c>
      <c r="I7297" t="s">
        <v>1564</v>
      </c>
    </row>
    <row r="7298" spans="1:9" x14ac:dyDescent="0.3">
      <c r="A7298" t="s">
        <v>9475</v>
      </c>
      <c r="B7298" t="s">
        <v>96</v>
      </c>
      <c r="C7298" t="s">
        <v>9476</v>
      </c>
      <c r="D7298" t="s">
        <v>3</v>
      </c>
    </row>
    <row r="7299" spans="1:9" x14ac:dyDescent="0.3">
      <c r="A7299" t="s">
        <v>9477</v>
      </c>
      <c r="B7299" t="s">
        <v>16</v>
      </c>
      <c r="C7299" t="s">
        <v>14</v>
      </c>
      <c r="D7299" t="s">
        <v>3</v>
      </c>
    </row>
    <row r="7300" spans="1:9" x14ac:dyDescent="0.3">
      <c r="A7300" t="s">
        <v>9478</v>
      </c>
      <c r="B7300" t="s">
        <v>40</v>
      </c>
      <c r="C7300" t="s">
        <v>9479</v>
      </c>
      <c r="D7300" t="s">
        <v>3</v>
      </c>
    </row>
    <row r="7301" spans="1:9" x14ac:dyDescent="0.3">
      <c r="A7301" t="s">
        <v>9480</v>
      </c>
      <c r="B7301" t="s">
        <v>7</v>
      </c>
      <c r="C7301" t="s">
        <v>2</v>
      </c>
      <c r="D7301" t="s">
        <v>3</v>
      </c>
    </row>
    <row r="7302" spans="1:9" x14ac:dyDescent="0.3">
      <c r="A7302" t="s">
        <v>9481</v>
      </c>
      <c r="B7302" t="s">
        <v>16</v>
      </c>
      <c r="C7302" t="s">
        <v>2</v>
      </c>
      <c r="D7302" t="s">
        <v>3</v>
      </c>
    </row>
    <row r="7303" spans="1:9" x14ac:dyDescent="0.3">
      <c r="A7303" t="s">
        <v>9482</v>
      </c>
      <c r="B7303" t="s">
        <v>2511</v>
      </c>
      <c r="C7303" t="s">
        <v>4104</v>
      </c>
      <c r="D7303" t="s">
        <v>1560</v>
      </c>
      <c r="E7303" t="s">
        <v>1561</v>
      </c>
      <c r="F7303" t="s">
        <v>1562</v>
      </c>
      <c r="G7303" t="s">
        <v>1563</v>
      </c>
      <c r="H7303" t="s">
        <v>1562</v>
      </c>
      <c r="I7303" t="s">
        <v>1564</v>
      </c>
    </row>
    <row r="7304" spans="1:9" x14ac:dyDescent="0.3">
      <c r="A7304" t="s">
        <v>1125</v>
      </c>
      <c r="B7304" t="s">
        <v>16</v>
      </c>
      <c r="C7304" t="s">
        <v>14</v>
      </c>
      <c r="D7304" t="s">
        <v>3</v>
      </c>
    </row>
    <row r="7305" spans="1:9" x14ac:dyDescent="0.3">
      <c r="A7305" t="s">
        <v>9483</v>
      </c>
      <c r="B7305" t="s">
        <v>1</v>
      </c>
      <c r="C7305" t="s">
        <v>9484</v>
      </c>
      <c r="D7305" t="s">
        <v>3</v>
      </c>
    </row>
    <row r="7306" spans="1:9" x14ac:dyDescent="0.3">
      <c r="A7306" t="s">
        <v>9485</v>
      </c>
      <c r="B7306" t="s">
        <v>7</v>
      </c>
      <c r="C7306" t="s">
        <v>2</v>
      </c>
      <c r="D7306" t="s">
        <v>3</v>
      </c>
    </row>
    <row r="7307" spans="1:9" x14ac:dyDescent="0.3">
      <c r="A7307" t="s">
        <v>1276</v>
      </c>
      <c r="B7307" t="s">
        <v>1</v>
      </c>
      <c r="C7307" t="s">
        <v>1277</v>
      </c>
      <c r="D7307" t="s">
        <v>3</v>
      </c>
    </row>
    <row r="7308" spans="1:9" x14ac:dyDescent="0.3">
      <c r="A7308" t="s">
        <v>9486</v>
      </c>
      <c r="B7308" t="s">
        <v>7</v>
      </c>
      <c r="C7308" t="s">
        <v>2</v>
      </c>
      <c r="D7308" t="s">
        <v>3</v>
      </c>
    </row>
    <row r="7309" spans="1:9" x14ac:dyDescent="0.3">
      <c r="A7309" t="s">
        <v>9487</v>
      </c>
      <c r="B7309" t="s">
        <v>16</v>
      </c>
      <c r="C7309" t="s">
        <v>2</v>
      </c>
      <c r="D7309" t="s">
        <v>3</v>
      </c>
    </row>
    <row r="7310" spans="1:9" x14ac:dyDescent="0.3">
      <c r="A7310" t="s">
        <v>389</v>
      </c>
      <c r="B7310" t="s">
        <v>16</v>
      </c>
      <c r="C7310" t="s">
        <v>14</v>
      </c>
      <c r="D7310" t="s">
        <v>3</v>
      </c>
    </row>
    <row r="7311" spans="1:9" x14ac:dyDescent="0.3">
      <c r="A7311" t="s">
        <v>9488</v>
      </c>
      <c r="B7311" t="s">
        <v>7</v>
      </c>
      <c r="C7311" t="s">
        <v>2</v>
      </c>
      <c r="D7311" t="s">
        <v>3</v>
      </c>
    </row>
    <row r="7312" spans="1:9" x14ac:dyDescent="0.3">
      <c r="A7312" t="s">
        <v>9489</v>
      </c>
      <c r="B7312" t="s">
        <v>140</v>
      </c>
      <c r="C7312" t="s">
        <v>236</v>
      </c>
      <c r="D7312" t="s">
        <v>3</v>
      </c>
    </row>
    <row r="7313" spans="1:9" x14ac:dyDescent="0.3">
      <c r="A7313" t="s">
        <v>1401</v>
      </c>
      <c r="B7313" t="s">
        <v>16</v>
      </c>
      <c r="C7313" t="s">
        <v>1402</v>
      </c>
      <c r="D7313" t="s">
        <v>1560</v>
      </c>
      <c r="E7313" t="s">
        <v>1561</v>
      </c>
      <c r="F7313" t="s">
        <v>1562</v>
      </c>
      <c r="G7313" t="s">
        <v>1563</v>
      </c>
      <c r="H7313" t="s">
        <v>1562</v>
      </c>
      <c r="I7313" t="s">
        <v>1564</v>
      </c>
    </row>
    <row r="7314" spans="1:9" x14ac:dyDescent="0.3">
      <c r="A7314" t="s">
        <v>9490</v>
      </c>
      <c r="B7314" t="s">
        <v>16</v>
      </c>
      <c r="C7314" t="s">
        <v>14</v>
      </c>
      <c r="D7314" t="s">
        <v>3</v>
      </c>
    </row>
    <row r="7315" spans="1:9" x14ac:dyDescent="0.3">
      <c r="A7315" t="s">
        <v>607</v>
      </c>
      <c r="B7315" t="s">
        <v>16</v>
      </c>
      <c r="C7315" t="s">
        <v>14</v>
      </c>
      <c r="D7315" t="s">
        <v>3</v>
      </c>
    </row>
    <row r="7316" spans="1:9" x14ac:dyDescent="0.3">
      <c r="A7316" t="s">
        <v>9491</v>
      </c>
      <c r="B7316" t="s">
        <v>42</v>
      </c>
      <c r="C7316" t="s">
        <v>9492</v>
      </c>
      <c r="D7316" t="s">
        <v>3</v>
      </c>
    </row>
    <row r="7317" spans="1:9" x14ac:dyDescent="0.3">
      <c r="A7317" t="s">
        <v>278</v>
      </c>
      <c r="B7317" t="s">
        <v>16</v>
      </c>
      <c r="C7317" t="s">
        <v>14</v>
      </c>
      <c r="D7317" t="s">
        <v>3</v>
      </c>
    </row>
    <row r="7318" spans="1:9" x14ac:dyDescent="0.3">
      <c r="A7318" t="s">
        <v>9493</v>
      </c>
      <c r="B7318" t="s">
        <v>7</v>
      </c>
      <c r="C7318" t="s">
        <v>2</v>
      </c>
      <c r="D7318" t="s">
        <v>3</v>
      </c>
    </row>
    <row r="7319" spans="1:9" x14ac:dyDescent="0.3">
      <c r="A7319" t="s">
        <v>9494</v>
      </c>
      <c r="B7319" t="s">
        <v>40</v>
      </c>
      <c r="C7319" t="s">
        <v>9495</v>
      </c>
      <c r="D7319" t="s">
        <v>3</v>
      </c>
    </row>
    <row r="7320" spans="1:9" x14ac:dyDescent="0.3">
      <c r="A7320" t="s">
        <v>9496</v>
      </c>
      <c r="B7320" t="s">
        <v>16</v>
      </c>
      <c r="C7320" t="s">
        <v>9497</v>
      </c>
      <c r="D7320" t="s">
        <v>3</v>
      </c>
    </row>
    <row r="7321" spans="1:9" x14ac:dyDescent="0.3">
      <c r="A7321" t="s">
        <v>9498</v>
      </c>
      <c r="B7321" t="s">
        <v>10</v>
      </c>
      <c r="C7321" t="s">
        <v>9499</v>
      </c>
      <c r="D7321" t="s">
        <v>3</v>
      </c>
    </row>
    <row r="7322" spans="1:9" x14ac:dyDescent="0.3">
      <c r="A7322" t="s">
        <v>9500</v>
      </c>
      <c r="B7322" t="s">
        <v>96</v>
      </c>
      <c r="C7322" t="s">
        <v>9501</v>
      </c>
      <c r="D7322" t="s">
        <v>3</v>
      </c>
    </row>
    <row r="7323" spans="1:9" x14ac:dyDescent="0.3">
      <c r="A7323" t="s">
        <v>9502</v>
      </c>
      <c r="B7323" t="s">
        <v>7</v>
      </c>
      <c r="C7323" t="s">
        <v>2</v>
      </c>
      <c r="D7323" t="s">
        <v>3</v>
      </c>
    </row>
    <row r="7324" spans="1:9" x14ac:dyDescent="0.3">
      <c r="A7324" t="s">
        <v>9503</v>
      </c>
      <c r="B7324" t="s">
        <v>42</v>
      </c>
      <c r="C7324" t="s">
        <v>1571</v>
      </c>
      <c r="D7324" t="s">
        <v>3</v>
      </c>
    </row>
    <row r="7325" spans="1:9" x14ac:dyDescent="0.3">
      <c r="A7325" t="s">
        <v>9504</v>
      </c>
      <c r="B7325" t="s">
        <v>1636</v>
      </c>
      <c r="C7325" t="s">
        <v>1637</v>
      </c>
      <c r="D7325" t="s">
        <v>1596</v>
      </c>
      <c r="E7325" t="s">
        <v>1597</v>
      </c>
      <c r="F7325" t="s">
        <v>1598</v>
      </c>
      <c r="G7325" t="s">
        <v>1599</v>
      </c>
      <c r="H7325" t="s">
        <v>1600</v>
      </c>
      <c r="I7325" t="s">
        <v>1562</v>
      </c>
    </row>
    <row r="7326" spans="1:9" x14ac:dyDescent="0.3">
      <c r="A7326" t="s">
        <v>9505</v>
      </c>
      <c r="B7326" t="s">
        <v>16</v>
      </c>
      <c r="C7326" t="s">
        <v>2</v>
      </c>
      <c r="D7326" t="s">
        <v>3</v>
      </c>
    </row>
    <row r="7327" spans="1:9" x14ac:dyDescent="0.3">
      <c r="A7327" t="s">
        <v>9506</v>
      </c>
      <c r="B7327" t="s">
        <v>1236</v>
      </c>
      <c r="C7327" t="s">
        <v>5506</v>
      </c>
      <c r="D7327" t="s">
        <v>1560</v>
      </c>
      <c r="E7327" t="s">
        <v>1561</v>
      </c>
      <c r="F7327" t="s">
        <v>1562</v>
      </c>
      <c r="G7327" t="s">
        <v>1563</v>
      </c>
      <c r="H7327" t="s">
        <v>1562</v>
      </c>
      <c r="I7327" t="s">
        <v>1564</v>
      </c>
    </row>
    <row r="7328" spans="1:9" x14ac:dyDescent="0.3">
      <c r="A7328" t="s">
        <v>9507</v>
      </c>
      <c r="B7328" t="s">
        <v>1645</v>
      </c>
      <c r="C7328" t="s">
        <v>9508</v>
      </c>
      <c r="D7328" t="s">
        <v>1560</v>
      </c>
      <c r="E7328" t="s">
        <v>1561</v>
      </c>
      <c r="F7328" t="s">
        <v>1562</v>
      </c>
      <c r="G7328" t="s">
        <v>1563</v>
      </c>
      <c r="H7328" t="s">
        <v>1562</v>
      </c>
      <c r="I7328" t="s">
        <v>1564</v>
      </c>
    </row>
    <row r="7329" spans="1:9" x14ac:dyDescent="0.3">
      <c r="A7329" t="s">
        <v>9509</v>
      </c>
      <c r="B7329" t="s">
        <v>42</v>
      </c>
      <c r="C7329" t="s">
        <v>9510</v>
      </c>
      <c r="D7329" t="s">
        <v>3</v>
      </c>
    </row>
    <row r="7330" spans="1:9" x14ac:dyDescent="0.3">
      <c r="A7330" t="s">
        <v>9511</v>
      </c>
      <c r="B7330" t="s">
        <v>1784</v>
      </c>
      <c r="C7330" t="s">
        <v>1785</v>
      </c>
      <c r="D7330" t="s">
        <v>1560</v>
      </c>
      <c r="E7330" t="s">
        <v>1561</v>
      </c>
      <c r="F7330" t="s">
        <v>1562</v>
      </c>
      <c r="G7330" t="s">
        <v>1563</v>
      </c>
      <c r="H7330" t="s">
        <v>1562</v>
      </c>
      <c r="I7330" t="s">
        <v>1564</v>
      </c>
    </row>
    <row r="7331" spans="1:9" x14ac:dyDescent="0.3">
      <c r="A7331" t="s">
        <v>9512</v>
      </c>
      <c r="B7331" t="s">
        <v>7</v>
      </c>
      <c r="C7331" t="s">
        <v>68</v>
      </c>
      <c r="D7331" t="s">
        <v>3</v>
      </c>
    </row>
    <row r="7332" spans="1:9" x14ac:dyDescent="0.3">
      <c r="A7332" t="s">
        <v>9513</v>
      </c>
      <c r="B7332" t="s">
        <v>42</v>
      </c>
      <c r="C7332" t="s">
        <v>1571</v>
      </c>
      <c r="D7332" t="s">
        <v>3</v>
      </c>
    </row>
    <row r="7333" spans="1:9" x14ac:dyDescent="0.3">
      <c r="A7333" t="s">
        <v>1187</v>
      </c>
      <c r="B7333" t="s">
        <v>16</v>
      </c>
      <c r="C7333" t="s">
        <v>14</v>
      </c>
      <c r="D7333" t="s">
        <v>3</v>
      </c>
    </row>
    <row r="7334" spans="1:9" x14ac:dyDescent="0.3">
      <c r="A7334" t="s">
        <v>9514</v>
      </c>
      <c r="B7334" t="s">
        <v>140</v>
      </c>
      <c r="C7334" t="s">
        <v>9515</v>
      </c>
      <c r="D7334" t="s">
        <v>1560</v>
      </c>
      <c r="E7334" t="s">
        <v>1561</v>
      </c>
      <c r="F7334" t="s">
        <v>1562</v>
      </c>
      <c r="G7334" t="s">
        <v>1563</v>
      </c>
      <c r="H7334" t="s">
        <v>1562</v>
      </c>
      <c r="I7334" t="s">
        <v>1564</v>
      </c>
    </row>
    <row r="7335" spans="1:9" x14ac:dyDescent="0.3">
      <c r="A7335" t="s">
        <v>9516</v>
      </c>
      <c r="B7335" t="s">
        <v>7</v>
      </c>
      <c r="C7335" t="s">
        <v>2</v>
      </c>
      <c r="D7335" t="s">
        <v>3</v>
      </c>
    </row>
    <row r="7336" spans="1:9" x14ac:dyDescent="0.3">
      <c r="A7336" t="s">
        <v>9517</v>
      </c>
      <c r="B7336" t="s">
        <v>242</v>
      </c>
      <c r="C7336" t="s">
        <v>14</v>
      </c>
      <c r="D7336" t="s">
        <v>3</v>
      </c>
    </row>
    <row r="7337" spans="1:9" x14ac:dyDescent="0.3">
      <c r="A7337" t="s">
        <v>9518</v>
      </c>
      <c r="B7337" t="s">
        <v>40</v>
      </c>
      <c r="C7337" t="s">
        <v>9519</v>
      </c>
      <c r="D7337" t="s">
        <v>3</v>
      </c>
    </row>
    <row r="7338" spans="1:9" x14ac:dyDescent="0.3">
      <c r="A7338" t="s">
        <v>9520</v>
      </c>
      <c r="B7338" t="s">
        <v>7</v>
      </c>
      <c r="C7338" t="s">
        <v>2</v>
      </c>
      <c r="D7338" t="s">
        <v>3</v>
      </c>
    </row>
    <row r="7339" spans="1:9" x14ac:dyDescent="0.3">
      <c r="A7339" t="s">
        <v>9521</v>
      </c>
      <c r="B7339" t="s">
        <v>1</v>
      </c>
      <c r="C7339" t="s">
        <v>2548</v>
      </c>
      <c r="D7339" t="s">
        <v>1560</v>
      </c>
      <c r="E7339" t="s">
        <v>1561</v>
      </c>
      <c r="F7339" t="s">
        <v>1562</v>
      </c>
      <c r="G7339" t="s">
        <v>1563</v>
      </c>
      <c r="H7339" t="s">
        <v>1562</v>
      </c>
      <c r="I7339" t="s">
        <v>1564</v>
      </c>
    </row>
    <row r="7340" spans="1:9" x14ac:dyDescent="0.3">
      <c r="A7340" t="s">
        <v>9522</v>
      </c>
      <c r="B7340" t="s">
        <v>40</v>
      </c>
      <c r="C7340" t="s">
        <v>9523</v>
      </c>
      <c r="D7340" t="s">
        <v>3</v>
      </c>
    </row>
    <row r="7341" spans="1:9" x14ac:dyDescent="0.3">
      <c r="A7341" t="s">
        <v>9524</v>
      </c>
      <c r="B7341" t="s">
        <v>7</v>
      </c>
      <c r="C7341" t="s">
        <v>2</v>
      </c>
      <c r="D7341" t="s">
        <v>3</v>
      </c>
    </row>
    <row r="7342" spans="1:9" x14ac:dyDescent="0.3">
      <c r="A7342" t="s">
        <v>9525</v>
      </c>
      <c r="B7342" t="s">
        <v>77</v>
      </c>
      <c r="C7342" t="s">
        <v>1571</v>
      </c>
      <c r="D7342" t="s">
        <v>3</v>
      </c>
    </row>
    <row r="7343" spans="1:9" x14ac:dyDescent="0.3">
      <c r="A7343" t="s">
        <v>9526</v>
      </c>
      <c r="B7343" t="s">
        <v>16</v>
      </c>
      <c r="C7343" t="s">
        <v>2</v>
      </c>
      <c r="D7343" t="s">
        <v>3</v>
      </c>
    </row>
    <row r="7344" spans="1:9" x14ac:dyDescent="0.3">
      <c r="A7344" t="s">
        <v>9527</v>
      </c>
      <c r="B7344" t="s">
        <v>1204</v>
      </c>
      <c r="C7344" t="s">
        <v>1571</v>
      </c>
      <c r="D7344" t="s">
        <v>3</v>
      </c>
    </row>
    <row r="7345" spans="1:9" x14ac:dyDescent="0.3">
      <c r="A7345" t="s">
        <v>1158</v>
      </c>
      <c r="B7345" t="s">
        <v>16</v>
      </c>
      <c r="C7345" t="s">
        <v>14</v>
      </c>
      <c r="D7345" t="s">
        <v>3</v>
      </c>
    </row>
    <row r="7346" spans="1:9" x14ac:dyDescent="0.3">
      <c r="A7346" t="s">
        <v>9528</v>
      </c>
      <c r="B7346" t="s">
        <v>60</v>
      </c>
      <c r="C7346" t="s">
        <v>7095</v>
      </c>
      <c r="D7346" t="s">
        <v>1560</v>
      </c>
      <c r="E7346" t="s">
        <v>1561</v>
      </c>
      <c r="F7346" t="s">
        <v>1562</v>
      </c>
      <c r="G7346" t="s">
        <v>1563</v>
      </c>
      <c r="H7346" t="s">
        <v>1562</v>
      </c>
      <c r="I7346" t="s">
        <v>1564</v>
      </c>
    </row>
    <row r="7347" spans="1:9" x14ac:dyDescent="0.3">
      <c r="A7347" t="s">
        <v>9529</v>
      </c>
      <c r="B7347" t="s">
        <v>16</v>
      </c>
      <c r="C7347" t="s">
        <v>9530</v>
      </c>
      <c r="D7347" t="s">
        <v>3</v>
      </c>
    </row>
    <row r="7348" spans="1:9" x14ac:dyDescent="0.3">
      <c r="A7348" t="s">
        <v>9531</v>
      </c>
      <c r="B7348" t="s">
        <v>1245</v>
      </c>
      <c r="C7348" t="s">
        <v>1242</v>
      </c>
      <c r="D7348" t="s">
        <v>1562</v>
      </c>
      <c r="E7348" t="s">
        <v>1586</v>
      </c>
      <c r="F7348" t="s">
        <v>1587</v>
      </c>
    </row>
    <row r="7349" spans="1:9" x14ac:dyDescent="0.3">
      <c r="A7349" t="s">
        <v>1352</v>
      </c>
      <c r="B7349" t="s">
        <v>16</v>
      </c>
      <c r="C7349" t="s">
        <v>1353</v>
      </c>
      <c r="D7349" t="s">
        <v>1562</v>
      </c>
      <c r="E7349" t="s">
        <v>1586</v>
      </c>
      <c r="F7349" t="s">
        <v>1587</v>
      </c>
    </row>
    <row r="7350" spans="1:9" x14ac:dyDescent="0.3">
      <c r="A7350" t="s">
        <v>9532</v>
      </c>
      <c r="B7350" t="s">
        <v>1216</v>
      </c>
      <c r="C7350" t="s">
        <v>8369</v>
      </c>
      <c r="D7350" t="s">
        <v>1560</v>
      </c>
      <c r="E7350" t="s">
        <v>1561</v>
      </c>
      <c r="F7350" t="s">
        <v>1562</v>
      </c>
      <c r="G7350" t="s">
        <v>1563</v>
      </c>
      <c r="H7350" t="s">
        <v>1562</v>
      </c>
      <c r="I7350" t="s">
        <v>1564</v>
      </c>
    </row>
    <row r="7351" spans="1:9" x14ac:dyDescent="0.3">
      <c r="A7351" t="s">
        <v>9533</v>
      </c>
      <c r="B7351" t="s">
        <v>16</v>
      </c>
      <c r="C7351" t="s">
        <v>9534</v>
      </c>
      <c r="D7351" t="s">
        <v>3</v>
      </c>
    </row>
    <row r="7352" spans="1:9" x14ac:dyDescent="0.3">
      <c r="A7352" t="s">
        <v>9535</v>
      </c>
      <c r="B7352" t="s">
        <v>52</v>
      </c>
      <c r="C7352" t="s">
        <v>2055</v>
      </c>
      <c r="D7352" t="s">
        <v>1560</v>
      </c>
      <c r="E7352" t="s">
        <v>1561</v>
      </c>
      <c r="F7352" t="s">
        <v>1562</v>
      </c>
      <c r="G7352" t="s">
        <v>1563</v>
      </c>
      <c r="H7352" t="s">
        <v>1562</v>
      </c>
      <c r="I7352" t="s">
        <v>1564</v>
      </c>
    </row>
    <row r="7353" spans="1:9" x14ac:dyDescent="0.3">
      <c r="A7353" t="s">
        <v>9536</v>
      </c>
      <c r="B7353" t="s">
        <v>52</v>
      </c>
      <c r="C7353" t="s">
        <v>3184</v>
      </c>
      <c r="D7353" t="s">
        <v>1560</v>
      </c>
      <c r="E7353" t="s">
        <v>1561</v>
      </c>
      <c r="F7353" t="s">
        <v>1562</v>
      </c>
      <c r="G7353" t="s">
        <v>1563</v>
      </c>
      <c r="H7353" t="s">
        <v>1562</v>
      </c>
      <c r="I7353" t="s">
        <v>1564</v>
      </c>
    </row>
    <row r="7354" spans="1:9" x14ac:dyDescent="0.3">
      <c r="A7354" t="s">
        <v>9537</v>
      </c>
      <c r="B7354" t="s">
        <v>16</v>
      </c>
      <c r="C7354" t="s">
        <v>4801</v>
      </c>
      <c r="D7354" t="s">
        <v>3</v>
      </c>
    </row>
    <row r="7355" spans="1:9" x14ac:dyDescent="0.3">
      <c r="A7355" t="s">
        <v>9538</v>
      </c>
      <c r="B7355" t="s">
        <v>192</v>
      </c>
      <c r="C7355" t="s">
        <v>1633</v>
      </c>
      <c r="D7355" t="s">
        <v>1562</v>
      </c>
      <c r="E7355" t="s">
        <v>1586</v>
      </c>
      <c r="F7355" t="s">
        <v>1587</v>
      </c>
    </row>
    <row r="7356" spans="1:9" x14ac:dyDescent="0.3">
      <c r="A7356" t="s">
        <v>9539</v>
      </c>
      <c r="B7356" t="s">
        <v>188</v>
      </c>
      <c r="C7356" t="s">
        <v>9540</v>
      </c>
      <c r="D7356" t="s">
        <v>3</v>
      </c>
    </row>
    <row r="7357" spans="1:9" x14ac:dyDescent="0.3">
      <c r="A7357" t="s">
        <v>9541</v>
      </c>
      <c r="B7357" t="s">
        <v>42</v>
      </c>
      <c r="C7357" t="s">
        <v>4274</v>
      </c>
      <c r="D7357" t="s">
        <v>1562</v>
      </c>
      <c r="E7357" t="s">
        <v>1586</v>
      </c>
      <c r="F7357" t="s">
        <v>1587</v>
      </c>
    </row>
    <row r="7358" spans="1:9" x14ac:dyDescent="0.3">
      <c r="A7358" t="s">
        <v>9542</v>
      </c>
      <c r="B7358" t="s">
        <v>16</v>
      </c>
      <c r="C7358" t="s">
        <v>9543</v>
      </c>
      <c r="D7358" t="s">
        <v>1560</v>
      </c>
      <c r="E7358" t="s">
        <v>1561</v>
      </c>
      <c r="F7358" t="s">
        <v>1562</v>
      </c>
      <c r="G7358" t="s">
        <v>1563</v>
      </c>
      <c r="H7358" t="s">
        <v>1562</v>
      </c>
      <c r="I7358" t="s">
        <v>1564</v>
      </c>
    </row>
    <row r="7359" spans="1:9" x14ac:dyDescent="0.3">
      <c r="A7359" t="s">
        <v>9544</v>
      </c>
      <c r="B7359" t="s">
        <v>16</v>
      </c>
      <c r="C7359" t="s">
        <v>2</v>
      </c>
      <c r="D7359" t="s">
        <v>3</v>
      </c>
    </row>
    <row r="7360" spans="1:9" x14ac:dyDescent="0.3">
      <c r="A7360" t="s">
        <v>9545</v>
      </c>
      <c r="B7360" t="s">
        <v>1236</v>
      </c>
      <c r="C7360" t="s">
        <v>1718</v>
      </c>
      <c r="D7360" t="s">
        <v>1560</v>
      </c>
      <c r="E7360" t="s">
        <v>1561</v>
      </c>
      <c r="F7360" t="s">
        <v>1562</v>
      </c>
      <c r="G7360" t="s">
        <v>1563</v>
      </c>
      <c r="H7360" t="s">
        <v>1562</v>
      </c>
      <c r="I7360" t="s">
        <v>1564</v>
      </c>
    </row>
    <row r="7361" spans="1:9" x14ac:dyDescent="0.3">
      <c r="A7361" t="s">
        <v>1076</v>
      </c>
      <c r="B7361" t="s">
        <v>16</v>
      </c>
      <c r="C7361" t="s">
        <v>14</v>
      </c>
      <c r="D7361" t="s">
        <v>3</v>
      </c>
    </row>
    <row r="7362" spans="1:9" x14ac:dyDescent="0.3">
      <c r="A7362" t="s">
        <v>9546</v>
      </c>
      <c r="B7362" t="s">
        <v>42</v>
      </c>
      <c r="C7362" t="s">
        <v>1571</v>
      </c>
      <c r="D7362" t="s">
        <v>3</v>
      </c>
    </row>
    <row r="7363" spans="1:9" x14ac:dyDescent="0.3">
      <c r="A7363" t="s">
        <v>9547</v>
      </c>
      <c r="B7363" t="s">
        <v>172</v>
      </c>
      <c r="C7363" t="s">
        <v>9548</v>
      </c>
      <c r="D7363" t="s">
        <v>1560</v>
      </c>
      <c r="E7363" t="s">
        <v>1561</v>
      </c>
      <c r="F7363" t="s">
        <v>1562</v>
      </c>
      <c r="G7363" t="s">
        <v>1563</v>
      </c>
      <c r="H7363" t="s">
        <v>1562</v>
      </c>
      <c r="I7363" t="s">
        <v>1564</v>
      </c>
    </row>
    <row r="7364" spans="1:9" x14ac:dyDescent="0.3">
      <c r="A7364" t="s">
        <v>9549</v>
      </c>
      <c r="B7364" t="s">
        <v>16</v>
      </c>
      <c r="C7364" t="s">
        <v>2</v>
      </c>
      <c r="D7364" t="s">
        <v>3</v>
      </c>
    </row>
    <row r="7365" spans="1:9" x14ac:dyDescent="0.3">
      <c r="A7365" t="s">
        <v>9550</v>
      </c>
      <c r="B7365" t="s">
        <v>7</v>
      </c>
      <c r="C7365" t="s">
        <v>2</v>
      </c>
      <c r="D7365" t="s">
        <v>3</v>
      </c>
    </row>
    <row r="7366" spans="1:9" x14ac:dyDescent="0.3">
      <c r="A7366" t="s">
        <v>9551</v>
      </c>
      <c r="B7366" t="s">
        <v>7</v>
      </c>
      <c r="C7366" t="s">
        <v>2</v>
      </c>
      <c r="D7366" t="s">
        <v>3</v>
      </c>
    </row>
    <row r="7367" spans="1:9" x14ac:dyDescent="0.3">
      <c r="A7367" t="s">
        <v>9552</v>
      </c>
      <c r="B7367" t="s">
        <v>1204</v>
      </c>
      <c r="C7367" t="s">
        <v>1571</v>
      </c>
      <c r="D7367" t="s">
        <v>3</v>
      </c>
    </row>
    <row r="7368" spans="1:9" x14ac:dyDescent="0.3">
      <c r="A7368" t="s">
        <v>9553</v>
      </c>
      <c r="B7368" t="s">
        <v>16</v>
      </c>
      <c r="C7368" t="s">
        <v>2</v>
      </c>
      <c r="D7368" t="s">
        <v>3</v>
      </c>
    </row>
    <row r="7369" spans="1:9" x14ac:dyDescent="0.3">
      <c r="A7369" t="s">
        <v>9554</v>
      </c>
      <c r="B7369" t="s">
        <v>16</v>
      </c>
      <c r="C7369" t="s">
        <v>9555</v>
      </c>
      <c r="D7369" t="s">
        <v>1596</v>
      </c>
      <c r="E7369" t="s">
        <v>1597</v>
      </c>
      <c r="F7369" t="s">
        <v>1598</v>
      </c>
      <c r="G7369" t="s">
        <v>1599</v>
      </c>
      <c r="H7369" t="s">
        <v>1600</v>
      </c>
      <c r="I7369" t="s">
        <v>1562</v>
      </c>
    </row>
    <row r="7370" spans="1:9" x14ac:dyDescent="0.3">
      <c r="A7370" t="s">
        <v>9556</v>
      </c>
      <c r="B7370" t="s">
        <v>7</v>
      </c>
      <c r="C7370" t="s">
        <v>2</v>
      </c>
      <c r="D7370" t="s">
        <v>3</v>
      </c>
    </row>
    <row r="7371" spans="1:9" x14ac:dyDescent="0.3">
      <c r="A7371" t="s">
        <v>9557</v>
      </c>
      <c r="B7371" t="s">
        <v>77</v>
      </c>
      <c r="C7371" t="s">
        <v>2219</v>
      </c>
      <c r="D7371" t="s">
        <v>1562</v>
      </c>
      <c r="E7371" t="s">
        <v>1586</v>
      </c>
      <c r="F7371" t="s">
        <v>1587</v>
      </c>
    </row>
    <row r="7372" spans="1:9" x14ac:dyDescent="0.3">
      <c r="A7372" t="s">
        <v>9558</v>
      </c>
      <c r="B7372" t="s">
        <v>7</v>
      </c>
      <c r="C7372" t="s">
        <v>2</v>
      </c>
      <c r="D7372" t="s">
        <v>3</v>
      </c>
    </row>
    <row r="7373" spans="1:9" x14ac:dyDescent="0.3">
      <c r="A7373" t="s">
        <v>9559</v>
      </c>
      <c r="B7373" t="s">
        <v>139</v>
      </c>
      <c r="C7373" t="s">
        <v>9560</v>
      </c>
      <c r="D7373" t="s">
        <v>1560</v>
      </c>
      <c r="E7373" t="s">
        <v>1561</v>
      </c>
      <c r="F7373" t="s">
        <v>1562</v>
      </c>
      <c r="G7373" t="s">
        <v>1563</v>
      </c>
      <c r="H7373" t="s">
        <v>1562</v>
      </c>
      <c r="I7373" t="s">
        <v>1564</v>
      </c>
    </row>
    <row r="7374" spans="1:9" x14ac:dyDescent="0.3">
      <c r="A7374" t="s">
        <v>9561</v>
      </c>
      <c r="B7374" t="s">
        <v>192</v>
      </c>
      <c r="C7374" t="s">
        <v>1633</v>
      </c>
      <c r="D7374" t="s">
        <v>1562</v>
      </c>
      <c r="E7374" t="s">
        <v>1586</v>
      </c>
      <c r="F7374" t="s">
        <v>1587</v>
      </c>
    </row>
    <row r="7375" spans="1:9" x14ac:dyDescent="0.3">
      <c r="A7375" t="s">
        <v>679</v>
      </c>
      <c r="B7375" t="s">
        <v>16</v>
      </c>
      <c r="C7375" t="s">
        <v>14</v>
      </c>
      <c r="D7375" t="s">
        <v>3</v>
      </c>
    </row>
    <row r="7376" spans="1:9" x14ac:dyDescent="0.3">
      <c r="A7376" t="s">
        <v>9562</v>
      </c>
      <c r="B7376" t="s">
        <v>16</v>
      </c>
      <c r="C7376" t="s">
        <v>2</v>
      </c>
      <c r="D7376" t="s">
        <v>3</v>
      </c>
    </row>
    <row r="7377" spans="1:9" x14ac:dyDescent="0.3">
      <c r="A7377" t="s">
        <v>9563</v>
      </c>
      <c r="B7377" t="s">
        <v>7</v>
      </c>
      <c r="C7377" t="s">
        <v>9564</v>
      </c>
      <c r="D7377" t="s">
        <v>3</v>
      </c>
    </row>
    <row r="7378" spans="1:9" x14ac:dyDescent="0.3">
      <c r="A7378" t="s">
        <v>9565</v>
      </c>
      <c r="B7378" t="s">
        <v>1636</v>
      </c>
      <c r="C7378" t="s">
        <v>1637</v>
      </c>
      <c r="D7378" t="s">
        <v>1596</v>
      </c>
      <c r="E7378" t="s">
        <v>1597</v>
      </c>
      <c r="F7378" t="s">
        <v>1598</v>
      </c>
      <c r="G7378" t="s">
        <v>1599</v>
      </c>
      <c r="H7378" t="s">
        <v>1600</v>
      </c>
      <c r="I7378" t="s">
        <v>1562</v>
      </c>
    </row>
    <row r="7379" spans="1:9" x14ac:dyDescent="0.3">
      <c r="A7379" t="s">
        <v>9566</v>
      </c>
      <c r="B7379" t="s">
        <v>77</v>
      </c>
      <c r="C7379" t="s">
        <v>1571</v>
      </c>
      <c r="D7379" t="s">
        <v>3</v>
      </c>
    </row>
    <row r="7380" spans="1:9" x14ac:dyDescent="0.3">
      <c r="A7380" t="s">
        <v>729</v>
      </c>
      <c r="B7380" t="s">
        <v>42</v>
      </c>
      <c r="C7380" t="s">
        <v>14</v>
      </c>
      <c r="D7380" t="s">
        <v>3</v>
      </c>
    </row>
    <row r="7381" spans="1:9" x14ac:dyDescent="0.3">
      <c r="A7381" t="s">
        <v>9567</v>
      </c>
      <c r="B7381" t="s">
        <v>16</v>
      </c>
      <c r="C7381" t="s">
        <v>2</v>
      </c>
      <c r="D7381" t="s">
        <v>3</v>
      </c>
    </row>
    <row r="7382" spans="1:9" x14ac:dyDescent="0.3">
      <c r="A7382" t="s">
        <v>9568</v>
      </c>
      <c r="B7382" t="s">
        <v>140</v>
      </c>
      <c r="C7382" t="s">
        <v>9362</v>
      </c>
      <c r="D7382" t="s">
        <v>1560</v>
      </c>
      <c r="E7382" t="s">
        <v>1561</v>
      </c>
      <c r="F7382" t="s">
        <v>1562</v>
      </c>
      <c r="G7382" t="s">
        <v>1563</v>
      </c>
      <c r="H7382" t="s">
        <v>1562</v>
      </c>
      <c r="I7382" t="s">
        <v>1564</v>
      </c>
    </row>
    <row r="7383" spans="1:9" x14ac:dyDescent="0.3">
      <c r="A7383" t="s">
        <v>9569</v>
      </c>
      <c r="B7383" t="s">
        <v>1784</v>
      </c>
      <c r="C7383" t="s">
        <v>1785</v>
      </c>
      <c r="D7383" t="s">
        <v>1560</v>
      </c>
      <c r="E7383" t="s">
        <v>1561</v>
      </c>
      <c r="F7383" t="s">
        <v>1562</v>
      </c>
      <c r="G7383" t="s">
        <v>1563</v>
      </c>
      <c r="H7383" t="s">
        <v>1562</v>
      </c>
      <c r="I7383" t="s">
        <v>1564</v>
      </c>
    </row>
    <row r="7384" spans="1:9" x14ac:dyDescent="0.3">
      <c r="A7384" t="s">
        <v>9570</v>
      </c>
      <c r="B7384" t="s">
        <v>7</v>
      </c>
      <c r="C7384" t="s">
        <v>2</v>
      </c>
      <c r="D7384" t="s">
        <v>3</v>
      </c>
    </row>
    <row r="7385" spans="1:9" x14ac:dyDescent="0.3">
      <c r="A7385" t="s">
        <v>9571</v>
      </c>
      <c r="B7385" t="s">
        <v>42</v>
      </c>
      <c r="C7385" t="s">
        <v>6923</v>
      </c>
      <c r="D7385" t="s">
        <v>3</v>
      </c>
    </row>
    <row r="7386" spans="1:9" x14ac:dyDescent="0.3">
      <c r="A7386" t="s">
        <v>9572</v>
      </c>
      <c r="B7386" t="s">
        <v>74</v>
      </c>
      <c r="C7386" t="s">
        <v>3598</v>
      </c>
      <c r="D7386" t="s">
        <v>3</v>
      </c>
    </row>
    <row r="7387" spans="1:9" x14ac:dyDescent="0.3">
      <c r="A7387" t="s">
        <v>9573</v>
      </c>
      <c r="B7387" t="s">
        <v>7</v>
      </c>
      <c r="C7387" t="s">
        <v>2</v>
      </c>
      <c r="D7387" t="s">
        <v>3</v>
      </c>
    </row>
    <row r="7388" spans="1:9" x14ac:dyDescent="0.3">
      <c r="A7388" t="s">
        <v>9574</v>
      </c>
      <c r="B7388" t="s">
        <v>16</v>
      </c>
      <c r="C7388" t="s">
        <v>2</v>
      </c>
      <c r="D7388" t="s">
        <v>3</v>
      </c>
    </row>
    <row r="7389" spans="1:9" x14ac:dyDescent="0.3">
      <c r="A7389" t="s">
        <v>9575</v>
      </c>
      <c r="B7389" t="s">
        <v>1424</v>
      </c>
      <c r="C7389" t="s">
        <v>9576</v>
      </c>
      <c r="D7389" t="s">
        <v>1560</v>
      </c>
      <c r="E7389" t="s">
        <v>1561</v>
      </c>
      <c r="F7389" t="s">
        <v>1562</v>
      </c>
      <c r="G7389" t="s">
        <v>1563</v>
      </c>
      <c r="H7389" t="s">
        <v>1562</v>
      </c>
      <c r="I7389" t="s">
        <v>1564</v>
      </c>
    </row>
    <row r="7390" spans="1:9" x14ac:dyDescent="0.3">
      <c r="A7390" t="s">
        <v>9577</v>
      </c>
      <c r="B7390" t="s">
        <v>16</v>
      </c>
      <c r="C7390" t="s">
        <v>2</v>
      </c>
      <c r="D7390" t="s">
        <v>3</v>
      </c>
    </row>
    <row r="7391" spans="1:9" x14ac:dyDescent="0.3">
      <c r="A7391" t="s">
        <v>5655</v>
      </c>
      <c r="B7391" t="s">
        <v>7</v>
      </c>
      <c r="C7391" t="s">
        <v>1675</v>
      </c>
      <c r="D7391" t="s">
        <v>3</v>
      </c>
    </row>
    <row r="7392" spans="1:9" x14ac:dyDescent="0.3">
      <c r="A7392" t="s">
        <v>9578</v>
      </c>
      <c r="B7392" t="s">
        <v>89</v>
      </c>
      <c r="C7392" t="s">
        <v>1513</v>
      </c>
      <c r="D7392" t="s">
        <v>3</v>
      </c>
    </row>
    <row r="7393" spans="1:9" x14ac:dyDescent="0.3">
      <c r="A7393" t="s">
        <v>9579</v>
      </c>
      <c r="B7393" t="s">
        <v>16</v>
      </c>
      <c r="C7393" t="s">
        <v>17</v>
      </c>
      <c r="D7393" t="s">
        <v>3</v>
      </c>
    </row>
    <row r="7394" spans="1:9" x14ac:dyDescent="0.3">
      <c r="A7394" t="s">
        <v>9580</v>
      </c>
      <c r="B7394" t="s">
        <v>7</v>
      </c>
      <c r="C7394" t="s">
        <v>2</v>
      </c>
      <c r="D7394" t="s">
        <v>3</v>
      </c>
    </row>
    <row r="7395" spans="1:9" x14ac:dyDescent="0.3">
      <c r="A7395" t="s">
        <v>256</v>
      </c>
      <c r="B7395" t="s">
        <v>16</v>
      </c>
      <c r="C7395" t="s">
        <v>14</v>
      </c>
      <c r="D7395" t="s">
        <v>3</v>
      </c>
    </row>
    <row r="7396" spans="1:9" x14ac:dyDescent="0.3">
      <c r="A7396" t="s">
        <v>9581</v>
      </c>
      <c r="B7396" t="s">
        <v>1236</v>
      </c>
      <c r="C7396" t="s">
        <v>9582</v>
      </c>
      <c r="D7396" t="s">
        <v>3</v>
      </c>
    </row>
    <row r="7397" spans="1:9" x14ac:dyDescent="0.3">
      <c r="A7397" t="s">
        <v>9583</v>
      </c>
      <c r="B7397" t="s">
        <v>7</v>
      </c>
      <c r="C7397" t="s">
        <v>2</v>
      </c>
      <c r="D7397" t="s">
        <v>3</v>
      </c>
    </row>
    <row r="7398" spans="1:9" x14ac:dyDescent="0.3">
      <c r="A7398" t="s">
        <v>9584</v>
      </c>
      <c r="B7398" t="s">
        <v>1424</v>
      </c>
      <c r="C7398" t="s">
        <v>9585</v>
      </c>
      <c r="D7398" t="s">
        <v>1560</v>
      </c>
      <c r="E7398" t="s">
        <v>1561</v>
      </c>
      <c r="F7398" t="s">
        <v>1562</v>
      </c>
      <c r="G7398" t="s">
        <v>1563</v>
      </c>
      <c r="H7398" t="s">
        <v>1562</v>
      </c>
      <c r="I7398" t="s">
        <v>1564</v>
      </c>
    </row>
    <row r="7399" spans="1:9" x14ac:dyDescent="0.3">
      <c r="A7399" t="s">
        <v>9586</v>
      </c>
      <c r="B7399" t="s">
        <v>16</v>
      </c>
      <c r="C7399" t="s">
        <v>9587</v>
      </c>
      <c r="D7399" t="s">
        <v>3</v>
      </c>
    </row>
    <row r="7400" spans="1:9" x14ac:dyDescent="0.3">
      <c r="A7400" t="s">
        <v>1086</v>
      </c>
      <c r="B7400" t="s">
        <v>16</v>
      </c>
      <c r="C7400" t="s">
        <v>14</v>
      </c>
      <c r="D7400" t="s">
        <v>3</v>
      </c>
    </row>
    <row r="7401" spans="1:9" x14ac:dyDescent="0.3">
      <c r="A7401" t="s">
        <v>9588</v>
      </c>
      <c r="B7401" t="s">
        <v>192</v>
      </c>
      <c r="C7401" t="s">
        <v>1940</v>
      </c>
      <c r="D7401" t="s">
        <v>1560</v>
      </c>
      <c r="E7401" t="s">
        <v>1561</v>
      </c>
      <c r="F7401" t="s">
        <v>1562</v>
      </c>
      <c r="G7401" t="s">
        <v>1563</v>
      </c>
      <c r="H7401" t="s">
        <v>1562</v>
      </c>
      <c r="I7401" t="s">
        <v>1564</v>
      </c>
    </row>
    <row r="7402" spans="1:9" x14ac:dyDescent="0.3">
      <c r="A7402" t="s">
        <v>9589</v>
      </c>
      <c r="B7402" t="s">
        <v>16</v>
      </c>
      <c r="C7402" t="s">
        <v>2</v>
      </c>
      <c r="D7402" t="s">
        <v>3</v>
      </c>
    </row>
    <row r="7403" spans="1:9" x14ac:dyDescent="0.3">
      <c r="A7403" t="s">
        <v>9590</v>
      </c>
      <c r="B7403" t="s">
        <v>56</v>
      </c>
      <c r="C7403" t="s">
        <v>1692</v>
      </c>
      <c r="D7403" t="s">
        <v>1560</v>
      </c>
      <c r="E7403" t="s">
        <v>1561</v>
      </c>
      <c r="F7403" t="s">
        <v>1562</v>
      </c>
      <c r="G7403" t="s">
        <v>1563</v>
      </c>
      <c r="H7403" t="s">
        <v>1562</v>
      </c>
      <c r="I7403" t="s">
        <v>1564</v>
      </c>
    </row>
    <row r="7404" spans="1:9" x14ac:dyDescent="0.3">
      <c r="A7404" t="s">
        <v>9591</v>
      </c>
      <c r="B7404" t="s">
        <v>231</v>
      </c>
      <c r="C7404" t="s">
        <v>2082</v>
      </c>
      <c r="D7404" t="s">
        <v>1560</v>
      </c>
      <c r="E7404" t="s">
        <v>1561</v>
      </c>
      <c r="F7404" t="s">
        <v>1562</v>
      </c>
      <c r="G7404" t="s">
        <v>1563</v>
      </c>
      <c r="H7404" t="s">
        <v>1562</v>
      </c>
      <c r="I7404" t="s">
        <v>1564</v>
      </c>
    </row>
    <row r="7405" spans="1:9" x14ac:dyDescent="0.3">
      <c r="A7405" t="s">
        <v>320</v>
      </c>
      <c r="B7405" t="s">
        <v>16</v>
      </c>
      <c r="C7405" t="s">
        <v>14</v>
      </c>
      <c r="D7405" t="s">
        <v>3</v>
      </c>
    </row>
    <row r="7406" spans="1:9" x14ac:dyDescent="0.3">
      <c r="A7406" t="s">
        <v>9592</v>
      </c>
      <c r="B7406" t="s">
        <v>1204</v>
      </c>
      <c r="C7406" t="s">
        <v>8711</v>
      </c>
      <c r="D7406" t="s">
        <v>1560</v>
      </c>
      <c r="E7406" t="s">
        <v>1561</v>
      </c>
      <c r="F7406" t="s">
        <v>1562</v>
      </c>
      <c r="G7406" t="s">
        <v>1563</v>
      </c>
      <c r="H7406" t="s">
        <v>1562</v>
      </c>
      <c r="I7406" t="s">
        <v>1564</v>
      </c>
    </row>
    <row r="7407" spans="1:9" x14ac:dyDescent="0.3">
      <c r="A7407" t="s">
        <v>9593</v>
      </c>
      <c r="B7407" t="s">
        <v>7</v>
      </c>
      <c r="C7407" t="s">
        <v>9594</v>
      </c>
      <c r="D7407" t="s">
        <v>3</v>
      </c>
    </row>
    <row r="7408" spans="1:9" x14ac:dyDescent="0.3">
      <c r="A7408" t="s">
        <v>9595</v>
      </c>
      <c r="B7408" t="s">
        <v>16</v>
      </c>
      <c r="C7408" t="s">
        <v>2</v>
      </c>
      <c r="D7408" t="s">
        <v>3</v>
      </c>
    </row>
    <row r="7409" spans="1:9" x14ac:dyDescent="0.3">
      <c r="A7409" t="s">
        <v>9596</v>
      </c>
      <c r="B7409" t="s">
        <v>1877</v>
      </c>
      <c r="C7409" t="s">
        <v>1878</v>
      </c>
      <c r="D7409" t="s">
        <v>1560</v>
      </c>
      <c r="E7409" t="s">
        <v>1561</v>
      </c>
      <c r="F7409" t="s">
        <v>1562</v>
      </c>
      <c r="G7409" t="s">
        <v>1563</v>
      </c>
      <c r="H7409" t="s">
        <v>1562</v>
      </c>
      <c r="I7409" t="s">
        <v>1564</v>
      </c>
    </row>
    <row r="7410" spans="1:9" x14ac:dyDescent="0.3">
      <c r="A7410" t="s">
        <v>9597</v>
      </c>
      <c r="B7410" t="s">
        <v>1216</v>
      </c>
      <c r="C7410" t="s">
        <v>9598</v>
      </c>
      <c r="D7410" t="s">
        <v>1560</v>
      </c>
      <c r="E7410" t="s">
        <v>1561</v>
      </c>
      <c r="F7410" t="s">
        <v>1562</v>
      </c>
      <c r="G7410" t="s">
        <v>1563</v>
      </c>
      <c r="H7410" t="s">
        <v>1562</v>
      </c>
      <c r="I7410" t="s">
        <v>1564</v>
      </c>
    </row>
    <row r="7411" spans="1:9" x14ac:dyDescent="0.3">
      <c r="A7411" t="s">
        <v>9599</v>
      </c>
      <c r="B7411" t="s">
        <v>1566</v>
      </c>
      <c r="C7411" t="s">
        <v>2011</v>
      </c>
      <c r="D7411" t="s">
        <v>1560</v>
      </c>
      <c r="E7411" t="s">
        <v>1561</v>
      </c>
      <c r="F7411" t="s">
        <v>1562</v>
      </c>
      <c r="G7411" t="s">
        <v>1563</v>
      </c>
      <c r="H7411" t="s">
        <v>1562</v>
      </c>
      <c r="I7411" t="s">
        <v>1564</v>
      </c>
    </row>
    <row r="7412" spans="1:9" x14ac:dyDescent="0.3">
      <c r="A7412" t="s">
        <v>770</v>
      </c>
      <c r="B7412" t="s">
        <v>42</v>
      </c>
      <c r="C7412" t="s">
        <v>14</v>
      </c>
      <c r="D7412" t="s">
        <v>3</v>
      </c>
    </row>
    <row r="7413" spans="1:9" x14ac:dyDescent="0.3">
      <c r="A7413" t="s">
        <v>9600</v>
      </c>
      <c r="B7413" t="s">
        <v>40</v>
      </c>
      <c r="C7413" t="s">
        <v>9601</v>
      </c>
      <c r="D7413" t="s">
        <v>1560</v>
      </c>
      <c r="E7413" t="s">
        <v>1561</v>
      </c>
      <c r="F7413" t="s">
        <v>1562</v>
      </c>
      <c r="G7413" t="s">
        <v>1563</v>
      </c>
      <c r="H7413" t="s">
        <v>1562</v>
      </c>
      <c r="I7413" t="s">
        <v>1564</v>
      </c>
    </row>
    <row r="7414" spans="1:9" x14ac:dyDescent="0.3">
      <c r="A7414" t="s">
        <v>9602</v>
      </c>
      <c r="B7414" t="s">
        <v>42</v>
      </c>
      <c r="C7414" t="s">
        <v>1571</v>
      </c>
      <c r="D7414" t="s">
        <v>3</v>
      </c>
    </row>
    <row r="7415" spans="1:9" x14ac:dyDescent="0.3">
      <c r="A7415" t="s">
        <v>9603</v>
      </c>
      <c r="B7415" t="s">
        <v>7</v>
      </c>
      <c r="C7415" t="s">
        <v>2</v>
      </c>
      <c r="D7415" t="s">
        <v>3</v>
      </c>
    </row>
    <row r="7416" spans="1:9" x14ac:dyDescent="0.3">
      <c r="A7416" t="s">
        <v>540</v>
      </c>
      <c r="B7416" t="s">
        <v>16</v>
      </c>
      <c r="C7416" t="s">
        <v>14</v>
      </c>
      <c r="D7416" t="s">
        <v>3</v>
      </c>
    </row>
    <row r="7417" spans="1:9" x14ac:dyDescent="0.3">
      <c r="A7417" t="s">
        <v>771</v>
      </c>
      <c r="B7417" t="s">
        <v>42</v>
      </c>
      <c r="C7417" t="s">
        <v>14</v>
      </c>
      <c r="D7417" t="s">
        <v>3</v>
      </c>
    </row>
    <row r="7418" spans="1:9" x14ac:dyDescent="0.3">
      <c r="A7418" t="s">
        <v>1025</v>
      </c>
      <c r="B7418" t="s">
        <v>16</v>
      </c>
      <c r="C7418" t="s">
        <v>14</v>
      </c>
      <c r="D7418" t="s">
        <v>3</v>
      </c>
    </row>
    <row r="7419" spans="1:9" x14ac:dyDescent="0.3">
      <c r="A7419" t="s">
        <v>9604</v>
      </c>
      <c r="B7419" t="s">
        <v>7</v>
      </c>
      <c r="C7419" t="s">
        <v>2</v>
      </c>
      <c r="D7419" t="s">
        <v>3</v>
      </c>
    </row>
    <row r="7420" spans="1:9" x14ac:dyDescent="0.3">
      <c r="A7420" t="s">
        <v>9605</v>
      </c>
      <c r="B7420" t="s">
        <v>1636</v>
      </c>
      <c r="C7420" t="s">
        <v>1637</v>
      </c>
      <c r="D7420" t="s">
        <v>1596</v>
      </c>
      <c r="E7420" t="s">
        <v>1597</v>
      </c>
      <c r="F7420" t="s">
        <v>1598</v>
      </c>
      <c r="G7420" t="s">
        <v>1599</v>
      </c>
      <c r="H7420" t="s">
        <v>1600</v>
      </c>
      <c r="I7420" t="s">
        <v>1562</v>
      </c>
    </row>
    <row r="7421" spans="1:9" x14ac:dyDescent="0.3">
      <c r="A7421" t="s">
        <v>9606</v>
      </c>
      <c r="B7421" t="s">
        <v>7</v>
      </c>
      <c r="C7421" t="s">
        <v>2</v>
      </c>
      <c r="D7421" t="s">
        <v>3</v>
      </c>
    </row>
    <row r="7422" spans="1:9" x14ac:dyDescent="0.3">
      <c r="A7422" t="s">
        <v>9607</v>
      </c>
      <c r="B7422" t="s">
        <v>16</v>
      </c>
      <c r="C7422" t="s">
        <v>2</v>
      </c>
      <c r="D7422" t="s">
        <v>3</v>
      </c>
    </row>
    <row r="7423" spans="1:9" x14ac:dyDescent="0.3">
      <c r="A7423" t="s">
        <v>1272</v>
      </c>
      <c r="B7423" t="s">
        <v>19</v>
      </c>
      <c r="C7423" t="s">
        <v>1273</v>
      </c>
      <c r="D7423" t="s">
        <v>3</v>
      </c>
    </row>
    <row r="7424" spans="1:9" x14ac:dyDescent="0.3">
      <c r="A7424" t="s">
        <v>9608</v>
      </c>
      <c r="B7424" t="s">
        <v>60</v>
      </c>
      <c r="C7424" t="s">
        <v>2436</v>
      </c>
      <c r="D7424" t="s">
        <v>1560</v>
      </c>
      <c r="E7424" t="s">
        <v>1561</v>
      </c>
      <c r="F7424" t="s">
        <v>1562</v>
      </c>
      <c r="G7424" t="s">
        <v>1563</v>
      </c>
      <c r="H7424" t="s">
        <v>1562</v>
      </c>
      <c r="I7424" t="s">
        <v>1564</v>
      </c>
    </row>
    <row r="7425" spans="1:9" x14ac:dyDescent="0.3">
      <c r="A7425" t="s">
        <v>9609</v>
      </c>
      <c r="B7425" t="s">
        <v>71</v>
      </c>
      <c r="C7425" t="s">
        <v>9610</v>
      </c>
      <c r="D7425" t="s">
        <v>3</v>
      </c>
    </row>
    <row r="7426" spans="1:9" x14ac:dyDescent="0.3">
      <c r="A7426" t="s">
        <v>0</v>
      </c>
      <c r="B7426" t="s">
        <v>1</v>
      </c>
      <c r="C7426" t="s">
        <v>2</v>
      </c>
      <c r="D7426" t="s">
        <v>3</v>
      </c>
    </row>
    <row r="7427" spans="1:9" x14ac:dyDescent="0.3">
      <c r="A7427" t="s">
        <v>9611</v>
      </c>
      <c r="B7427" t="s">
        <v>42</v>
      </c>
      <c r="C7427" t="s">
        <v>2506</v>
      </c>
      <c r="D7427" t="s">
        <v>3</v>
      </c>
    </row>
    <row r="7428" spans="1:9" x14ac:dyDescent="0.3">
      <c r="A7428" t="s">
        <v>1285</v>
      </c>
      <c r="B7428" t="s">
        <v>192</v>
      </c>
      <c r="C7428" t="s">
        <v>11</v>
      </c>
      <c r="D7428" t="s">
        <v>3</v>
      </c>
    </row>
    <row r="7429" spans="1:9" x14ac:dyDescent="0.3">
      <c r="A7429" t="s">
        <v>9612</v>
      </c>
      <c r="B7429" t="s">
        <v>16</v>
      </c>
      <c r="C7429" t="s">
        <v>2</v>
      </c>
      <c r="D7429" t="s">
        <v>3</v>
      </c>
    </row>
    <row r="7430" spans="1:9" x14ac:dyDescent="0.3">
      <c r="A7430" t="s">
        <v>9613</v>
      </c>
      <c r="B7430" t="s">
        <v>16</v>
      </c>
      <c r="C7430" t="s">
        <v>2</v>
      </c>
      <c r="D7430" t="s">
        <v>3</v>
      </c>
    </row>
    <row r="7431" spans="1:9" x14ac:dyDescent="0.3">
      <c r="A7431" t="s">
        <v>9614</v>
      </c>
      <c r="B7431" t="s">
        <v>1636</v>
      </c>
      <c r="C7431" t="s">
        <v>1637</v>
      </c>
      <c r="D7431" t="s">
        <v>1596</v>
      </c>
      <c r="E7431" t="s">
        <v>1597</v>
      </c>
      <c r="F7431" t="s">
        <v>1598</v>
      </c>
      <c r="G7431" t="s">
        <v>1599</v>
      </c>
      <c r="H7431" t="s">
        <v>1600</v>
      </c>
      <c r="I7431" t="s">
        <v>1562</v>
      </c>
    </row>
    <row r="7432" spans="1:9" x14ac:dyDescent="0.3">
      <c r="A7432" t="s">
        <v>9615</v>
      </c>
      <c r="B7432" t="s">
        <v>16</v>
      </c>
      <c r="C7432" t="s">
        <v>2</v>
      </c>
      <c r="D7432" t="s">
        <v>3</v>
      </c>
    </row>
    <row r="7433" spans="1:9" x14ac:dyDescent="0.3">
      <c r="A7433" t="s">
        <v>9616</v>
      </c>
      <c r="B7433" t="s">
        <v>192</v>
      </c>
      <c r="C7433" t="s">
        <v>1633</v>
      </c>
      <c r="D7433" t="s">
        <v>1562</v>
      </c>
      <c r="E7433" t="s">
        <v>1586</v>
      </c>
      <c r="F7433" t="s">
        <v>1587</v>
      </c>
    </row>
    <row r="7434" spans="1:9" x14ac:dyDescent="0.3">
      <c r="A7434" t="s">
        <v>9617</v>
      </c>
      <c r="B7434" t="s">
        <v>77</v>
      </c>
      <c r="C7434" t="s">
        <v>9618</v>
      </c>
      <c r="D7434" t="s">
        <v>3</v>
      </c>
    </row>
    <row r="7435" spans="1:9" x14ac:dyDescent="0.3">
      <c r="A7435" t="s">
        <v>9619</v>
      </c>
      <c r="B7435" t="s">
        <v>7</v>
      </c>
      <c r="C7435" t="s">
        <v>2</v>
      </c>
      <c r="D7435" t="s">
        <v>3</v>
      </c>
    </row>
    <row r="7436" spans="1:9" x14ac:dyDescent="0.3">
      <c r="A7436" t="s">
        <v>9620</v>
      </c>
      <c r="B7436" t="s">
        <v>139</v>
      </c>
      <c r="C7436" t="s">
        <v>17</v>
      </c>
      <c r="D7436" t="s">
        <v>3</v>
      </c>
    </row>
    <row r="7437" spans="1:9" x14ac:dyDescent="0.3">
      <c r="A7437" t="s">
        <v>9621</v>
      </c>
      <c r="B7437" t="s">
        <v>74</v>
      </c>
      <c r="C7437" t="s">
        <v>9622</v>
      </c>
      <c r="D7437" t="s">
        <v>3</v>
      </c>
    </row>
    <row r="7438" spans="1:9" x14ac:dyDescent="0.3">
      <c r="A7438" t="s">
        <v>1538</v>
      </c>
      <c r="B7438" t="s">
        <v>16</v>
      </c>
      <c r="C7438" t="s">
        <v>1537</v>
      </c>
      <c r="D7438" t="s">
        <v>3</v>
      </c>
    </row>
    <row r="7439" spans="1:9" x14ac:dyDescent="0.3">
      <c r="A7439" t="s">
        <v>9623</v>
      </c>
      <c r="B7439" t="s">
        <v>16</v>
      </c>
      <c r="C7439" t="s">
        <v>14</v>
      </c>
      <c r="D7439" t="s">
        <v>3</v>
      </c>
    </row>
    <row r="7440" spans="1:9" x14ac:dyDescent="0.3">
      <c r="A7440" t="s">
        <v>829</v>
      </c>
      <c r="B7440" t="s">
        <v>42</v>
      </c>
      <c r="C7440" t="s">
        <v>14</v>
      </c>
      <c r="D7440" t="s">
        <v>3</v>
      </c>
    </row>
    <row r="7441" spans="1:9" x14ac:dyDescent="0.3">
      <c r="A7441" t="s">
        <v>9624</v>
      </c>
      <c r="B7441" t="s">
        <v>42</v>
      </c>
      <c r="C7441" t="s">
        <v>9625</v>
      </c>
      <c r="D7441" t="s">
        <v>1562</v>
      </c>
      <c r="E7441" t="s">
        <v>1586</v>
      </c>
      <c r="F7441" t="s">
        <v>1587</v>
      </c>
    </row>
    <row r="7442" spans="1:9" x14ac:dyDescent="0.3">
      <c r="A7442" t="s">
        <v>9626</v>
      </c>
      <c r="B7442" t="s">
        <v>7</v>
      </c>
      <c r="C7442" t="s">
        <v>9627</v>
      </c>
      <c r="D7442" t="s">
        <v>3</v>
      </c>
    </row>
    <row r="7443" spans="1:9" x14ac:dyDescent="0.3">
      <c r="A7443" t="s">
        <v>468</v>
      </c>
      <c r="B7443" t="s">
        <v>16</v>
      </c>
      <c r="C7443" t="s">
        <v>14</v>
      </c>
      <c r="D7443" t="s">
        <v>3</v>
      </c>
    </row>
    <row r="7444" spans="1:9" x14ac:dyDescent="0.3">
      <c r="A7444" t="s">
        <v>9628</v>
      </c>
      <c r="B7444" t="s">
        <v>7</v>
      </c>
      <c r="C7444" t="s">
        <v>2</v>
      </c>
      <c r="D7444" t="s">
        <v>3</v>
      </c>
    </row>
    <row r="7445" spans="1:9" x14ac:dyDescent="0.3">
      <c r="A7445" t="s">
        <v>9629</v>
      </c>
      <c r="B7445" t="s">
        <v>40</v>
      </c>
      <c r="C7445" t="s">
        <v>9630</v>
      </c>
      <c r="D7445" t="s">
        <v>3</v>
      </c>
    </row>
    <row r="7446" spans="1:9" x14ac:dyDescent="0.3">
      <c r="A7446" t="s">
        <v>9631</v>
      </c>
      <c r="B7446" t="s">
        <v>42</v>
      </c>
      <c r="C7446" t="s">
        <v>8281</v>
      </c>
      <c r="D7446" t="s">
        <v>1560</v>
      </c>
      <c r="E7446" t="s">
        <v>1561</v>
      </c>
      <c r="F7446" t="s">
        <v>1562</v>
      </c>
      <c r="G7446" t="s">
        <v>1563</v>
      </c>
      <c r="H7446" t="s">
        <v>1562</v>
      </c>
      <c r="I7446" t="s">
        <v>1564</v>
      </c>
    </row>
    <row r="7447" spans="1:9" x14ac:dyDescent="0.3">
      <c r="A7447" t="s">
        <v>9632</v>
      </c>
      <c r="B7447" t="s">
        <v>42</v>
      </c>
      <c r="C7447" t="s">
        <v>9633</v>
      </c>
      <c r="D7447" t="s">
        <v>3</v>
      </c>
    </row>
    <row r="7448" spans="1:9" x14ac:dyDescent="0.3">
      <c r="A7448" t="s">
        <v>9634</v>
      </c>
      <c r="B7448" t="s">
        <v>192</v>
      </c>
      <c r="C7448" t="s">
        <v>9635</v>
      </c>
      <c r="D7448" t="s">
        <v>1562</v>
      </c>
      <c r="E7448" t="s">
        <v>1586</v>
      </c>
      <c r="F7448" t="s">
        <v>1587</v>
      </c>
    </row>
    <row r="7449" spans="1:9" x14ac:dyDescent="0.3">
      <c r="A7449" t="s">
        <v>9636</v>
      </c>
      <c r="B7449" t="s">
        <v>1811</v>
      </c>
      <c r="C7449" t="s">
        <v>3303</v>
      </c>
      <c r="D7449" t="s">
        <v>1560</v>
      </c>
      <c r="E7449" t="s">
        <v>1561</v>
      </c>
      <c r="F7449" t="s">
        <v>1562</v>
      </c>
      <c r="G7449" t="s">
        <v>1563</v>
      </c>
      <c r="H7449" t="s">
        <v>1562</v>
      </c>
      <c r="I7449" t="s">
        <v>1564</v>
      </c>
    </row>
    <row r="7450" spans="1:9" x14ac:dyDescent="0.3">
      <c r="A7450" t="s">
        <v>9637</v>
      </c>
      <c r="B7450" t="s">
        <v>139</v>
      </c>
      <c r="C7450" t="s">
        <v>9638</v>
      </c>
      <c r="D7450" t="s">
        <v>1560</v>
      </c>
      <c r="E7450" t="s">
        <v>1561</v>
      </c>
      <c r="F7450" t="s">
        <v>1562</v>
      </c>
      <c r="G7450" t="s">
        <v>1563</v>
      </c>
      <c r="H7450" t="s">
        <v>1562</v>
      </c>
      <c r="I7450" t="s">
        <v>1564</v>
      </c>
    </row>
    <row r="7451" spans="1:9" x14ac:dyDescent="0.3">
      <c r="A7451" t="s">
        <v>9639</v>
      </c>
      <c r="B7451" t="s">
        <v>192</v>
      </c>
      <c r="C7451" t="s">
        <v>1633</v>
      </c>
      <c r="D7451" t="s">
        <v>1562</v>
      </c>
      <c r="E7451" t="s">
        <v>1586</v>
      </c>
      <c r="F7451" t="s">
        <v>1587</v>
      </c>
    </row>
    <row r="7452" spans="1:9" x14ac:dyDescent="0.3">
      <c r="A7452" t="s">
        <v>9640</v>
      </c>
      <c r="B7452" t="s">
        <v>7</v>
      </c>
      <c r="C7452" t="s">
        <v>9641</v>
      </c>
      <c r="D7452" t="s">
        <v>3</v>
      </c>
    </row>
    <row r="7453" spans="1:9" x14ac:dyDescent="0.3">
      <c r="A7453" t="s">
        <v>1029</v>
      </c>
      <c r="B7453" t="s">
        <v>16</v>
      </c>
      <c r="C7453" t="s">
        <v>14</v>
      </c>
      <c r="D7453" t="s">
        <v>3</v>
      </c>
    </row>
    <row r="7454" spans="1:9" x14ac:dyDescent="0.3">
      <c r="A7454" t="s">
        <v>9642</v>
      </c>
      <c r="B7454" t="s">
        <v>7</v>
      </c>
      <c r="C7454" t="s">
        <v>2</v>
      </c>
      <c r="D7454" t="s">
        <v>3</v>
      </c>
    </row>
    <row r="7455" spans="1:9" x14ac:dyDescent="0.3">
      <c r="A7455" t="s">
        <v>9643</v>
      </c>
      <c r="B7455" t="s">
        <v>1230</v>
      </c>
      <c r="C7455" t="s">
        <v>9644</v>
      </c>
      <c r="D7455" t="s">
        <v>3</v>
      </c>
    </row>
    <row r="7456" spans="1:9" x14ac:dyDescent="0.3">
      <c r="A7456" t="s">
        <v>9645</v>
      </c>
      <c r="B7456" t="s">
        <v>77</v>
      </c>
      <c r="C7456" t="s">
        <v>1571</v>
      </c>
      <c r="D7456" t="s">
        <v>3</v>
      </c>
    </row>
    <row r="7457" spans="1:9" x14ac:dyDescent="0.3">
      <c r="A7457" t="s">
        <v>581</v>
      </c>
      <c r="B7457" t="s">
        <v>16</v>
      </c>
      <c r="C7457" t="s">
        <v>14</v>
      </c>
      <c r="D7457" t="s">
        <v>3</v>
      </c>
    </row>
    <row r="7458" spans="1:9" x14ac:dyDescent="0.3">
      <c r="A7458" t="s">
        <v>9646</v>
      </c>
      <c r="B7458" t="s">
        <v>16</v>
      </c>
      <c r="C7458" t="s">
        <v>2</v>
      </c>
      <c r="D7458" t="s">
        <v>3</v>
      </c>
    </row>
    <row r="7459" spans="1:9" x14ac:dyDescent="0.3">
      <c r="A7459" t="s">
        <v>9647</v>
      </c>
      <c r="B7459" t="s">
        <v>8</v>
      </c>
      <c r="C7459" t="s">
        <v>9648</v>
      </c>
      <c r="D7459" t="s">
        <v>3</v>
      </c>
    </row>
    <row r="7460" spans="1:9" x14ac:dyDescent="0.3">
      <c r="A7460" t="s">
        <v>9649</v>
      </c>
      <c r="B7460" t="s">
        <v>7</v>
      </c>
      <c r="C7460" t="s">
        <v>2</v>
      </c>
      <c r="D7460" t="s">
        <v>3</v>
      </c>
    </row>
    <row r="7461" spans="1:9" x14ac:dyDescent="0.3">
      <c r="A7461" t="s">
        <v>9650</v>
      </c>
      <c r="B7461" t="s">
        <v>7</v>
      </c>
      <c r="C7461" t="s">
        <v>2</v>
      </c>
      <c r="D7461" t="s">
        <v>3</v>
      </c>
    </row>
    <row r="7462" spans="1:9" x14ac:dyDescent="0.3">
      <c r="A7462" t="s">
        <v>9651</v>
      </c>
      <c r="B7462" t="s">
        <v>7</v>
      </c>
      <c r="C7462" t="s">
        <v>2</v>
      </c>
      <c r="D7462" t="s">
        <v>3</v>
      </c>
    </row>
    <row r="7463" spans="1:9" x14ac:dyDescent="0.3">
      <c r="A7463" t="s">
        <v>9652</v>
      </c>
      <c r="B7463" t="s">
        <v>172</v>
      </c>
      <c r="C7463" t="s">
        <v>9653</v>
      </c>
      <c r="D7463" t="s">
        <v>1560</v>
      </c>
      <c r="E7463" t="s">
        <v>1561</v>
      </c>
      <c r="F7463" t="s">
        <v>1562</v>
      </c>
      <c r="G7463" t="s">
        <v>1563</v>
      </c>
      <c r="H7463" t="s">
        <v>1562</v>
      </c>
      <c r="I7463" t="s">
        <v>1564</v>
      </c>
    </row>
    <row r="7464" spans="1:9" x14ac:dyDescent="0.3">
      <c r="A7464" t="s">
        <v>9654</v>
      </c>
      <c r="B7464" t="s">
        <v>4610</v>
      </c>
      <c r="C7464" t="s">
        <v>4611</v>
      </c>
      <c r="D7464" t="s">
        <v>1560</v>
      </c>
      <c r="E7464" t="s">
        <v>1561</v>
      </c>
      <c r="F7464" t="s">
        <v>1562</v>
      </c>
      <c r="G7464" t="s">
        <v>1563</v>
      </c>
      <c r="H7464" t="s">
        <v>1562</v>
      </c>
      <c r="I7464" t="s">
        <v>1564</v>
      </c>
    </row>
    <row r="7465" spans="1:9" x14ac:dyDescent="0.3">
      <c r="A7465" t="s">
        <v>9655</v>
      </c>
      <c r="B7465" t="s">
        <v>16</v>
      </c>
      <c r="C7465" t="s">
        <v>1776</v>
      </c>
      <c r="D7465" t="s">
        <v>3</v>
      </c>
    </row>
    <row r="7466" spans="1:9" x14ac:dyDescent="0.3">
      <c r="A7466" t="s">
        <v>9656</v>
      </c>
      <c r="B7466" t="s">
        <v>1440</v>
      </c>
      <c r="C7466" t="s">
        <v>9657</v>
      </c>
      <c r="D7466" t="s">
        <v>3</v>
      </c>
    </row>
    <row r="7467" spans="1:9" x14ac:dyDescent="0.3">
      <c r="A7467" t="s">
        <v>9658</v>
      </c>
      <c r="B7467" t="s">
        <v>1204</v>
      </c>
      <c r="C7467" t="s">
        <v>1571</v>
      </c>
      <c r="D7467" t="s">
        <v>3</v>
      </c>
    </row>
    <row r="7468" spans="1:9" x14ac:dyDescent="0.3">
      <c r="A7468" t="s">
        <v>9659</v>
      </c>
      <c r="B7468" t="s">
        <v>16</v>
      </c>
      <c r="C7468" t="s">
        <v>9660</v>
      </c>
      <c r="D7468" t="s">
        <v>3</v>
      </c>
    </row>
    <row r="7469" spans="1:9" x14ac:dyDescent="0.3">
      <c r="A7469" t="s">
        <v>9661</v>
      </c>
      <c r="B7469" t="s">
        <v>16</v>
      </c>
      <c r="C7469" t="s">
        <v>2</v>
      </c>
      <c r="D7469" t="s">
        <v>3</v>
      </c>
    </row>
    <row r="7470" spans="1:9" x14ac:dyDescent="0.3">
      <c r="A7470" t="s">
        <v>9662</v>
      </c>
      <c r="B7470" t="s">
        <v>140</v>
      </c>
      <c r="C7470" t="s">
        <v>9515</v>
      </c>
      <c r="D7470" t="s">
        <v>1560</v>
      </c>
      <c r="E7470" t="s">
        <v>1561</v>
      </c>
      <c r="F7470" t="s">
        <v>1562</v>
      </c>
      <c r="G7470" t="s">
        <v>1563</v>
      </c>
      <c r="H7470" t="s">
        <v>1562</v>
      </c>
      <c r="I7470" t="s">
        <v>1564</v>
      </c>
    </row>
    <row r="7471" spans="1:9" x14ac:dyDescent="0.3">
      <c r="A7471" t="s">
        <v>9663</v>
      </c>
      <c r="B7471" t="s">
        <v>1216</v>
      </c>
      <c r="C7471" t="s">
        <v>9664</v>
      </c>
      <c r="D7471" t="s">
        <v>1560</v>
      </c>
      <c r="E7471" t="s">
        <v>1561</v>
      </c>
      <c r="F7471" t="s">
        <v>1562</v>
      </c>
      <c r="G7471" t="s">
        <v>1563</v>
      </c>
      <c r="H7471" t="s">
        <v>1562</v>
      </c>
      <c r="I7471" t="s">
        <v>1564</v>
      </c>
    </row>
    <row r="7472" spans="1:9" x14ac:dyDescent="0.3">
      <c r="A7472" t="s">
        <v>9665</v>
      </c>
      <c r="B7472" t="s">
        <v>16</v>
      </c>
      <c r="C7472" t="s">
        <v>6326</v>
      </c>
      <c r="D7472" t="s">
        <v>1562</v>
      </c>
      <c r="E7472" t="s">
        <v>1586</v>
      </c>
      <c r="F7472" t="s">
        <v>1587</v>
      </c>
    </row>
    <row r="7473" spans="1:9" x14ac:dyDescent="0.3">
      <c r="A7473" t="s">
        <v>9666</v>
      </c>
      <c r="B7473" t="s">
        <v>52</v>
      </c>
      <c r="C7473" t="s">
        <v>1678</v>
      </c>
      <c r="D7473" t="s">
        <v>1560</v>
      </c>
      <c r="E7473" t="s">
        <v>1561</v>
      </c>
      <c r="F7473" t="s">
        <v>1562</v>
      </c>
      <c r="G7473" t="s">
        <v>1563</v>
      </c>
      <c r="H7473" t="s">
        <v>1562</v>
      </c>
      <c r="I7473" t="s">
        <v>1564</v>
      </c>
    </row>
    <row r="7474" spans="1:9" x14ac:dyDescent="0.3">
      <c r="A7474" t="s">
        <v>1321</v>
      </c>
      <c r="B7474" t="s">
        <v>77</v>
      </c>
      <c r="C7474" t="s">
        <v>1320</v>
      </c>
      <c r="D7474" t="s">
        <v>3</v>
      </c>
    </row>
    <row r="7475" spans="1:9" x14ac:dyDescent="0.3">
      <c r="A7475" t="s">
        <v>306</v>
      </c>
      <c r="B7475" t="s">
        <v>16</v>
      </c>
      <c r="C7475" t="s">
        <v>14</v>
      </c>
      <c r="D7475" t="s">
        <v>3</v>
      </c>
    </row>
    <row r="7476" spans="1:9" x14ac:dyDescent="0.3">
      <c r="A7476" t="s">
        <v>383</v>
      </c>
      <c r="B7476" t="s">
        <v>16</v>
      </c>
      <c r="C7476" t="s">
        <v>14</v>
      </c>
      <c r="D7476" t="s">
        <v>3</v>
      </c>
    </row>
    <row r="7477" spans="1:9" x14ac:dyDescent="0.3">
      <c r="A7477" t="s">
        <v>9667</v>
      </c>
      <c r="B7477" t="s">
        <v>16</v>
      </c>
      <c r="C7477" t="s">
        <v>1402</v>
      </c>
      <c r="D7477" t="s">
        <v>1560</v>
      </c>
      <c r="E7477" t="s">
        <v>1561</v>
      </c>
      <c r="F7477" t="s">
        <v>1562</v>
      </c>
      <c r="G7477" t="s">
        <v>1563</v>
      </c>
      <c r="H7477" t="s">
        <v>1562</v>
      </c>
      <c r="I7477" t="s">
        <v>1564</v>
      </c>
    </row>
    <row r="7478" spans="1:9" x14ac:dyDescent="0.3">
      <c r="A7478" t="s">
        <v>9668</v>
      </c>
      <c r="B7478" t="s">
        <v>16</v>
      </c>
      <c r="C7478" t="s">
        <v>2</v>
      </c>
      <c r="D7478" t="s">
        <v>3</v>
      </c>
    </row>
    <row r="7479" spans="1:9" x14ac:dyDescent="0.3">
      <c r="A7479" t="s">
        <v>9669</v>
      </c>
      <c r="B7479" t="s">
        <v>42</v>
      </c>
      <c r="C7479" t="s">
        <v>1704</v>
      </c>
      <c r="D7479" t="s">
        <v>1560</v>
      </c>
      <c r="E7479" t="s">
        <v>1561</v>
      </c>
      <c r="F7479" t="s">
        <v>1562</v>
      </c>
      <c r="G7479" t="s">
        <v>1563</v>
      </c>
      <c r="H7479" t="s">
        <v>1562</v>
      </c>
      <c r="I7479" t="s">
        <v>1564</v>
      </c>
    </row>
    <row r="7480" spans="1:9" x14ac:dyDescent="0.3">
      <c r="A7480" t="s">
        <v>9670</v>
      </c>
      <c r="B7480" t="s">
        <v>192</v>
      </c>
      <c r="C7480" t="s">
        <v>4918</v>
      </c>
      <c r="D7480" t="s">
        <v>1560</v>
      </c>
      <c r="E7480" t="s">
        <v>1561</v>
      </c>
      <c r="F7480" t="s">
        <v>1562</v>
      </c>
      <c r="G7480" t="s">
        <v>1563</v>
      </c>
      <c r="H7480" t="s">
        <v>1562</v>
      </c>
      <c r="I7480" t="s">
        <v>1564</v>
      </c>
    </row>
    <row r="7481" spans="1:9" x14ac:dyDescent="0.3">
      <c r="A7481" t="s">
        <v>9671</v>
      </c>
      <c r="B7481" t="s">
        <v>1566</v>
      </c>
      <c r="C7481" t="s">
        <v>1567</v>
      </c>
      <c r="D7481" t="s">
        <v>1560</v>
      </c>
      <c r="E7481" t="s">
        <v>1561</v>
      </c>
      <c r="F7481" t="s">
        <v>1562</v>
      </c>
      <c r="G7481" t="s">
        <v>1563</v>
      </c>
      <c r="H7481" t="s">
        <v>1562</v>
      </c>
      <c r="I7481" t="s">
        <v>1564</v>
      </c>
    </row>
    <row r="7482" spans="1:9" x14ac:dyDescent="0.3">
      <c r="A7482" t="s">
        <v>9672</v>
      </c>
      <c r="B7482" t="s">
        <v>42</v>
      </c>
      <c r="C7482" t="s">
        <v>1704</v>
      </c>
      <c r="D7482" t="s">
        <v>1560</v>
      </c>
      <c r="E7482" t="s">
        <v>1561</v>
      </c>
      <c r="F7482" t="s">
        <v>1562</v>
      </c>
      <c r="G7482" t="s">
        <v>1563</v>
      </c>
      <c r="H7482" t="s">
        <v>1562</v>
      </c>
      <c r="I7482" t="s">
        <v>1564</v>
      </c>
    </row>
    <row r="7483" spans="1:9" x14ac:dyDescent="0.3">
      <c r="A7483" t="s">
        <v>9673</v>
      </c>
      <c r="B7483" t="s">
        <v>1204</v>
      </c>
      <c r="C7483" t="s">
        <v>1571</v>
      </c>
      <c r="D7483" t="s">
        <v>3</v>
      </c>
    </row>
    <row r="7484" spans="1:9" x14ac:dyDescent="0.3">
      <c r="A7484" t="s">
        <v>9674</v>
      </c>
      <c r="B7484" t="s">
        <v>7</v>
      </c>
      <c r="C7484" t="s">
        <v>69</v>
      </c>
      <c r="D7484" t="s">
        <v>3</v>
      </c>
    </row>
    <row r="7485" spans="1:9" x14ac:dyDescent="0.3">
      <c r="A7485" t="s">
        <v>9675</v>
      </c>
      <c r="B7485" t="s">
        <v>42</v>
      </c>
      <c r="C7485" t="s">
        <v>2465</v>
      </c>
      <c r="D7485" t="s">
        <v>3</v>
      </c>
    </row>
    <row r="7486" spans="1:9" x14ac:dyDescent="0.3">
      <c r="A7486" t="s">
        <v>9676</v>
      </c>
      <c r="B7486" t="s">
        <v>1236</v>
      </c>
      <c r="C7486" t="s">
        <v>1718</v>
      </c>
      <c r="D7486" t="s">
        <v>1560</v>
      </c>
      <c r="E7486" t="s">
        <v>1561</v>
      </c>
      <c r="F7486" t="s">
        <v>1562</v>
      </c>
      <c r="G7486" t="s">
        <v>1563</v>
      </c>
      <c r="H7486" t="s">
        <v>1562</v>
      </c>
      <c r="I7486" t="s">
        <v>1564</v>
      </c>
    </row>
    <row r="7487" spans="1:9" x14ac:dyDescent="0.3">
      <c r="A7487" t="s">
        <v>9677</v>
      </c>
      <c r="B7487" t="s">
        <v>16</v>
      </c>
      <c r="C7487" t="s">
        <v>2</v>
      </c>
      <c r="D7487" t="s">
        <v>3</v>
      </c>
    </row>
    <row r="7488" spans="1:9" x14ac:dyDescent="0.3">
      <c r="A7488" t="s">
        <v>9678</v>
      </c>
      <c r="B7488" t="s">
        <v>7</v>
      </c>
      <c r="C7488" t="s">
        <v>7216</v>
      </c>
      <c r="D7488" t="s">
        <v>3</v>
      </c>
    </row>
    <row r="7489" spans="1:9" x14ac:dyDescent="0.3">
      <c r="A7489" t="s">
        <v>9679</v>
      </c>
      <c r="B7489" t="s">
        <v>16</v>
      </c>
      <c r="C7489" t="s">
        <v>14</v>
      </c>
      <c r="D7489" t="s">
        <v>3</v>
      </c>
    </row>
    <row r="7490" spans="1:9" x14ac:dyDescent="0.3">
      <c r="A7490" t="s">
        <v>9680</v>
      </c>
      <c r="B7490" t="s">
        <v>42</v>
      </c>
      <c r="C7490" t="s">
        <v>1571</v>
      </c>
      <c r="D7490" t="s">
        <v>3</v>
      </c>
    </row>
    <row r="7491" spans="1:9" x14ac:dyDescent="0.3">
      <c r="A7491" t="s">
        <v>756</v>
      </c>
      <c r="B7491" t="s">
        <v>42</v>
      </c>
      <c r="C7491" t="s">
        <v>14</v>
      </c>
      <c r="D7491" t="s">
        <v>3</v>
      </c>
    </row>
    <row r="7492" spans="1:9" x14ac:dyDescent="0.3">
      <c r="A7492" t="s">
        <v>1066</v>
      </c>
      <c r="B7492" t="s">
        <v>16</v>
      </c>
      <c r="C7492" t="s">
        <v>14</v>
      </c>
      <c r="D7492" t="s">
        <v>3</v>
      </c>
    </row>
    <row r="7493" spans="1:9" x14ac:dyDescent="0.3">
      <c r="A7493" t="s">
        <v>9681</v>
      </c>
      <c r="B7493" t="s">
        <v>1208</v>
      </c>
      <c r="C7493" t="s">
        <v>9682</v>
      </c>
      <c r="D7493" t="s">
        <v>1562</v>
      </c>
      <c r="E7493" t="s">
        <v>1586</v>
      </c>
      <c r="F7493" t="s">
        <v>1587</v>
      </c>
    </row>
    <row r="7494" spans="1:9" x14ac:dyDescent="0.3">
      <c r="A7494" t="s">
        <v>9683</v>
      </c>
      <c r="B7494" t="s">
        <v>1424</v>
      </c>
      <c r="C7494" t="s">
        <v>9684</v>
      </c>
      <c r="D7494" t="s">
        <v>3</v>
      </c>
    </row>
    <row r="7495" spans="1:9" x14ac:dyDescent="0.3">
      <c r="A7495" t="s">
        <v>1041</v>
      </c>
      <c r="B7495" t="s">
        <v>16</v>
      </c>
      <c r="C7495" t="s">
        <v>14</v>
      </c>
      <c r="D7495" t="s">
        <v>3</v>
      </c>
    </row>
    <row r="7496" spans="1:9" x14ac:dyDescent="0.3">
      <c r="A7496" t="s">
        <v>9685</v>
      </c>
      <c r="B7496" t="s">
        <v>7</v>
      </c>
      <c r="C7496" t="s">
        <v>2</v>
      </c>
      <c r="D7496" t="s">
        <v>3</v>
      </c>
    </row>
    <row r="7497" spans="1:9" x14ac:dyDescent="0.3">
      <c r="A7497" t="s">
        <v>9686</v>
      </c>
      <c r="B7497" t="s">
        <v>40</v>
      </c>
      <c r="C7497" t="s">
        <v>9687</v>
      </c>
      <c r="D7497" t="s">
        <v>3</v>
      </c>
    </row>
    <row r="7498" spans="1:9" x14ac:dyDescent="0.3">
      <c r="A7498" t="s">
        <v>9688</v>
      </c>
      <c r="B7498" t="s">
        <v>1241</v>
      </c>
      <c r="C7498" t="s">
        <v>9689</v>
      </c>
      <c r="D7498" t="s">
        <v>1562</v>
      </c>
      <c r="E7498" t="s">
        <v>1586</v>
      </c>
      <c r="F7498" t="s">
        <v>1587</v>
      </c>
    </row>
    <row r="7499" spans="1:9" x14ac:dyDescent="0.3">
      <c r="A7499" t="s">
        <v>9690</v>
      </c>
      <c r="B7499" t="s">
        <v>52</v>
      </c>
      <c r="C7499" t="s">
        <v>1799</v>
      </c>
      <c r="D7499" t="s">
        <v>1560</v>
      </c>
      <c r="E7499" t="s">
        <v>1561</v>
      </c>
      <c r="F7499" t="s">
        <v>1562</v>
      </c>
      <c r="G7499" t="s">
        <v>1563</v>
      </c>
      <c r="H7499" t="s">
        <v>1562</v>
      </c>
      <c r="I7499" t="s">
        <v>1564</v>
      </c>
    </row>
    <row r="7500" spans="1:9" x14ac:dyDescent="0.3">
      <c r="A7500" t="s">
        <v>9691</v>
      </c>
      <c r="B7500" t="s">
        <v>96</v>
      </c>
      <c r="C7500" t="s">
        <v>9692</v>
      </c>
      <c r="D7500" t="s">
        <v>3</v>
      </c>
    </row>
    <row r="7501" spans="1:9" x14ac:dyDescent="0.3">
      <c r="A7501" t="s">
        <v>9693</v>
      </c>
      <c r="B7501" t="s">
        <v>77</v>
      </c>
      <c r="C7501" t="s">
        <v>5189</v>
      </c>
      <c r="D7501" t="s">
        <v>3</v>
      </c>
    </row>
    <row r="7502" spans="1:9" x14ac:dyDescent="0.3">
      <c r="A7502" t="s">
        <v>9694</v>
      </c>
      <c r="B7502" t="s">
        <v>16</v>
      </c>
      <c r="C7502" t="s">
        <v>2</v>
      </c>
      <c r="D7502" t="s">
        <v>3</v>
      </c>
    </row>
    <row r="7503" spans="1:9" x14ac:dyDescent="0.3">
      <c r="A7503" t="s">
        <v>9695</v>
      </c>
      <c r="B7503" t="s">
        <v>42</v>
      </c>
      <c r="C7503" t="s">
        <v>9696</v>
      </c>
      <c r="D7503" t="s">
        <v>3</v>
      </c>
    </row>
    <row r="7504" spans="1:9" x14ac:dyDescent="0.3">
      <c r="A7504" t="s">
        <v>9697</v>
      </c>
      <c r="B7504" t="s">
        <v>16</v>
      </c>
      <c r="C7504" t="s">
        <v>14</v>
      </c>
      <c r="D7504" t="s">
        <v>3</v>
      </c>
    </row>
    <row r="7505" spans="1:9" x14ac:dyDescent="0.3">
      <c r="A7505" t="s">
        <v>1357</v>
      </c>
      <c r="B7505" t="s">
        <v>42</v>
      </c>
      <c r="C7505" t="s">
        <v>101</v>
      </c>
      <c r="D7505" t="s">
        <v>1562</v>
      </c>
      <c r="E7505" t="s">
        <v>1586</v>
      </c>
      <c r="F7505" t="s">
        <v>1587</v>
      </c>
    </row>
    <row r="7506" spans="1:9" x14ac:dyDescent="0.3">
      <c r="A7506" t="s">
        <v>9698</v>
      </c>
      <c r="B7506" t="s">
        <v>7</v>
      </c>
      <c r="C7506" t="s">
        <v>2</v>
      </c>
      <c r="D7506" t="s">
        <v>3</v>
      </c>
    </row>
    <row r="7507" spans="1:9" x14ac:dyDescent="0.3">
      <c r="A7507" t="s">
        <v>9699</v>
      </c>
      <c r="B7507" t="s">
        <v>7</v>
      </c>
      <c r="C7507" t="s">
        <v>2</v>
      </c>
      <c r="D7507" t="s">
        <v>3</v>
      </c>
    </row>
    <row r="7508" spans="1:9" x14ac:dyDescent="0.3">
      <c r="A7508" t="s">
        <v>614</v>
      </c>
      <c r="B7508" t="s">
        <v>16</v>
      </c>
      <c r="C7508" t="s">
        <v>14</v>
      </c>
      <c r="D7508" t="s">
        <v>3</v>
      </c>
    </row>
    <row r="7509" spans="1:9" x14ac:dyDescent="0.3">
      <c r="A7509" t="s">
        <v>9700</v>
      </c>
      <c r="B7509" t="s">
        <v>7</v>
      </c>
      <c r="C7509" t="s">
        <v>2</v>
      </c>
      <c r="D7509" t="s">
        <v>3</v>
      </c>
    </row>
    <row r="7510" spans="1:9" x14ac:dyDescent="0.3">
      <c r="A7510" t="s">
        <v>9701</v>
      </c>
      <c r="B7510" t="s">
        <v>16</v>
      </c>
      <c r="C7510" t="s">
        <v>2</v>
      </c>
      <c r="D7510" t="s">
        <v>3</v>
      </c>
    </row>
    <row r="7511" spans="1:9" x14ac:dyDescent="0.3">
      <c r="A7511" t="s">
        <v>9702</v>
      </c>
      <c r="B7511" t="s">
        <v>1636</v>
      </c>
      <c r="C7511" t="s">
        <v>1637</v>
      </c>
      <c r="D7511" t="s">
        <v>1596</v>
      </c>
      <c r="E7511" t="s">
        <v>1597</v>
      </c>
      <c r="F7511" t="s">
        <v>1598</v>
      </c>
      <c r="G7511" t="s">
        <v>1599</v>
      </c>
      <c r="H7511" t="s">
        <v>1600</v>
      </c>
      <c r="I7511" t="s">
        <v>1562</v>
      </c>
    </row>
    <row r="7512" spans="1:9" x14ac:dyDescent="0.3">
      <c r="A7512" t="s">
        <v>5418</v>
      </c>
      <c r="B7512" t="s">
        <v>96</v>
      </c>
      <c r="C7512" t="s">
        <v>5419</v>
      </c>
      <c r="D7512" t="s">
        <v>3</v>
      </c>
    </row>
    <row r="7513" spans="1:9" x14ac:dyDescent="0.3">
      <c r="A7513" t="s">
        <v>9703</v>
      </c>
      <c r="B7513" t="s">
        <v>16</v>
      </c>
      <c r="C7513" t="s">
        <v>2</v>
      </c>
      <c r="D7513" t="s">
        <v>3</v>
      </c>
    </row>
    <row r="7514" spans="1:9" x14ac:dyDescent="0.3">
      <c r="A7514" t="s">
        <v>9704</v>
      </c>
      <c r="B7514" t="s">
        <v>1636</v>
      </c>
      <c r="C7514" t="s">
        <v>1637</v>
      </c>
      <c r="D7514" t="s">
        <v>1596</v>
      </c>
      <c r="E7514" t="s">
        <v>1597</v>
      </c>
      <c r="F7514" t="s">
        <v>1598</v>
      </c>
      <c r="G7514" t="s">
        <v>1599</v>
      </c>
      <c r="H7514" t="s">
        <v>1600</v>
      </c>
      <c r="I7514" t="s">
        <v>1562</v>
      </c>
    </row>
    <row r="7515" spans="1:9" x14ac:dyDescent="0.3">
      <c r="A7515" t="s">
        <v>99</v>
      </c>
      <c r="B7515" t="s">
        <v>16</v>
      </c>
      <c r="C7515" t="s">
        <v>98</v>
      </c>
      <c r="D7515" t="s">
        <v>3</v>
      </c>
    </row>
    <row r="7516" spans="1:9" x14ac:dyDescent="0.3">
      <c r="A7516" t="s">
        <v>9705</v>
      </c>
      <c r="B7516" t="s">
        <v>16</v>
      </c>
      <c r="C7516" t="s">
        <v>2</v>
      </c>
      <c r="D7516" t="s">
        <v>3</v>
      </c>
    </row>
    <row r="7517" spans="1:9" x14ac:dyDescent="0.3">
      <c r="A7517" t="s">
        <v>1240</v>
      </c>
      <c r="B7517" t="s">
        <v>176</v>
      </c>
      <c r="C7517" t="s">
        <v>1239</v>
      </c>
      <c r="D7517" t="s">
        <v>3</v>
      </c>
    </row>
    <row r="7518" spans="1:9" x14ac:dyDescent="0.3">
      <c r="A7518" t="s">
        <v>9706</v>
      </c>
      <c r="B7518" t="s">
        <v>56</v>
      </c>
      <c r="C7518" t="s">
        <v>1692</v>
      </c>
      <c r="D7518" t="s">
        <v>1560</v>
      </c>
      <c r="E7518" t="s">
        <v>1561</v>
      </c>
      <c r="F7518" t="s">
        <v>1562</v>
      </c>
      <c r="G7518" t="s">
        <v>1563</v>
      </c>
      <c r="H7518" t="s">
        <v>1562</v>
      </c>
      <c r="I7518" t="s">
        <v>1564</v>
      </c>
    </row>
    <row r="7519" spans="1:9" x14ac:dyDescent="0.3">
      <c r="A7519" t="s">
        <v>9707</v>
      </c>
      <c r="B7519" t="s">
        <v>1424</v>
      </c>
      <c r="C7519" t="s">
        <v>9708</v>
      </c>
      <c r="D7519" t="s">
        <v>3</v>
      </c>
    </row>
    <row r="7520" spans="1:9" x14ac:dyDescent="0.3">
      <c r="A7520" t="s">
        <v>9709</v>
      </c>
      <c r="B7520" t="s">
        <v>7</v>
      </c>
      <c r="C7520" t="s">
        <v>2</v>
      </c>
      <c r="D7520" t="s">
        <v>3</v>
      </c>
    </row>
    <row r="7521" spans="1:9" x14ac:dyDescent="0.3">
      <c r="A7521" t="s">
        <v>9710</v>
      </c>
      <c r="B7521" t="s">
        <v>7</v>
      </c>
      <c r="C7521" t="s">
        <v>2</v>
      </c>
      <c r="D7521" t="s">
        <v>3</v>
      </c>
    </row>
    <row r="7522" spans="1:9" x14ac:dyDescent="0.3">
      <c r="A7522" t="s">
        <v>9711</v>
      </c>
      <c r="B7522" t="s">
        <v>77</v>
      </c>
      <c r="C7522" t="s">
        <v>2219</v>
      </c>
      <c r="D7522" t="s">
        <v>1562</v>
      </c>
      <c r="E7522" t="s">
        <v>1586</v>
      </c>
      <c r="F7522" t="s">
        <v>1587</v>
      </c>
    </row>
    <row r="7523" spans="1:9" x14ac:dyDescent="0.3">
      <c r="A7523" t="s">
        <v>9712</v>
      </c>
      <c r="B7523" t="s">
        <v>7</v>
      </c>
      <c r="C7523" t="s">
        <v>2</v>
      </c>
      <c r="D7523" t="s">
        <v>3</v>
      </c>
    </row>
    <row r="7524" spans="1:9" x14ac:dyDescent="0.3">
      <c r="A7524" t="s">
        <v>469</v>
      </c>
      <c r="B7524" t="s">
        <v>16</v>
      </c>
      <c r="C7524" t="s">
        <v>14</v>
      </c>
      <c r="D7524" t="s">
        <v>3</v>
      </c>
    </row>
    <row r="7525" spans="1:9" x14ac:dyDescent="0.3">
      <c r="A7525" t="s">
        <v>9713</v>
      </c>
      <c r="B7525" t="s">
        <v>77</v>
      </c>
      <c r="C7525" t="s">
        <v>1571</v>
      </c>
      <c r="D7525" t="s">
        <v>3</v>
      </c>
    </row>
    <row r="7526" spans="1:9" x14ac:dyDescent="0.3">
      <c r="A7526" t="s">
        <v>273</v>
      </c>
      <c r="B7526" t="s">
        <v>16</v>
      </c>
      <c r="C7526" t="s">
        <v>14</v>
      </c>
      <c r="D7526" t="s">
        <v>3</v>
      </c>
    </row>
    <row r="7527" spans="1:9" x14ac:dyDescent="0.3">
      <c r="A7527" t="s">
        <v>9714</v>
      </c>
      <c r="B7527" t="s">
        <v>56</v>
      </c>
      <c r="C7527" t="s">
        <v>1692</v>
      </c>
      <c r="D7527" t="s">
        <v>1560</v>
      </c>
      <c r="E7527" t="s">
        <v>1561</v>
      </c>
      <c r="F7527" t="s">
        <v>1562</v>
      </c>
      <c r="G7527" t="s">
        <v>1563</v>
      </c>
      <c r="H7527" t="s">
        <v>1562</v>
      </c>
      <c r="I7527" t="s">
        <v>1564</v>
      </c>
    </row>
    <row r="7528" spans="1:9" x14ac:dyDescent="0.3">
      <c r="A7528" t="s">
        <v>9715</v>
      </c>
      <c r="B7528" t="s">
        <v>188</v>
      </c>
      <c r="C7528" t="s">
        <v>2</v>
      </c>
      <c r="D7528" t="s">
        <v>3</v>
      </c>
    </row>
    <row r="7529" spans="1:9" x14ac:dyDescent="0.3">
      <c r="A7529" t="s">
        <v>9716</v>
      </c>
      <c r="B7529" t="s">
        <v>42</v>
      </c>
      <c r="C7529" t="s">
        <v>6078</v>
      </c>
      <c r="D7529" t="s">
        <v>3</v>
      </c>
    </row>
    <row r="7530" spans="1:9" x14ac:dyDescent="0.3">
      <c r="A7530" t="s">
        <v>9717</v>
      </c>
      <c r="B7530" t="s">
        <v>192</v>
      </c>
      <c r="C7530" t="s">
        <v>9718</v>
      </c>
      <c r="D7530" t="s">
        <v>3</v>
      </c>
    </row>
    <row r="7531" spans="1:9" x14ac:dyDescent="0.3">
      <c r="A7531" t="s">
        <v>9719</v>
      </c>
      <c r="B7531" t="s">
        <v>42</v>
      </c>
      <c r="C7531" t="s">
        <v>1571</v>
      </c>
      <c r="D7531" t="s">
        <v>3</v>
      </c>
    </row>
    <row r="7532" spans="1:9" x14ac:dyDescent="0.3">
      <c r="A7532" t="s">
        <v>9720</v>
      </c>
      <c r="B7532" t="s">
        <v>16</v>
      </c>
      <c r="C7532" t="s">
        <v>3273</v>
      </c>
      <c r="D7532" t="s">
        <v>1560</v>
      </c>
      <c r="E7532" t="s">
        <v>1561</v>
      </c>
      <c r="F7532" t="s">
        <v>1562</v>
      </c>
      <c r="G7532" t="s">
        <v>1563</v>
      </c>
      <c r="H7532" t="s">
        <v>1562</v>
      </c>
      <c r="I7532" t="s">
        <v>1564</v>
      </c>
    </row>
    <row r="7533" spans="1:9" x14ac:dyDescent="0.3">
      <c r="A7533" t="s">
        <v>274</v>
      </c>
      <c r="B7533" t="s">
        <v>16</v>
      </c>
      <c r="C7533" t="s">
        <v>14</v>
      </c>
      <c r="D7533" t="s">
        <v>3</v>
      </c>
    </row>
    <row r="7534" spans="1:9" x14ac:dyDescent="0.3">
      <c r="A7534" t="s">
        <v>9721</v>
      </c>
      <c r="B7534" t="s">
        <v>1204</v>
      </c>
      <c r="C7534" t="s">
        <v>1571</v>
      </c>
      <c r="D7534" t="s">
        <v>3</v>
      </c>
    </row>
    <row r="7535" spans="1:9" x14ac:dyDescent="0.3">
      <c r="A7535" t="s">
        <v>9722</v>
      </c>
      <c r="B7535" t="s">
        <v>16</v>
      </c>
      <c r="C7535" t="s">
        <v>2</v>
      </c>
      <c r="D7535" t="s">
        <v>3</v>
      </c>
    </row>
    <row r="7536" spans="1:9" x14ac:dyDescent="0.3">
      <c r="A7536" t="s">
        <v>1097</v>
      </c>
      <c r="B7536" t="s">
        <v>16</v>
      </c>
      <c r="C7536" t="s">
        <v>14</v>
      </c>
      <c r="D7536" t="s">
        <v>3</v>
      </c>
    </row>
    <row r="7537" spans="1:9" x14ac:dyDescent="0.3">
      <c r="A7537" t="s">
        <v>9723</v>
      </c>
      <c r="B7537" t="s">
        <v>16</v>
      </c>
      <c r="C7537" t="s">
        <v>9724</v>
      </c>
      <c r="D7537" t="s">
        <v>3</v>
      </c>
    </row>
    <row r="7538" spans="1:9" x14ac:dyDescent="0.3">
      <c r="A7538" t="s">
        <v>9725</v>
      </c>
      <c r="B7538" t="s">
        <v>77</v>
      </c>
      <c r="C7538" t="s">
        <v>9726</v>
      </c>
      <c r="D7538" t="s">
        <v>3</v>
      </c>
    </row>
    <row r="7539" spans="1:9" x14ac:dyDescent="0.3">
      <c r="A7539" t="s">
        <v>9727</v>
      </c>
      <c r="B7539" t="s">
        <v>42</v>
      </c>
      <c r="C7539" t="s">
        <v>1571</v>
      </c>
      <c r="D7539" t="s">
        <v>3</v>
      </c>
    </row>
    <row r="7540" spans="1:9" x14ac:dyDescent="0.3">
      <c r="A7540" t="s">
        <v>9728</v>
      </c>
      <c r="B7540" t="s">
        <v>7</v>
      </c>
      <c r="C7540" t="s">
        <v>2</v>
      </c>
      <c r="D7540" t="s">
        <v>3</v>
      </c>
    </row>
    <row r="7541" spans="1:9" x14ac:dyDescent="0.3">
      <c r="A7541" t="s">
        <v>9729</v>
      </c>
      <c r="B7541" t="s">
        <v>16</v>
      </c>
      <c r="C7541" t="s">
        <v>2</v>
      </c>
      <c r="D7541" t="s">
        <v>3</v>
      </c>
    </row>
    <row r="7542" spans="1:9" x14ac:dyDescent="0.3">
      <c r="A7542" t="s">
        <v>9730</v>
      </c>
      <c r="B7542" t="s">
        <v>16</v>
      </c>
      <c r="C7542" t="s">
        <v>2</v>
      </c>
      <c r="D7542" t="s">
        <v>3</v>
      </c>
    </row>
    <row r="7543" spans="1:9" x14ac:dyDescent="0.3">
      <c r="A7543" t="s">
        <v>9731</v>
      </c>
      <c r="B7543" t="s">
        <v>71</v>
      </c>
      <c r="C7543" t="s">
        <v>9732</v>
      </c>
      <c r="D7543" t="s">
        <v>3</v>
      </c>
    </row>
    <row r="7544" spans="1:9" x14ac:dyDescent="0.3">
      <c r="A7544" t="s">
        <v>9733</v>
      </c>
      <c r="B7544" t="s">
        <v>16</v>
      </c>
      <c r="C7544" t="s">
        <v>2</v>
      </c>
      <c r="D7544" t="s">
        <v>3</v>
      </c>
    </row>
    <row r="7545" spans="1:9" x14ac:dyDescent="0.3">
      <c r="A7545" t="s">
        <v>9734</v>
      </c>
      <c r="B7545" t="s">
        <v>7</v>
      </c>
      <c r="C7545" t="s">
        <v>1675</v>
      </c>
      <c r="D7545" t="s">
        <v>3</v>
      </c>
    </row>
    <row r="7546" spans="1:9" x14ac:dyDescent="0.3">
      <c r="A7546" t="s">
        <v>1281</v>
      </c>
      <c r="B7546" t="s">
        <v>10</v>
      </c>
      <c r="C7546" t="s">
        <v>11</v>
      </c>
      <c r="D7546" t="s">
        <v>3</v>
      </c>
    </row>
    <row r="7547" spans="1:9" x14ac:dyDescent="0.3">
      <c r="A7547" t="s">
        <v>6493</v>
      </c>
      <c r="B7547" t="s">
        <v>1796</v>
      </c>
      <c r="C7547" t="s">
        <v>3284</v>
      </c>
      <c r="D7547" t="s">
        <v>1560</v>
      </c>
      <c r="E7547" t="s">
        <v>1561</v>
      </c>
      <c r="F7547" t="s">
        <v>1562</v>
      </c>
      <c r="G7547" t="s">
        <v>1563</v>
      </c>
      <c r="H7547" t="s">
        <v>1562</v>
      </c>
      <c r="I7547" t="s">
        <v>1564</v>
      </c>
    </row>
    <row r="7548" spans="1:9" x14ac:dyDescent="0.3">
      <c r="A7548" t="s">
        <v>9735</v>
      </c>
      <c r="B7548" t="s">
        <v>16</v>
      </c>
      <c r="C7548" t="s">
        <v>2</v>
      </c>
      <c r="D7548" t="s">
        <v>3</v>
      </c>
    </row>
    <row r="7549" spans="1:9" x14ac:dyDescent="0.3">
      <c r="A7549" t="s">
        <v>9736</v>
      </c>
      <c r="B7549" t="s">
        <v>1204</v>
      </c>
      <c r="C7549" t="s">
        <v>1571</v>
      </c>
      <c r="D7549" t="s">
        <v>3</v>
      </c>
    </row>
    <row r="7550" spans="1:9" x14ac:dyDescent="0.3">
      <c r="A7550" t="s">
        <v>852</v>
      </c>
      <c r="B7550" t="s">
        <v>42</v>
      </c>
      <c r="C7550" t="s">
        <v>14</v>
      </c>
      <c r="D7550" t="s">
        <v>3</v>
      </c>
    </row>
    <row r="7551" spans="1:9" x14ac:dyDescent="0.3">
      <c r="A7551" t="s">
        <v>1498</v>
      </c>
      <c r="B7551" t="s">
        <v>127</v>
      </c>
      <c r="C7551" t="s">
        <v>14</v>
      </c>
      <c r="D7551" t="s">
        <v>3</v>
      </c>
    </row>
    <row r="7552" spans="1:9" x14ac:dyDescent="0.3">
      <c r="A7552" t="s">
        <v>9737</v>
      </c>
      <c r="B7552" t="s">
        <v>40</v>
      </c>
      <c r="C7552" t="s">
        <v>9738</v>
      </c>
      <c r="D7552" t="s">
        <v>3</v>
      </c>
    </row>
    <row r="7553" spans="1:9" x14ac:dyDescent="0.3">
      <c r="A7553" t="s">
        <v>9739</v>
      </c>
      <c r="B7553" t="s">
        <v>1204</v>
      </c>
      <c r="C7553" t="s">
        <v>1571</v>
      </c>
      <c r="D7553" t="s">
        <v>3</v>
      </c>
    </row>
    <row r="7554" spans="1:9" x14ac:dyDescent="0.3">
      <c r="A7554" t="s">
        <v>9740</v>
      </c>
      <c r="B7554" t="s">
        <v>16</v>
      </c>
      <c r="C7554" t="s">
        <v>2</v>
      </c>
      <c r="D7554" t="s">
        <v>3</v>
      </c>
    </row>
    <row r="7555" spans="1:9" x14ac:dyDescent="0.3">
      <c r="A7555" t="s">
        <v>9741</v>
      </c>
      <c r="B7555" t="s">
        <v>77</v>
      </c>
      <c r="C7555" t="s">
        <v>1571</v>
      </c>
      <c r="D7555" t="s">
        <v>3</v>
      </c>
    </row>
    <row r="7556" spans="1:9" x14ac:dyDescent="0.3">
      <c r="A7556" t="s">
        <v>9742</v>
      </c>
      <c r="B7556" t="s">
        <v>7</v>
      </c>
      <c r="C7556" t="s">
        <v>2</v>
      </c>
      <c r="D7556" t="s">
        <v>3</v>
      </c>
    </row>
    <row r="7557" spans="1:9" x14ac:dyDescent="0.3">
      <c r="A7557" t="s">
        <v>457</v>
      </c>
      <c r="B7557" t="s">
        <v>16</v>
      </c>
      <c r="C7557" t="s">
        <v>14</v>
      </c>
      <c r="D7557" t="s">
        <v>3</v>
      </c>
    </row>
    <row r="7558" spans="1:9" x14ac:dyDescent="0.3">
      <c r="A7558" t="s">
        <v>9743</v>
      </c>
      <c r="B7558" t="s">
        <v>7</v>
      </c>
      <c r="C7558" t="s">
        <v>2</v>
      </c>
      <c r="D7558" t="s">
        <v>3</v>
      </c>
    </row>
    <row r="7559" spans="1:9" x14ac:dyDescent="0.3">
      <c r="A7559" t="s">
        <v>9744</v>
      </c>
      <c r="B7559" t="s">
        <v>16</v>
      </c>
      <c r="C7559" t="s">
        <v>2</v>
      </c>
      <c r="D7559" t="s">
        <v>3</v>
      </c>
    </row>
    <row r="7560" spans="1:9" x14ac:dyDescent="0.3">
      <c r="A7560" t="s">
        <v>9745</v>
      </c>
      <c r="B7560" t="s">
        <v>16</v>
      </c>
      <c r="C7560" t="s">
        <v>9746</v>
      </c>
      <c r="D7560" t="s">
        <v>1560</v>
      </c>
      <c r="E7560" t="s">
        <v>1561</v>
      </c>
      <c r="F7560" t="s">
        <v>1562</v>
      </c>
      <c r="G7560" t="s">
        <v>1563</v>
      </c>
      <c r="H7560" t="s">
        <v>1562</v>
      </c>
      <c r="I7560" t="s">
        <v>1564</v>
      </c>
    </row>
    <row r="7561" spans="1:9" x14ac:dyDescent="0.3">
      <c r="A7561" t="s">
        <v>9747</v>
      </c>
      <c r="B7561" t="s">
        <v>1636</v>
      </c>
      <c r="C7561" t="s">
        <v>1637</v>
      </c>
      <c r="D7561" t="s">
        <v>1596</v>
      </c>
      <c r="E7561" t="s">
        <v>1597</v>
      </c>
      <c r="F7561" t="s">
        <v>1598</v>
      </c>
      <c r="G7561" t="s">
        <v>1599</v>
      </c>
      <c r="H7561" t="s">
        <v>1600</v>
      </c>
      <c r="I7561" t="s">
        <v>1562</v>
      </c>
    </row>
    <row r="7562" spans="1:9" x14ac:dyDescent="0.3">
      <c r="A7562" t="s">
        <v>9748</v>
      </c>
      <c r="B7562" t="s">
        <v>7</v>
      </c>
      <c r="C7562" t="s">
        <v>2</v>
      </c>
      <c r="D7562" t="s">
        <v>3</v>
      </c>
    </row>
    <row r="7563" spans="1:9" x14ac:dyDescent="0.3">
      <c r="A7563" t="s">
        <v>9749</v>
      </c>
      <c r="B7563" t="s">
        <v>7</v>
      </c>
      <c r="C7563" t="s">
        <v>2</v>
      </c>
      <c r="D7563" t="s">
        <v>3</v>
      </c>
    </row>
    <row r="7564" spans="1:9" x14ac:dyDescent="0.3">
      <c r="A7564" t="s">
        <v>9750</v>
      </c>
      <c r="B7564" t="s">
        <v>77</v>
      </c>
      <c r="C7564" t="s">
        <v>5904</v>
      </c>
      <c r="D7564" t="s">
        <v>3</v>
      </c>
    </row>
    <row r="7565" spans="1:9" x14ac:dyDescent="0.3">
      <c r="A7565" t="s">
        <v>9751</v>
      </c>
      <c r="B7565" t="s">
        <v>1245</v>
      </c>
      <c r="C7565" t="s">
        <v>9752</v>
      </c>
      <c r="D7565" t="s">
        <v>3</v>
      </c>
    </row>
    <row r="7566" spans="1:9" x14ac:dyDescent="0.3">
      <c r="A7566" t="s">
        <v>351</v>
      </c>
      <c r="B7566" t="s">
        <v>16</v>
      </c>
      <c r="C7566" t="s">
        <v>14</v>
      </c>
      <c r="D7566" t="s">
        <v>3</v>
      </c>
    </row>
    <row r="7567" spans="1:9" x14ac:dyDescent="0.3">
      <c r="A7567" t="s">
        <v>846</v>
      </c>
      <c r="B7567" t="s">
        <v>42</v>
      </c>
      <c r="C7567" t="s">
        <v>14</v>
      </c>
      <c r="D7567" t="s">
        <v>3</v>
      </c>
    </row>
    <row r="7568" spans="1:9" x14ac:dyDescent="0.3">
      <c r="A7568" t="s">
        <v>9753</v>
      </c>
      <c r="B7568" t="s">
        <v>42</v>
      </c>
      <c r="C7568" t="s">
        <v>1571</v>
      </c>
      <c r="D7568" t="s">
        <v>3</v>
      </c>
    </row>
    <row r="7569" spans="1:9" x14ac:dyDescent="0.3">
      <c r="A7569" t="s">
        <v>1418</v>
      </c>
      <c r="B7569" t="s">
        <v>16</v>
      </c>
      <c r="C7569" t="s">
        <v>1419</v>
      </c>
      <c r="D7569" t="s">
        <v>3</v>
      </c>
    </row>
    <row r="7570" spans="1:9" x14ac:dyDescent="0.3">
      <c r="A7570" t="s">
        <v>9754</v>
      </c>
      <c r="B7570" t="s">
        <v>1</v>
      </c>
      <c r="C7570" t="s">
        <v>2</v>
      </c>
      <c r="D7570" t="s">
        <v>3</v>
      </c>
    </row>
    <row r="7571" spans="1:9" x14ac:dyDescent="0.3">
      <c r="A7571" t="s">
        <v>9755</v>
      </c>
      <c r="B7571" t="s">
        <v>1236</v>
      </c>
      <c r="C7571" t="s">
        <v>9756</v>
      </c>
      <c r="D7571" t="s">
        <v>1560</v>
      </c>
      <c r="E7571" t="s">
        <v>1561</v>
      </c>
      <c r="F7571" t="s">
        <v>1562</v>
      </c>
      <c r="G7571" t="s">
        <v>1563</v>
      </c>
      <c r="H7571" t="s">
        <v>1562</v>
      </c>
      <c r="I7571" t="s">
        <v>1564</v>
      </c>
    </row>
    <row r="7572" spans="1:9" x14ac:dyDescent="0.3">
      <c r="A7572" t="s">
        <v>304</v>
      </c>
      <c r="B7572" t="s">
        <v>16</v>
      </c>
      <c r="C7572" t="s">
        <v>14</v>
      </c>
      <c r="D7572" t="s">
        <v>3</v>
      </c>
    </row>
    <row r="7573" spans="1:9" x14ac:dyDescent="0.3">
      <c r="A7573" t="s">
        <v>1362</v>
      </c>
      <c r="B7573" t="s">
        <v>42</v>
      </c>
      <c r="C7573" t="s">
        <v>1363</v>
      </c>
      <c r="D7573" t="s">
        <v>3</v>
      </c>
    </row>
    <row r="7574" spans="1:9" x14ac:dyDescent="0.3">
      <c r="A7574" t="s">
        <v>9757</v>
      </c>
      <c r="B7574" t="s">
        <v>16</v>
      </c>
      <c r="C7574" t="s">
        <v>2</v>
      </c>
      <c r="D7574" t="s">
        <v>3</v>
      </c>
    </row>
    <row r="7575" spans="1:9" x14ac:dyDescent="0.3">
      <c r="A7575" t="s">
        <v>9758</v>
      </c>
      <c r="B7575" t="s">
        <v>42</v>
      </c>
      <c r="C7575" t="s">
        <v>1571</v>
      </c>
      <c r="D7575" t="s">
        <v>3</v>
      </c>
    </row>
    <row r="7576" spans="1:9" x14ac:dyDescent="0.3">
      <c r="A7576" t="s">
        <v>9759</v>
      </c>
      <c r="B7576" t="s">
        <v>16</v>
      </c>
      <c r="C7576" t="s">
        <v>2</v>
      </c>
      <c r="D7576" t="s">
        <v>3</v>
      </c>
    </row>
    <row r="7577" spans="1:9" x14ac:dyDescent="0.3">
      <c r="A7577" t="s">
        <v>9760</v>
      </c>
      <c r="B7577" t="s">
        <v>77</v>
      </c>
      <c r="C7577" t="s">
        <v>9761</v>
      </c>
      <c r="D7577" t="s">
        <v>3</v>
      </c>
    </row>
    <row r="7578" spans="1:9" x14ac:dyDescent="0.3">
      <c r="A7578" t="s">
        <v>9762</v>
      </c>
      <c r="B7578" t="s">
        <v>1636</v>
      </c>
      <c r="C7578" t="s">
        <v>1637</v>
      </c>
      <c r="D7578" t="s">
        <v>1596</v>
      </c>
      <c r="E7578" t="s">
        <v>1597</v>
      </c>
      <c r="F7578" t="s">
        <v>1598</v>
      </c>
      <c r="G7578" t="s">
        <v>1599</v>
      </c>
      <c r="H7578" t="s">
        <v>1600</v>
      </c>
      <c r="I7578" t="s">
        <v>1562</v>
      </c>
    </row>
    <row r="7579" spans="1:9" x14ac:dyDescent="0.3">
      <c r="A7579" t="s">
        <v>9763</v>
      </c>
      <c r="B7579" t="s">
        <v>1636</v>
      </c>
      <c r="C7579" t="s">
        <v>1637</v>
      </c>
      <c r="D7579" t="s">
        <v>1596</v>
      </c>
      <c r="E7579" t="s">
        <v>1597</v>
      </c>
      <c r="F7579" t="s">
        <v>1598</v>
      </c>
      <c r="G7579" t="s">
        <v>1599</v>
      </c>
      <c r="H7579" t="s">
        <v>1600</v>
      </c>
      <c r="I7579" t="s">
        <v>1562</v>
      </c>
    </row>
    <row r="7580" spans="1:9" x14ac:dyDescent="0.3">
      <c r="A7580" t="s">
        <v>9764</v>
      </c>
      <c r="B7580" t="s">
        <v>192</v>
      </c>
      <c r="C7580" t="s">
        <v>1633</v>
      </c>
      <c r="D7580" t="s">
        <v>1562</v>
      </c>
      <c r="E7580" t="s">
        <v>1586</v>
      </c>
      <c r="F7580" t="s">
        <v>1587</v>
      </c>
    </row>
    <row r="7581" spans="1:9" x14ac:dyDescent="0.3">
      <c r="A7581" t="s">
        <v>9765</v>
      </c>
      <c r="B7581" t="s">
        <v>16</v>
      </c>
      <c r="C7581" t="s">
        <v>131</v>
      </c>
      <c r="D7581" t="s">
        <v>3</v>
      </c>
    </row>
    <row r="7582" spans="1:9" x14ac:dyDescent="0.3">
      <c r="A7582" t="s">
        <v>4287</v>
      </c>
      <c r="B7582" t="s">
        <v>7</v>
      </c>
      <c r="C7582" t="s">
        <v>4288</v>
      </c>
      <c r="D7582" t="s">
        <v>3</v>
      </c>
    </row>
    <row r="7583" spans="1:9" x14ac:dyDescent="0.3">
      <c r="A7583" t="s">
        <v>9766</v>
      </c>
      <c r="B7583" t="s">
        <v>192</v>
      </c>
      <c r="C7583" t="s">
        <v>1633</v>
      </c>
      <c r="D7583" t="s">
        <v>1562</v>
      </c>
      <c r="E7583" t="s">
        <v>1586</v>
      </c>
      <c r="F7583" t="s">
        <v>1587</v>
      </c>
    </row>
    <row r="7584" spans="1:9" x14ac:dyDescent="0.3">
      <c r="A7584" t="s">
        <v>9767</v>
      </c>
      <c r="B7584" t="s">
        <v>16</v>
      </c>
      <c r="C7584" t="s">
        <v>14</v>
      </c>
      <c r="D7584" t="s">
        <v>3</v>
      </c>
    </row>
    <row r="7585" spans="1:9" x14ac:dyDescent="0.3">
      <c r="A7585" t="s">
        <v>9768</v>
      </c>
      <c r="B7585" t="s">
        <v>1</v>
      </c>
      <c r="C7585" t="s">
        <v>2</v>
      </c>
      <c r="D7585" t="s">
        <v>3</v>
      </c>
    </row>
    <row r="7586" spans="1:9" x14ac:dyDescent="0.3">
      <c r="A7586" t="s">
        <v>1009</v>
      </c>
      <c r="B7586" t="s">
        <v>16</v>
      </c>
      <c r="C7586" t="s">
        <v>14</v>
      </c>
      <c r="D7586" t="s">
        <v>3</v>
      </c>
    </row>
    <row r="7587" spans="1:9" x14ac:dyDescent="0.3">
      <c r="A7587" t="s">
        <v>9769</v>
      </c>
      <c r="B7587" t="s">
        <v>60</v>
      </c>
      <c r="C7587" t="s">
        <v>5532</v>
      </c>
      <c r="D7587" t="s">
        <v>1560</v>
      </c>
      <c r="E7587" t="s">
        <v>1561</v>
      </c>
      <c r="F7587" t="s">
        <v>1562</v>
      </c>
      <c r="G7587" t="s">
        <v>1563</v>
      </c>
      <c r="H7587" t="s">
        <v>1562</v>
      </c>
      <c r="I7587" t="s">
        <v>1564</v>
      </c>
    </row>
    <row r="7588" spans="1:9" x14ac:dyDescent="0.3">
      <c r="A7588" t="s">
        <v>9770</v>
      </c>
      <c r="B7588" t="s">
        <v>139</v>
      </c>
      <c r="C7588" t="s">
        <v>4269</v>
      </c>
      <c r="D7588" t="s">
        <v>1560</v>
      </c>
      <c r="E7588" t="s">
        <v>1561</v>
      </c>
      <c r="F7588" t="s">
        <v>1562</v>
      </c>
      <c r="G7588" t="s">
        <v>1563</v>
      </c>
      <c r="H7588" t="s">
        <v>1562</v>
      </c>
      <c r="I7588" t="s">
        <v>1564</v>
      </c>
    </row>
    <row r="7589" spans="1:9" x14ac:dyDescent="0.3">
      <c r="A7589" t="s">
        <v>9771</v>
      </c>
      <c r="B7589" t="s">
        <v>16</v>
      </c>
      <c r="C7589" t="s">
        <v>2811</v>
      </c>
      <c r="D7589" t="s">
        <v>1560</v>
      </c>
      <c r="E7589" t="s">
        <v>1561</v>
      </c>
      <c r="F7589" t="s">
        <v>1562</v>
      </c>
      <c r="G7589" t="s">
        <v>1563</v>
      </c>
      <c r="H7589" t="s">
        <v>1562</v>
      </c>
      <c r="I7589" t="s">
        <v>1564</v>
      </c>
    </row>
    <row r="7590" spans="1:9" x14ac:dyDescent="0.3">
      <c r="A7590" t="s">
        <v>9772</v>
      </c>
      <c r="B7590" t="s">
        <v>42</v>
      </c>
      <c r="C7590" t="s">
        <v>9773</v>
      </c>
      <c r="D7590" t="s">
        <v>3</v>
      </c>
    </row>
    <row r="7591" spans="1:9" x14ac:dyDescent="0.3">
      <c r="A7591" t="s">
        <v>600</v>
      </c>
      <c r="B7591" t="s">
        <v>16</v>
      </c>
      <c r="C7591" t="s">
        <v>14</v>
      </c>
      <c r="D7591" t="s">
        <v>3</v>
      </c>
    </row>
    <row r="7592" spans="1:9" x14ac:dyDescent="0.3">
      <c r="A7592" t="s">
        <v>9774</v>
      </c>
      <c r="B7592" t="s">
        <v>1811</v>
      </c>
      <c r="C7592" t="s">
        <v>1812</v>
      </c>
      <c r="D7592" t="s">
        <v>1560</v>
      </c>
      <c r="E7592" t="s">
        <v>1561</v>
      </c>
      <c r="F7592" t="s">
        <v>1562</v>
      </c>
      <c r="G7592" t="s">
        <v>1563</v>
      </c>
      <c r="H7592" t="s">
        <v>1562</v>
      </c>
      <c r="I7592" t="s">
        <v>1564</v>
      </c>
    </row>
    <row r="7593" spans="1:9" x14ac:dyDescent="0.3">
      <c r="A7593" t="s">
        <v>9775</v>
      </c>
      <c r="B7593" t="s">
        <v>7</v>
      </c>
      <c r="C7593" t="s">
        <v>2</v>
      </c>
      <c r="D7593" t="s">
        <v>3</v>
      </c>
    </row>
    <row r="7594" spans="1:9" x14ac:dyDescent="0.3">
      <c r="A7594" t="s">
        <v>594</v>
      </c>
      <c r="B7594" t="s">
        <v>16</v>
      </c>
      <c r="C7594" t="s">
        <v>14</v>
      </c>
      <c r="D7594" t="s">
        <v>3</v>
      </c>
    </row>
    <row r="7595" spans="1:9" x14ac:dyDescent="0.3">
      <c r="A7595" t="s">
        <v>9776</v>
      </c>
      <c r="B7595" t="s">
        <v>228</v>
      </c>
      <c r="C7595" t="s">
        <v>2872</v>
      </c>
      <c r="D7595" t="s">
        <v>1560</v>
      </c>
      <c r="E7595" t="s">
        <v>1561</v>
      </c>
      <c r="F7595" t="s">
        <v>1562</v>
      </c>
      <c r="G7595" t="s">
        <v>1563</v>
      </c>
      <c r="H7595" t="s">
        <v>1562</v>
      </c>
      <c r="I7595" t="s">
        <v>1564</v>
      </c>
    </row>
    <row r="7596" spans="1:9" x14ac:dyDescent="0.3">
      <c r="A7596" t="s">
        <v>9777</v>
      </c>
      <c r="B7596" t="s">
        <v>42</v>
      </c>
      <c r="C7596" t="s">
        <v>1571</v>
      </c>
      <c r="D7596" t="s">
        <v>3</v>
      </c>
    </row>
    <row r="7597" spans="1:9" x14ac:dyDescent="0.3">
      <c r="A7597" t="s">
        <v>9778</v>
      </c>
      <c r="B7597" t="s">
        <v>77</v>
      </c>
      <c r="C7597" t="s">
        <v>9779</v>
      </c>
      <c r="D7597" t="s">
        <v>3</v>
      </c>
    </row>
    <row r="7598" spans="1:9" x14ac:dyDescent="0.3">
      <c r="A7598" t="s">
        <v>9780</v>
      </c>
      <c r="B7598" t="s">
        <v>16</v>
      </c>
      <c r="C7598" t="s">
        <v>9781</v>
      </c>
      <c r="D7598" t="s">
        <v>1560</v>
      </c>
      <c r="E7598" t="s">
        <v>1561</v>
      </c>
      <c r="F7598" t="s">
        <v>1562</v>
      </c>
      <c r="G7598" t="s">
        <v>1563</v>
      </c>
      <c r="H7598" t="s">
        <v>1562</v>
      </c>
      <c r="I7598" t="s">
        <v>1564</v>
      </c>
    </row>
    <row r="7599" spans="1:9" x14ac:dyDescent="0.3">
      <c r="A7599" t="s">
        <v>9782</v>
      </c>
      <c r="B7599" t="s">
        <v>74</v>
      </c>
      <c r="C7599" t="s">
        <v>9783</v>
      </c>
      <c r="D7599" t="s">
        <v>3</v>
      </c>
    </row>
    <row r="7600" spans="1:9" x14ac:dyDescent="0.3">
      <c r="A7600" t="s">
        <v>9784</v>
      </c>
      <c r="B7600" t="s">
        <v>16</v>
      </c>
      <c r="C7600" t="s">
        <v>2</v>
      </c>
      <c r="D7600" t="s">
        <v>3</v>
      </c>
    </row>
    <row r="7601" spans="1:9" x14ac:dyDescent="0.3">
      <c r="A7601" t="s">
        <v>9785</v>
      </c>
      <c r="B7601" t="s">
        <v>16</v>
      </c>
      <c r="C7601" t="s">
        <v>9786</v>
      </c>
      <c r="D7601" t="s">
        <v>3</v>
      </c>
    </row>
    <row r="7602" spans="1:9" x14ac:dyDescent="0.3">
      <c r="A7602" t="s">
        <v>9787</v>
      </c>
      <c r="B7602" t="s">
        <v>1204</v>
      </c>
      <c r="C7602" t="s">
        <v>1571</v>
      </c>
      <c r="D7602" t="s">
        <v>3</v>
      </c>
    </row>
    <row r="7603" spans="1:9" x14ac:dyDescent="0.3">
      <c r="A7603" t="s">
        <v>9788</v>
      </c>
      <c r="B7603" t="s">
        <v>7</v>
      </c>
      <c r="C7603" t="s">
        <v>2</v>
      </c>
      <c r="D7603" t="s">
        <v>3</v>
      </c>
    </row>
    <row r="7604" spans="1:9" x14ac:dyDescent="0.3">
      <c r="A7604" t="s">
        <v>9789</v>
      </c>
      <c r="B7604" t="s">
        <v>16</v>
      </c>
      <c r="C7604" t="s">
        <v>1402</v>
      </c>
      <c r="D7604" t="s">
        <v>1560</v>
      </c>
      <c r="E7604" t="s">
        <v>1561</v>
      </c>
      <c r="F7604" t="s">
        <v>1562</v>
      </c>
      <c r="G7604" t="s">
        <v>1563</v>
      </c>
      <c r="H7604" t="s">
        <v>1562</v>
      </c>
      <c r="I7604" t="s">
        <v>1564</v>
      </c>
    </row>
    <row r="7605" spans="1:9" x14ac:dyDescent="0.3">
      <c r="A7605" t="s">
        <v>1039</v>
      </c>
      <c r="B7605" t="s">
        <v>16</v>
      </c>
      <c r="C7605" t="s">
        <v>14</v>
      </c>
      <c r="D7605" t="s">
        <v>3</v>
      </c>
    </row>
    <row r="7606" spans="1:9" x14ac:dyDescent="0.3">
      <c r="A7606" t="s">
        <v>9790</v>
      </c>
      <c r="B7606" t="s">
        <v>1636</v>
      </c>
      <c r="C7606" t="s">
        <v>1637</v>
      </c>
      <c r="D7606" t="s">
        <v>1596</v>
      </c>
      <c r="E7606" t="s">
        <v>1597</v>
      </c>
      <c r="F7606" t="s">
        <v>1598</v>
      </c>
      <c r="G7606" t="s">
        <v>1599</v>
      </c>
      <c r="H7606" t="s">
        <v>1600</v>
      </c>
      <c r="I7606" t="s">
        <v>1562</v>
      </c>
    </row>
    <row r="7607" spans="1:9" x14ac:dyDescent="0.3">
      <c r="A7607" t="s">
        <v>9791</v>
      </c>
      <c r="B7607" t="s">
        <v>7</v>
      </c>
      <c r="C7607" t="s">
        <v>1984</v>
      </c>
      <c r="D7607" t="s">
        <v>3</v>
      </c>
    </row>
    <row r="7608" spans="1:9" x14ac:dyDescent="0.3">
      <c r="A7608" t="s">
        <v>1044</v>
      </c>
      <c r="B7608" t="s">
        <v>16</v>
      </c>
      <c r="C7608" t="s">
        <v>14</v>
      </c>
      <c r="D7608" t="s">
        <v>3</v>
      </c>
    </row>
    <row r="7609" spans="1:9" x14ac:dyDescent="0.3">
      <c r="A7609" t="s">
        <v>1123</v>
      </c>
      <c r="B7609" t="s">
        <v>16</v>
      </c>
      <c r="C7609" t="s">
        <v>14</v>
      </c>
      <c r="D7609" t="s">
        <v>3</v>
      </c>
    </row>
    <row r="7610" spans="1:9" x14ac:dyDescent="0.3">
      <c r="A7610" t="s">
        <v>9792</v>
      </c>
      <c r="B7610" t="s">
        <v>7</v>
      </c>
      <c r="C7610" t="s">
        <v>69</v>
      </c>
      <c r="D7610" t="s">
        <v>3</v>
      </c>
    </row>
    <row r="7611" spans="1:9" x14ac:dyDescent="0.3">
      <c r="A7611" t="s">
        <v>9793</v>
      </c>
      <c r="B7611" t="s">
        <v>192</v>
      </c>
      <c r="C7611" t="s">
        <v>1633</v>
      </c>
      <c r="D7611" t="s">
        <v>1562</v>
      </c>
      <c r="E7611" t="s">
        <v>1586</v>
      </c>
      <c r="F7611" t="s">
        <v>1587</v>
      </c>
    </row>
    <row r="7612" spans="1:9" x14ac:dyDescent="0.3">
      <c r="A7612" t="s">
        <v>9794</v>
      </c>
      <c r="B7612" t="s">
        <v>1204</v>
      </c>
      <c r="C7612" t="s">
        <v>1571</v>
      </c>
      <c r="D7612" t="s">
        <v>3</v>
      </c>
    </row>
    <row r="7613" spans="1:9" x14ac:dyDescent="0.3">
      <c r="A7613" t="s">
        <v>9795</v>
      </c>
      <c r="B7613" t="s">
        <v>7</v>
      </c>
      <c r="C7613" t="s">
        <v>9796</v>
      </c>
      <c r="D7613" t="s">
        <v>3</v>
      </c>
    </row>
    <row r="7614" spans="1:9" x14ac:dyDescent="0.3">
      <c r="A7614" t="s">
        <v>9797</v>
      </c>
      <c r="B7614" t="s">
        <v>7</v>
      </c>
      <c r="C7614" t="s">
        <v>9798</v>
      </c>
      <c r="D7614" t="s">
        <v>3</v>
      </c>
    </row>
    <row r="7615" spans="1:9" x14ac:dyDescent="0.3">
      <c r="A7615" t="s">
        <v>9799</v>
      </c>
      <c r="B7615" t="s">
        <v>16</v>
      </c>
      <c r="C7615" t="s">
        <v>9800</v>
      </c>
      <c r="D7615" t="s">
        <v>3</v>
      </c>
    </row>
    <row r="7616" spans="1:9" x14ac:dyDescent="0.3">
      <c r="A7616" t="s">
        <v>9801</v>
      </c>
      <c r="B7616" t="s">
        <v>77</v>
      </c>
      <c r="C7616" t="s">
        <v>1571</v>
      </c>
      <c r="D7616" t="s">
        <v>3</v>
      </c>
    </row>
    <row r="7617" spans="1:9" x14ac:dyDescent="0.3">
      <c r="A7617" t="s">
        <v>9802</v>
      </c>
      <c r="B7617" t="s">
        <v>16</v>
      </c>
      <c r="C7617" t="s">
        <v>9803</v>
      </c>
      <c r="D7617" t="s">
        <v>3</v>
      </c>
    </row>
    <row r="7618" spans="1:9" x14ac:dyDescent="0.3">
      <c r="A7618" t="s">
        <v>9804</v>
      </c>
      <c r="B7618" t="s">
        <v>7</v>
      </c>
      <c r="C7618" t="s">
        <v>1675</v>
      </c>
      <c r="D7618" t="s">
        <v>3</v>
      </c>
    </row>
    <row r="7619" spans="1:9" x14ac:dyDescent="0.3">
      <c r="A7619" t="s">
        <v>9805</v>
      </c>
      <c r="B7619" t="s">
        <v>231</v>
      </c>
      <c r="C7619" t="s">
        <v>9806</v>
      </c>
      <c r="D7619" t="s">
        <v>1560</v>
      </c>
      <c r="E7619" t="s">
        <v>1561</v>
      </c>
      <c r="F7619" t="s">
        <v>1562</v>
      </c>
      <c r="G7619" t="s">
        <v>1563</v>
      </c>
      <c r="H7619" t="s">
        <v>1562</v>
      </c>
      <c r="I7619" t="s">
        <v>1564</v>
      </c>
    </row>
    <row r="7620" spans="1:9" x14ac:dyDescent="0.3">
      <c r="A7620" t="s">
        <v>9807</v>
      </c>
      <c r="B7620" t="s">
        <v>16</v>
      </c>
      <c r="C7620" t="s">
        <v>2</v>
      </c>
      <c r="D7620" t="s">
        <v>3</v>
      </c>
    </row>
    <row r="7621" spans="1:9" x14ac:dyDescent="0.3">
      <c r="A7621" t="s">
        <v>9808</v>
      </c>
      <c r="B7621" t="s">
        <v>192</v>
      </c>
      <c r="C7621" t="s">
        <v>9809</v>
      </c>
      <c r="D7621" t="s">
        <v>3</v>
      </c>
    </row>
    <row r="7622" spans="1:9" x14ac:dyDescent="0.3">
      <c r="A7622" t="s">
        <v>9810</v>
      </c>
      <c r="B7622" t="s">
        <v>96</v>
      </c>
      <c r="C7622" t="s">
        <v>5582</v>
      </c>
      <c r="D7622" t="s">
        <v>1560</v>
      </c>
      <c r="E7622" t="s">
        <v>1561</v>
      </c>
      <c r="F7622" t="s">
        <v>1562</v>
      </c>
      <c r="G7622" t="s">
        <v>1563</v>
      </c>
      <c r="H7622" t="s">
        <v>1562</v>
      </c>
      <c r="I7622" t="s">
        <v>1564</v>
      </c>
    </row>
    <row r="7623" spans="1:9" x14ac:dyDescent="0.3">
      <c r="A7623" t="s">
        <v>1159</v>
      </c>
      <c r="B7623" t="s">
        <v>16</v>
      </c>
      <c r="C7623" t="s">
        <v>14</v>
      </c>
      <c r="D7623" t="s">
        <v>3</v>
      </c>
    </row>
    <row r="7624" spans="1:9" x14ac:dyDescent="0.3">
      <c r="A7624" t="s">
        <v>9811</v>
      </c>
      <c r="B7624" t="s">
        <v>1877</v>
      </c>
      <c r="C7624" t="s">
        <v>9812</v>
      </c>
      <c r="D7624" t="s">
        <v>1560</v>
      </c>
      <c r="E7624" t="s">
        <v>1561</v>
      </c>
      <c r="F7624" t="s">
        <v>1562</v>
      </c>
      <c r="G7624" t="s">
        <v>1563</v>
      </c>
      <c r="H7624" t="s">
        <v>1562</v>
      </c>
      <c r="I7624" t="s">
        <v>1564</v>
      </c>
    </row>
    <row r="7625" spans="1:9" x14ac:dyDescent="0.3">
      <c r="A7625" t="s">
        <v>9813</v>
      </c>
      <c r="B7625" t="s">
        <v>16</v>
      </c>
      <c r="C7625" t="s">
        <v>9814</v>
      </c>
      <c r="D7625" t="s">
        <v>1560</v>
      </c>
      <c r="E7625" t="s">
        <v>1561</v>
      </c>
      <c r="F7625" t="s">
        <v>1562</v>
      </c>
      <c r="G7625" t="s">
        <v>1563</v>
      </c>
      <c r="H7625" t="s">
        <v>1562</v>
      </c>
      <c r="I7625" t="s">
        <v>1564</v>
      </c>
    </row>
    <row r="7626" spans="1:9" x14ac:dyDescent="0.3">
      <c r="A7626" t="s">
        <v>9815</v>
      </c>
      <c r="B7626" t="s">
        <v>16</v>
      </c>
      <c r="C7626" t="s">
        <v>9816</v>
      </c>
      <c r="D7626" t="s">
        <v>3</v>
      </c>
    </row>
    <row r="7627" spans="1:9" x14ac:dyDescent="0.3">
      <c r="A7627" t="s">
        <v>9817</v>
      </c>
      <c r="B7627" t="s">
        <v>42</v>
      </c>
      <c r="C7627" t="s">
        <v>1571</v>
      </c>
      <c r="D7627" t="s">
        <v>3</v>
      </c>
    </row>
    <row r="7628" spans="1:9" x14ac:dyDescent="0.3">
      <c r="A7628" t="s">
        <v>9818</v>
      </c>
      <c r="B7628" t="s">
        <v>16</v>
      </c>
      <c r="C7628" t="s">
        <v>9819</v>
      </c>
      <c r="D7628" t="s">
        <v>1562</v>
      </c>
      <c r="E7628" t="s">
        <v>1586</v>
      </c>
      <c r="F7628" t="s">
        <v>1587</v>
      </c>
    </row>
    <row r="7629" spans="1:9" x14ac:dyDescent="0.3">
      <c r="A7629" t="s">
        <v>9820</v>
      </c>
      <c r="B7629" t="s">
        <v>16</v>
      </c>
      <c r="C7629" t="s">
        <v>2</v>
      </c>
      <c r="D7629" t="s">
        <v>3</v>
      </c>
    </row>
    <row r="7630" spans="1:9" x14ac:dyDescent="0.3">
      <c r="A7630" t="s">
        <v>9821</v>
      </c>
      <c r="B7630" t="s">
        <v>7</v>
      </c>
      <c r="C7630" t="s">
        <v>2</v>
      </c>
      <c r="D7630" t="s">
        <v>3</v>
      </c>
    </row>
    <row r="7631" spans="1:9" x14ac:dyDescent="0.3">
      <c r="A7631" t="s">
        <v>9822</v>
      </c>
      <c r="B7631" t="s">
        <v>7</v>
      </c>
      <c r="C7631" t="s">
        <v>2</v>
      </c>
      <c r="D7631" t="s">
        <v>3</v>
      </c>
    </row>
    <row r="7632" spans="1:9" x14ac:dyDescent="0.3">
      <c r="A7632" t="s">
        <v>9823</v>
      </c>
      <c r="B7632" t="s">
        <v>2525</v>
      </c>
      <c r="C7632" t="s">
        <v>9824</v>
      </c>
      <c r="D7632" t="s">
        <v>3</v>
      </c>
    </row>
    <row r="7633" spans="1:9" x14ac:dyDescent="0.3">
      <c r="A7633" t="s">
        <v>9825</v>
      </c>
      <c r="B7633" t="s">
        <v>16</v>
      </c>
      <c r="C7633" t="s">
        <v>2478</v>
      </c>
      <c r="D7633" t="s">
        <v>1560</v>
      </c>
      <c r="E7633" t="s">
        <v>1561</v>
      </c>
      <c r="F7633" t="s">
        <v>1562</v>
      </c>
      <c r="G7633" t="s">
        <v>1563</v>
      </c>
      <c r="H7633" t="s">
        <v>1562</v>
      </c>
      <c r="I7633" t="s">
        <v>1564</v>
      </c>
    </row>
    <row r="7634" spans="1:9" x14ac:dyDescent="0.3">
      <c r="A7634" t="s">
        <v>9826</v>
      </c>
      <c r="B7634" t="s">
        <v>16</v>
      </c>
      <c r="C7634" t="s">
        <v>9827</v>
      </c>
      <c r="D7634" t="s">
        <v>1562</v>
      </c>
      <c r="E7634" t="s">
        <v>1586</v>
      </c>
      <c r="F7634" t="s">
        <v>1587</v>
      </c>
    </row>
    <row r="7635" spans="1:9" x14ac:dyDescent="0.3">
      <c r="A7635" t="s">
        <v>1325</v>
      </c>
      <c r="B7635" t="s">
        <v>77</v>
      </c>
      <c r="C7635" t="s">
        <v>1318</v>
      </c>
      <c r="D7635" t="s">
        <v>3</v>
      </c>
    </row>
    <row r="7636" spans="1:9" x14ac:dyDescent="0.3">
      <c r="A7636" t="s">
        <v>9828</v>
      </c>
      <c r="B7636" t="s">
        <v>127</v>
      </c>
      <c r="C7636" t="s">
        <v>9829</v>
      </c>
      <c r="D7636" t="s">
        <v>1560</v>
      </c>
      <c r="E7636" t="s">
        <v>1561</v>
      </c>
      <c r="F7636" t="s">
        <v>1562</v>
      </c>
      <c r="G7636" t="s">
        <v>1563</v>
      </c>
      <c r="H7636" t="s">
        <v>1562</v>
      </c>
      <c r="I7636" t="s">
        <v>1564</v>
      </c>
    </row>
    <row r="7637" spans="1:9" x14ac:dyDescent="0.3">
      <c r="A7637" t="s">
        <v>9830</v>
      </c>
      <c r="B7637" t="s">
        <v>16</v>
      </c>
      <c r="C7637" t="s">
        <v>2</v>
      </c>
      <c r="D7637" t="s">
        <v>3</v>
      </c>
    </row>
    <row r="7638" spans="1:9" x14ac:dyDescent="0.3">
      <c r="A7638" t="s">
        <v>9831</v>
      </c>
      <c r="B7638" t="s">
        <v>16</v>
      </c>
      <c r="C7638" t="s">
        <v>9832</v>
      </c>
      <c r="D7638" t="s">
        <v>1560</v>
      </c>
      <c r="E7638" t="s">
        <v>1561</v>
      </c>
      <c r="F7638" t="s">
        <v>1562</v>
      </c>
      <c r="G7638" t="s">
        <v>1563</v>
      </c>
      <c r="H7638" t="s">
        <v>1562</v>
      </c>
      <c r="I7638" t="s">
        <v>1564</v>
      </c>
    </row>
    <row r="7639" spans="1:9" x14ac:dyDescent="0.3">
      <c r="A7639" t="s">
        <v>9833</v>
      </c>
      <c r="B7639" t="s">
        <v>42</v>
      </c>
      <c r="C7639" t="s">
        <v>1571</v>
      </c>
      <c r="D7639" t="s">
        <v>3</v>
      </c>
    </row>
    <row r="7640" spans="1:9" x14ac:dyDescent="0.3">
      <c r="A7640" t="s">
        <v>9834</v>
      </c>
      <c r="B7640" t="s">
        <v>1566</v>
      </c>
      <c r="C7640" t="s">
        <v>3714</v>
      </c>
      <c r="D7640" t="s">
        <v>1560</v>
      </c>
      <c r="E7640" t="s">
        <v>1561</v>
      </c>
      <c r="F7640" t="s">
        <v>1562</v>
      </c>
      <c r="G7640" t="s">
        <v>1563</v>
      </c>
      <c r="H7640" t="s">
        <v>1562</v>
      </c>
      <c r="I7640" t="s">
        <v>1564</v>
      </c>
    </row>
    <row r="7641" spans="1:9" x14ac:dyDescent="0.3">
      <c r="A7641" t="s">
        <v>9835</v>
      </c>
      <c r="B7641" t="s">
        <v>52</v>
      </c>
      <c r="C7641" t="s">
        <v>2354</v>
      </c>
      <c r="D7641" t="s">
        <v>1560</v>
      </c>
      <c r="E7641" t="s">
        <v>1561</v>
      </c>
      <c r="F7641" t="s">
        <v>1562</v>
      </c>
      <c r="G7641" t="s">
        <v>1563</v>
      </c>
      <c r="H7641" t="s">
        <v>1562</v>
      </c>
      <c r="I7641" t="s">
        <v>1564</v>
      </c>
    </row>
    <row r="7642" spans="1:9" x14ac:dyDescent="0.3">
      <c r="A7642" t="s">
        <v>190</v>
      </c>
      <c r="B7642" t="s">
        <v>188</v>
      </c>
      <c r="C7642" t="s">
        <v>189</v>
      </c>
      <c r="D7642" t="s">
        <v>3</v>
      </c>
    </row>
    <row r="7643" spans="1:9" x14ac:dyDescent="0.3">
      <c r="A7643" t="s">
        <v>9836</v>
      </c>
      <c r="B7643" t="s">
        <v>16</v>
      </c>
      <c r="C7643" t="s">
        <v>9837</v>
      </c>
      <c r="D7643" t="s">
        <v>1560</v>
      </c>
      <c r="E7643" t="s">
        <v>1561</v>
      </c>
      <c r="F7643" t="s">
        <v>1562</v>
      </c>
      <c r="G7643" t="s">
        <v>1563</v>
      </c>
      <c r="H7643" t="s">
        <v>1562</v>
      </c>
      <c r="I7643" t="s">
        <v>1564</v>
      </c>
    </row>
    <row r="7644" spans="1:9" x14ac:dyDescent="0.3">
      <c r="A7644" t="s">
        <v>9838</v>
      </c>
      <c r="B7644" t="s">
        <v>77</v>
      </c>
      <c r="C7644" t="s">
        <v>2219</v>
      </c>
      <c r="D7644" t="s">
        <v>1562</v>
      </c>
      <c r="E7644" t="s">
        <v>1586</v>
      </c>
      <c r="F7644" t="s">
        <v>1587</v>
      </c>
    </row>
    <row r="7645" spans="1:9" x14ac:dyDescent="0.3">
      <c r="A7645" t="s">
        <v>9839</v>
      </c>
      <c r="B7645" t="s">
        <v>16</v>
      </c>
      <c r="C7645" t="s">
        <v>17</v>
      </c>
      <c r="D7645" t="s">
        <v>3</v>
      </c>
    </row>
    <row r="7646" spans="1:9" x14ac:dyDescent="0.3">
      <c r="A7646" t="s">
        <v>9840</v>
      </c>
      <c r="B7646" t="s">
        <v>77</v>
      </c>
      <c r="C7646" t="s">
        <v>1571</v>
      </c>
      <c r="D7646" t="s">
        <v>3</v>
      </c>
    </row>
    <row r="7647" spans="1:9" x14ac:dyDescent="0.3">
      <c r="A7647" t="s">
        <v>9841</v>
      </c>
      <c r="B7647" t="s">
        <v>1636</v>
      </c>
      <c r="C7647" t="s">
        <v>1637</v>
      </c>
      <c r="D7647" t="s">
        <v>1596</v>
      </c>
      <c r="E7647" t="s">
        <v>1597</v>
      </c>
      <c r="F7647" t="s">
        <v>1598</v>
      </c>
      <c r="G7647" t="s">
        <v>1599</v>
      </c>
      <c r="H7647" t="s">
        <v>1600</v>
      </c>
      <c r="I7647" t="s">
        <v>1562</v>
      </c>
    </row>
    <row r="7648" spans="1:9" x14ac:dyDescent="0.3">
      <c r="A7648" t="s">
        <v>212</v>
      </c>
      <c r="B7648" t="s">
        <v>40</v>
      </c>
      <c r="C7648" t="s">
        <v>213</v>
      </c>
      <c r="D7648" t="s">
        <v>3</v>
      </c>
    </row>
    <row r="7649" spans="1:9" x14ac:dyDescent="0.3">
      <c r="A7649" t="s">
        <v>9842</v>
      </c>
      <c r="B7649" t="s">
        <v>16</v>
      </c>
      <c r="C7649" t="s">
        <v>2</v>
      </c>
      <c r="D7649" t="s">
        <v>3</v>
      </c>
    </row>
    <row r="7650" spans="1:9" x14ac:dyDescent="0.3">
      <c r="A7650" t="s">
        <v>9843</v>
      </c>
      <c r="B7650" t="s">
        <v>16</v>
      </c>
      <c r="C7650" t="s">
        <v>2</v>
      </c>
      <c r="D7650" t="s">
        <v>3</v>
      </c>
    </row>
    <row r="7651" spans="1:9" x14ac:dyDescent="0.3">
      <c r="A7651" t="s">
        <v>9844</v>
      </c>
      <c r="B7651" t="s">
        <v>42</v>
      </c>
      <c r="C7651" t="s">
        <v>1571</v>
      </c>
      <c r="D7651" t="s">
        <v>3</v>
      </c>
    </row>
    <row r="7652" spans="1:9" x14ac:dyDescent="0.3">
      <c r="A7652" t="s">
        <v>9845</v>
      </c>
      <c r="B7652" t="s">
        <v>7</v>
      </c>
      <c r="C7652" t="s">
        <v>2</v>
      </c>
      <c r="D7652" t="s">
        <v>3</v>
      </c>
    </row>
    <row r="7653" spans="1:9" x14ac:dyDescent="0.3">
      <c r="A7653" t="s">
        <v>9846</v>
      </c>
      <c r="B7653" t="s">
        <v>16</v>
      </c>
      <c r="C7653" t="s">
        <v>2</v>
      </c>
      <c r="D7653" t="s">
        <v>3</v>
      </c>
    </row>
    <row r="7654" spans="1:9" x14ac:dyDescent="0.3">
      <c r="A7654" t="s">
        <v>9847</v>
      </c>
      <c r="B7654" t="s">
        <v>9848</v>
      </c>
      <c r="C7654" t="s">
        <v>9849</v>
      </c>
      <c r="D7654" t="s">
        <v>1560</v>
      </c>
      <c r="E7654" t="s">
        <v>1561</v>
      </c>
      <c r="F7654" t="s">
        <v>1562</v>
      </c>
      <c r="G7654" t="s">
        <v>1563</v>
      </c>
      <c r="H7654" t="s">
        <v>1562</v>
      </c>
      <c r="I7654" t="s">
        <v>1564</v>
      </c>
    </row>
    <row r="7655" spans="1:9" x14ac:dyDescent="0.3">
      <c r="A7655" t="s">
        <v>9850</v>
      </c>
      <c r="B7655" t="s">
        <v>52</v>
      </c>
      <c r="C7655" t="s">
        <v>141</v>
      </c>
      <c r="D7655" t="s">
        <v>1560</v>
      </c>
      <c r="E7655" t="s">
        <v>1561</v>
      </c>
      <c r="F7655" t="s">
        <v>1562</v>
      </c>
      <c r="G7655" t="s">
        <v>1563</v>
      </c>
      <c r="H7655" t="s">
        <v>1562</v>
      </c>
      <c r="I7655" t="s">
        <v>1564</v>
      </c>
    </row>
    <row r="7656" spans="1:9" x14ac:dyDescent="0.3">
      <c r="A7656" t="s">
        <v>9851</v>
      </c>
      <c r="B7656" t="s">
        <v>1204</v>
      </c>
      <c r="C7656" t="s">
        <v>1571</v>
      </c>
      <c r="D7656" t="s">
        <v>3</v>
      </c>
    </row>
    <row r="7657" spans="1:9" x14ac:dyDescent="0.3">
      <c r="A7657" t="s">
        <v>9852</v>
      </c>
      <c r="B7657" t="s">
        <v>1877</v>
      </c>
      <c r="C7657" t="s">
        <v>9853</v>
      </c>
      <c r="D7657" t="s">
        <v>1560</v>
      </c>
      <c r="E7657" t="s">
        <v>1561</v>
      </c>
      <c r="F7657" t="s">
        <v>1562</v>
      </c>
      <c r="G7657" t="s">
        <v>1563</v>
      </c>
      <c r="H7657" t="s">
        <v>1562</v>
      </c>
      <c r="I7657" t="s">
        <v>1564</v>
      </c>
    </row>
    <row r="7658" spans="1:9" x14ac:dyDescent="0.3">
      <c r="A7658" t="s">
        <v>9854</v>
      </c>
      <c r="B7658" t="s">
        <v>8</v>
      </c>
      <c r="C7658" t="s">
        <v>9855</v>
      </c>
      <c r="D7658" t="s">
        <v>3</v>
      </c>
    </row>
    <row r="7659" spans="1:9" x14ac:dyDescent="0.3">
      <c r="A7659" t="s">
        <v>9856</v>
      </c>
      <c r="B7659" t="s">
        <v>77</v>
      </c>
      <c r="C7659" t="s">
        <v>2219</v>
      </c>
      <c r="D7659" t="s">
        <v>1562</v>
      </c>
      <c r="E7659" t="s">
        <v>1586</v>
      </c>
      <c r="F7659" t="s">
        <v>1587</v>
      </c>
    </row>
    <row r="7660" spans="1:9" x14ac:dyDescent="0.3">
      <c r="A7660" t="s">
        <v>9857</v>
      </c>
      <c r="B7660" t="s">
        <v>16</v>
      </c>
      <c r="C7660" t="s">
        <v>2</v>
      </c>
      <c r="D7660" t="s">
        <v>3</v>
      </c>
    </row>
    <row r="7661" spans="1:9" x14ac:dyDescent="0.3">
      <c r="A7661" t="s">
        <v>9858</v>
      </c>
      <c r="B7661" t="s">
        <v>7</v>
      </c>
      <c r="C7661" t="s">
        <v>2</v>
      </c>
      <c r="D7661" t="s">
        <v>3</v>
      </c>
    </row>
    <row r="7662" spans="1:9" x14ac:dyDescent="0.3">
      <c r="A7662" t="s">
        <v>9859</v>
      </c>
      <c r="B7662" t="s">
        <v>19</v>
      </c>
      <c r="C7662" t="s">
        <v>9860</v>
      </c>
      <c r="D7662" t="s">
        <v>1560</v>
      </c>
      <c r="E7662" t="s">
        <v>1561</v>
      </c>
      <c r="F7662" t="s">
        <v>1562</v>
      </c>
      <c r="G7662" t="s">
        <v>1563</v>
      </c>
      <c r="H7662" t="s">
        <v>1562</v>
      </c>
      <c r="I7662" t="s">
        <v>1564</v>
      </c>
    </row>
    <row r="7663" spans="1:9" x14ac:dyDescent="0.3">
      <c r="A7663" t="s">
        <v>9861</v>
      </c>
      <c r="B7663" t="s">
        <v>7</v>
      </c>
      <c r="C7663" t="s">
        <v>2</v>
      </c>
      <c r="D7663" t="s">
        <v>3</v>
      </c>
    </row>
    <row r="7664" spans="1:9" x14ac:dyDescent="0.3">
      <c r="A7664" t="s">
        <v>9862</v>
      </c>
      <c r="B7664" t="s">
        <v>16</v>
      </c>
      <c r="C7664" t="s">
        <v>2</v>
      </c>
      <c r="D7664" t="s">
        <v>3</v>
      </c>
    </row>
    <row r="7665" spans="1:9" x14ac:dyDescent="0.3">
      <c r="A7665" t="s">
        <v>151</v>
      </c>
      <c r="B7665" t="s">
        <v>10</v>
      </c>
      <c r="C7665" t="s">
        <v>152</v>
      </c>
      <c r="D7665" t="s">
        <v>1562</v>
      </c>
      <c r="E7665" t="s">
        <v>1586</v>
      </c>
      <c r="F7665" t="s">
        <v>1587</v>
      </c>
    </row>
    <row r="7666" spans="1:9" x14ac:dyDescent="0.3">
      <c r="A7666" t="s">
        <v>9863</v>
      </c>
      <c r="B7666" t="s">
        <v>7</v>
      </c>
      <c r="C7666" t="s">
        <v>2</v>
      </c>
      <c r="D7666" t="s">
        <v>3</v>
      </c>
    </row>
    <row r="7667" spans="1:9" x14ac:dyDescent="0.3">
      <c r="A7667" t="s">
        <v>644</v>
      </c>
      <c r="B7667" t="s">
        <v>16</v>
      </c>
      <c r="C7667" t="s">
        <v>14</v>
      </c>
      <c r="D7667" t="s">
        <v>3</v>
      </c>
    </row>
    <row r="7668" spans="1:9" x14ac:dyDescent="0.3">
      <c r="A7668" t="s">
        <v>9864</v>
      </c>
      <c r="B7668" t="s">
        <v>7</v>
      </c>
      <c r="C7668" t="s">
        <v>2</v>
      </c>
      <c r="D7668" t="s">
        <v>3</v>
      </c>
    </row>
    <row r="7669" spans="1:9" x14ac:dyDescent="0.3">
      <c r="A7669" t="s">
        <v>9865</v>
      </c>
      <c r="B7669" t="s">
        <v>16</v>
      </c>
      <c r="C7669" t="s">
        <v>2</v>
      </c>
      <c r="D7669" t="s">
        <v>3</v>
      </c>
    </row>
    <row r="7670" spans="1:9" x14ac:dyDescent="0.3">
      <c r="A7670" t="s">
        <v>9866</v>
      </c>
      <c r="B7670" t="s">
        <v>7</v>
      </c>
      <c r="C7670" t="s">
        <v>2</v>
      </c>
      <c r="D7670" t="s">
        <v>3</v>
      </c>
    </row>
    <row r="7671" spans="1:9" x14ac:dyDescent="0.3">
      <c r="A7671" t="s">
        <v>9867</v>
      </c>
      <c r="B7671" t="s">
        <v>139</v>
      </c>
      <c r="C7671" t="s">
        <v>3083</v>
      </c>
      <c r="D7671" t="s">
        <v>1560</v>
      </c>
      <c r="E7671" t="s">
        <v>1561</v>
      </c>
      <c r="F7671" t="s">
        <v>1562</v>
      </c>
      <c r="G7671" t="s">
        <v>1563</v>
      </c>
      <c r="H7671" t="s">
        <v>1562</v>
      </c>
      <c r="I7671" t="s">
        <v>1564</v>
      </c>
    </row>
    <row r="7672" spans="1:9" x14ac:dyDescent="0.3">
      <c r="A7672" t="s">
        <v>364</v>
      </c>
      <c r="B7672" t="s">
        <v>16</v>
      </c>
      <c r="C7672" t="s">
        <v>14</v>
      </c>
      <c r="D7672" t="s">
        <v>3</v>
      </c>
    </row>
    <row r="7673" spans="1:9" x14ac:dyDescent="0.3">
      <c r="A7673" t="s">
        <v>9868</v>
      </c>
      <c r="B7673" t="s">
        <v>231</v>
      </c>
      <c r="C7673" t="s">
        <v>4575</v>
      </c>
      <c r="D7673" t="s">
        <v>1560</v>
      </c>
      <c r="E7673" t="s">
        <v>1561</v>
      </c>
      <c r="F7673" t="s">
        <v>1562</v>
      </c>
      <c r="G7673" t="s">
        <v>1563</v>
      </c>
      <c r="H7673" t="s">
        <v>1562</v>
      </c>
      <c r="I7673" t="s">
        <v>1564</v>
      </c>
    </row>
    <row r="7674" spans="1:9" x14ac:dyDescent="0.3">
      <c r="A7674" t="s">
        <v>792</v>
      </c>
      <c r="B7674" t="s">
        <v>42</v>
      </c>
      <c r="C7674" t="s">
        <v>14</v>
      </c>
      <c r="D7674" t="s">
        <v>3</v>
      </c>
    </row>
    <row r="7675" spans="1:9" x14ac:dyDescent="0.3">
      <c r="A7675" t="s">
        <v>9869</v>
      </c>
      <c r="B7675" t="s">
        <v>42</v>
      </c>
      <c r="C7675" t="s">
        <v>14</v>
      </c>
      <c r="D7675" t="s">
        <v>3</v>
      </c>
    </row>
    <row r="7676" spans="1:9" x14ac:dyDescent="0.3">
      <c r="A7676" t="s">
        <v>9870</v>
      </c>
      <c r="B7676" t="s">
        <v>16</v>
      </c>
      <c r="C7676" t="s">
        <v>2182</v>
      </c>
      <c r="D7676" t="s">
        <v>3</v>
      </c>
    </row>
    <row r="7677" spans="1:9" x14ac:dyDescent="0.3">
      <c r="A7677" t="s">
        <v>9871</v>
      </c>
      <c r="B7677" t="s">
        <v>16</v>
      </c>
      <c r="C7677" t="s">
        <v>2</v>
      </c>
      <c r="D7677" t="s">
        <v>3</v>
      </c>
    </row>
    <row r="7678" spans="1:9" x14ac:dyDescent="0.3">
      <c r="A7678" t="s">
        <v>9872</v>
      </c>
      <c r="B7678" t="s">
        <v>127</v>
      </c>
      <c r="C7678" t="s">
        <v>2104</v>
      </c>
      <c r="D7678" t="s">
        <v>1560</v>
      </c>
      <c r="E7678" t="s">
        <v>1561</v>
      </c>
      <c r="F7678" t="s">
        <v>1562</v>
      </c>
      <c r="G7678" t="s">
        <v>1563</v>
      </c>
      <c r="H7678" t="s">
        <v>1562</v>
      </c>
      <c r="I7678" t="s">
        <v>1564</v>
      </c>
    </row>
    <row r="7679" spans="1:9" x14ac:dyDescent="0.3">
      <c r="A7679" t="s">
        <v>9873</v>
      </c>
      <c r="B7679" t="s">
        <v>42</v>
      </c>
      <c r="C7679" t="s">
        <v>3491</v>
      </c>
      <c r="D7679" t="s">
        <v>3</v>
      </c>
    </row>
    <row r="7680" spans="1:9" x14ac:dyDescent="0.3">
      <c r="A7680" t="s">
        <v>481</v>
      </c>
      <c r="B7680" t="s">
        <v>16</v>
      </c>
      <c r="C7680" t="s">
        <v>14</v>
      </c>
      <c r="D7680" t="s">
        <v>3</v>
      </c>
    </row>
    <row r="7681" spans="1:9" x14ac:dyDescent="0.3">
      <c r="A7681" t="s">
        <v>9874</v>
      </c>
      <c r="B7681" t="s">
        <v>16</v>
      </c>
      <c r="C7681" t="s">
        <v>3273</v>
      </c>
      <c r="D7681" t="s">
        <v>1560</v>
      </c>
      <c r="E7681" t="s">
        <v>1561</v>
      </c>
      <c r="F7681" t="s">
        <v>1562</v>
      </c>
      <c r="G7681" t="s">
        <v>1563</v>
      </c>
      <c r="H7681" t="s">
        <v>1562</v>
      </c>
      <c r="I7681" t="s">
        <v>1564</v>
      </c>
    </row>
    <row r="7682" spans="1:9" x14ac:dyDescent="0.3">
      <c r="A7682" t="s">
        <v>9875</v>
      </c>
      <c r="B7682" t="s">
        <v>16</v>
      </c>
      <c r="C7682" t="s">
        <v>2</v>
      </c>
      <c r="D7682" t="s">
        <v>3</v>
      </c>
    </row>
    <row r="7683" spans="1:9" x14ac:dyDescent="0.3">
      <c r="A7683" t="s">
        <v>9876</v>
      </c>
      <c r="B7683" t="s">
        <v>139</v>
      </c>
      <c r="C7683" t="s">
        <v>2286</v>
      </c>
      <c r="D7683" t="s">
        <v>1560</v>
      </c>
      <c r="E7683" t="s">
        <v>1561</v>
      </c>
      <c r="F7683" t="s">
        <v>1562</v>
      </c>
      <c r="G7683" t="s">
        <v>1563</v>
      </c>
      <c r="H7683" t="s">
        <v>1562</v>
      </c>
      <c r="I7683" t="s">
        <v>1564</v>
      </c>
    </row>
    <row r="7684" spans="1:9" x14ac:dyDescent="0.3">
      <c r="A7684" t="s">
        <v>9877</v>
      </c>
      <c r="B7684" t="s">
        <v>2511</v>
      </c>
      <c r="C7684" t="s">
        <v>2512</v>
      </c>
      <c r="D7684" t="s">
        <v>1560</v>
      </c>
      <c r="E7684" t="s">
        <v>1561</v>
      </c>
      <c r="F7684" t="s">
        <v>1562</v>
      </c>
      <c r="G7684" t="s">
        <v>1563</v>
      </c>
      <c r="H7684" t="s">
        <v>1562</v>
      </c>
      <c r="I7684" t="s">
        <v>1564</v>
      </c>
    </row>
    <row r="7685" spans="1:9" x14ac:dyDescent="0.3">
      <c r="A7685" t="s">
        <v>9878</v>
      </c>
      <c r="B7685" t="s">
        <v>140</v>
      </c>
      <c r="C7685" t="s">
        <v>2369</v>
      </c>
      <c r="D7685" t="s">
        <v>1560</v>
      </c>
      <c r="E7685" t="s">
        <v>1561</v>
      </c>
      <c r="F7685" t="s">
        <v>1562</v>
      </c>
      <c r="G7685" t="s">
        <v>1563</v>
      </c>
      <c r="H7685" t="s">
        <v>1562</v>
      </c>
      <c r="I7685" t="s">
        <v>1564</v>
      </c>
    </row>
    <row r="7686" spans="1:9" x14ac:dyDescent="0.3">
      <c r="A7686" t="s">
        <v>9879</v>
      </c>
      <c r="B7686" t="s">
        <v>16</v>
      </c>
      <c r="C7686" t="s">
        <v>9880</v>
      </c>
      <c r="D7686" t="s">
        <v>1560</v>
      </c>
      <c r="E7686" t="s">
        <v>1561</v>
      </c>
      <c r="F7686" t="s">
        <v>1562</v>
      </c>
      <c r="G7686" t="s">
        <v>1563</v>
      </c>
      <c r="H7686" t="s">
        <v>1562</v>
      </c>
      <c r="I7686" t="s">
        <v>1564</v>
      </c>
    </row>
    <row r="7687" spans="1:9" x14ac:dyDescent="0.3">
      <c r="A7687" t="s">
        <v>1307</v>
      </c>
      <c r="B7687" t="s">
        <v>42</v>
      </c>
      <c r="C7687" t="s">
        <v>37</v>
      </c>
      <c r="D7687" t="s">
        <v>3</v>
      </c>
    </row>
    <row r="7688" spans="1:9" x14ac:dyDescent="0.3">
      <c r="A7688" t="s">
        <v>9881</v>
      </c>
      <c r="B7688" t="s">
        <v>7</v>
      </c>
      <c r="C7688" t="s">
        <v>2</v>
      </c>
      <c r="D7688" t="s">
        <v>3</v>
      </c>
    </row>
    <row r="7689" spans="1:9" x14ac:dyDescent="0.3">
      <c r="A7689" t="s">
        <v>9882</v>
      </c>
      <c r="B7689" t="s">
        <v>192</v>
      </c>
      <c r="C7689" t="s">
        <v>1633</v>
      </c>
      <c r="D7689" t="s">
        <v>1562</v>
      </c>
      <c r="E7689" t="s">
        <v>1586</v>
      </c>
      <c r="F7689" t="s">
        <v>1587</v>
      </c>
    </row>
    <row r="7690" spans="1:9" x14ac:dyDescent="0.3">
      <c r="A7690" t="s">
        <v>5878</v>
      </c>
      <c r="B7690" t="s">
        <v>7</v>
      </c>
      <c r="C7690" t="s">
        <v>5879</v>
      </c>
      <c r="D7690" t="s">
        <v>3</v>
      </c>
    </row>
    <row r="7691" spans="1:9" x14ac:dyDescent="0.3">
      <c r="A7691" t="s">
        <v>9883</v>
      </c>
      <c r="B7691" t="s">
        <v>16</v>
      </c>
      <c r="C7691" t="s">
        <v>17</v>
      </c>
      <c r="D7691" t="s">
        <v>3</v>
      </c>
    </row>
    <row r="7692" spans="1:9" x14ac:dyDescent="0.3">
      <c r="A7692" t="s">
        <v>9884</v>
      </c>
      <c r="B7692" t="s">
        <v>140</v>
      </c>
      <c r="C7692" t="s">
        <v>2369</v>
      </c>
      <c r="D7692" t="s">
        <v>1560</v>
      </c>
      <c r="E7692" t="s">
        <v>1561</v>
      </c>
      <c r="F7692" t="s">
        <v>1562</v>
      </c>
      <c r="G7692" t="s">
        <v>1563</v>
      </c>
      <c r="H7692" t="s">
        <v>1562</v>
      </c>
      <c r="I7692" t="s">
        <v>1564</v>
      </c>
    </row>
    <row r="7693" spans="1:9" x14ac:dyDescent="0.3">
      <c r="A7693" t="s">
        <v>9885</v>
      </c>
      <c r="B7693" t="s">
        <v>16</v>
      </c>
      <c r="C7693" t="s">
        <v>2</v>
      </c>
      <c r="D7693" t="s">
        <v>3</v>
      </c>
    </row>
    <row r="7694" spans="1:9" x14ac:dyDescent="0.3">
      <c r="A7694" t="s">
        <v>9886</v>
      </c>
      <c r="B7694" t="s">
        <v>74</v>
      </c>
      <c r="C7694" t="s">
        <v>9887</v>
      </c>
      <c r="D7694" t="s">
        <v>3</v>
      </c>
    </row>
    <row r="7695" spans="1:9" x14ac:dyDescent="0.3">
      <c r="A7695" t="s">
        <v>795</v>
      </c>
      <c r="B7695" t="s">
        <v>42</v>
      </c>
      <c r="C7695" t="s">
        <v>14</v>
      </c>
      <c r="D7695" t="s">
        <v>3</v>
      </c>
    </row>
    <row r="7696" spans="1:9" x14ac:dyDescent="0.3">
      <c r="A7696" t="s">
        <v>9888</v>
      </c>
      <c r="B7696" t="s">
        <v>77</v>
      </c>
      <c r="C7696" t="s">
        <v>1571</v>
      </c>
      <c r="D7696" t="s">
        <v>3</v>
      </c>
    </row>
    <row r="7697" spans="1:13" x14ac:dyDescent="0.3">
      <c r="A7697" t="s">
        <v>9889</v>
      </c>
      <c r="B7697" t="s">
        <v>16</v>
      </c>
      <c r="C7697" t="s">
        <v>2</v>
      </c>
      <c r="D7697" t="s">
        <v>3</v>
      </c>
    </row>
    <row r="7698" spans="1:13" x14ac:dyDescent="0.3">
      <c r="A7698" t="s">
        <v>9890</v>
      </c>
      <c r="B7698" t="s">
        <v>16</v>
      </c>
      <c r="C7698" t="s">
        <v>14</v>
      </c>
      <c r="D7698" t="s">
        <v>3</v>
      </c>
    </row>
    <row r="7699" spans="1:13" x14ac:dyDescent="0.3">
      <c r="A7699" t="s">
        <v>9891</v>
      </c>
      <c r="B7699" t="s">
        <v>16</v>
      </c>
      <c r="C7699" t="s">
        <v>17</v>
      </c>
      <c r="D7699" t="s">
        <v>3</v>
      </c>
    </row>
    <row r="7700" spans="1:13" x14ac:dyDescent="0.3">
      <c r="A7700" t="s">
        <v>9892</v>
      </c>
      <c r="B7700" t="s">
        <v>16</v>
      </c>
      <c r="C7700" t="s">
        <v>2</v>
      </c>
      <c r="D7700" t="s">
        <v>3</v>
      </c>
    </row>
    <row r="7701" spans="1:13" x14ac:dyDescent="0.3">
      <c r="A7701" t="s">
        <v>9893</v>
      </c>
      <c r="B7701" t="s">
        <v>7</v>
      </c>
      <c r="C7701" t="s">
        <v>2</v>
      </c>
      <c r="D7701" t="s">
        <v>3</v>
      </c>
    </row>
    <row r="7702" spans="1:13" x14ac:dyDescent="0.3">
      <c r="A7702" t="s">
        <v>9894</v>
      </c>
      <c r="B7702" t="s">
        <v>42</v>
      </c>
      <c r="C7702" t="s">
        <v>9895</v>
      </c>
      <c r="D7702" t="s">
        <v>1596</v>
      </c>
      <c r="E7702" t="s">
        <v>1597</v>
      </c>
      <c r="F7702" t="s">
        <v>1598</v>
      </c>
      <c r="G7702" t="s">
        <v>1599</v>
      </c>
      <c r="H7702" t="s">
        <v>1600</v>
      </c>
      <c r="I7702" t="s">
        <v>1562</v>
      </c>
    </row>
    <row r="7703" spans="1:13" x14ac:dyDescent="0.3">
      <c r="A7703" t="s">
        <v>671</v>
      </c>
      <c r="B7703" t="s">
        <v>16</v>
      </c>
      <c r="C7703" t="s">
        <v>14</v>
      </c>
      <c r="D7703" t="s">
        <v>3</v>
      </c>
    </row>
    <row r="7704" spans="1:13" x14ac:dyDescent="0.3">
      <c r="A7704" t="s">
        <v>735</v>
      </c>
      <c r="B7704" t="s">
        <v>42</v>
      </c>
      <c r="C7704" t="s">
        <v>14</v>
      </c>
      <c r="D7704" t="s">
        <v>3</v>
      </c>
    </row>
    <row r="7705" spans="1:13" x14ac:dyDescent="0.3">
      <c r="A7705" t="s">
        <v>1421</v>
      </c>
      <c r="B7705" t="s">
        <v>1422</v>
      </c>
      <c r="C7705" t="s">
        <v>1423</v>
      </c>
      <c r="D7705" t="s">
        <v>3</v>
      </c>
    </row>
    <row r="7706" spans="1:13" x14ac:dyDescent="0.3">
      <c r="A7706" t="s">
        <v>102</v>
      </c>
      <c r="B7706" t="s">
        <v>7</v>
      </c>
      <c r="C7706" t="s">
        <v>103</v>
      </c>
      <c r="D7706" t="s">
        <v>104</v>
      </c>
      <c r="E7706" t="s">
        <v>105</v>
      </c>
      <c r="F7706" t="s">
        <v>106</v>
      </c>
      <c r="G7706" t="s">
        <v>107</v>
      </c>
      <c r="H7706" t="s">
        <v>1560</v>
      </c>
      <c r="I7706" t="s">
        <v>1561</v>
      </c>
      <c r="J7706" t="s">
        <v>1562</v>
      </c>
      <c r="K7706" t="s">
        <v>1563</v>
      </c>
      <c r="L7706" t="s">
        <v>1562</v>
      </c>
      <c r="M7706" t="s">
        <v>1564</v>
      </c>
    </row>
    <row r="7707" spans="1:13" x14ac:dyDescent="0.3">
      <c r="A7707" t="s">
        <v>9896</v>
      </c>
      <c r="B7707" t="s">
        <v>188</v>
      </c>
      <c r="C7707" t="s">
        <v>1571</v>
      </c>
      <c r="D7707" t="s">
        <v>3</v>
      </c>
    </row>
    <row r="7708" spans="1:13" x14ac:dyDescent="0.3">
      <c r="A7708" t="s">
        <v>9897</v>
      </c>
      <c r="B7708" t="s">
        <v>42</v>
      </c>
      <c r="C7708" t="s">
        <v>1571</v>
      </c>
      <c r="D7708" t="s">
        <v>3</v>
      </c>
    </row>
    <row r="7709" spans="1:13" x14ac:dyDescent="0.3">
      <c r="A7709" t="s">
        <v>9898</v>
      </c>
      <c r="B7709" t="s">
        <v>7</v>
      </c>
      <c r="C7709" t="s">
        <v>2</v>
      </c>
      <c r="D7709" t="s">
        <v>3</v>
      </c>
    </row>
    <row r="7710" spans="1:13" x14ac:dyDescent="0.3">
      <c r="A7710" t="s">
        <v>9899</v>
      </c>
      <c r="B7710" t="s">
        <v>77</v>
      </c>
      <c r="C7710" t="s">
        <v>1571</v>
      </c>
      <c r="D7710" t="s">
        <v>3</v>
      </c>
    </row>
    <row r="7711" spans="1:13" x14ac:dyDescent="0.3">
      <c r="A7711" t="s">
        <v>826</v>
      </c>
      <c r="B7711" t="s">
        <v>42</v>
      </c>
      <c r="C7711" t="s">
        <v>14</v>
      </c>
      <c r="D7711" t="s">
        <v>3</v>
      </c>
    </row>
    <row r="7712" spans="1:13" x14ac:dyDescent="0.3">
      <c r="A7712" t="s">
        <v>9900</v>
      </c>
      <c r="B7712" t="s">
        <v>231</v>
      </c>
      <c r="C7712" t="s">
        <v>9901</v>
      </c>
      <c r="D7712" t="s">
        <v>1560</v>
      </c>
      <c r="E7712" t="s">
        <v>1561</v>
      </c>
      <c r="F7712" t="s">
        <v>1562</v>
      </c>
      <c r="G7712" t="s">
        <v>1563</v>
      </c>
      <c r="H7712" t="s">
        <v>1562</v>
      </c>
      <c r="I7712" t="s">
        <v>1564</v>
      </c>
    </row>
    <row r="7713" spans="1:9" x14ac:dyDescent="0.3">
      <c r="A7713" t="s">
        <v>9902</v>
      </c>
      <c r="B7713" t="s">
        <v>42</v>
      </c>
      <c r="C7713" t="s">
        <v>1571</v>
      </c>
      <c r="D7713" t="s">
        <v>3</v>
      </c>
    </row>
    <row r="7714" spans="1:9" x14ac:dyDescent="0.3">
      <c r="A7714" t="s">
        <v>9903</v>
      </c>
      <c r="B7714" t="s">
        <v>192</v>
      </c>
      <c r="C7714" t="s">
        <v>14</v>
      </c>
      <c r="D7714" t="s">
        <v>3</v>
      </c>
    </row>
    <row r="7715" spans="1:9" x14ac:dyDescent="0.3">
      <c r="A7715" t="s">
        <v>9904</v>
      </c>
      <c r="B7715" t="s">
        <v>134</v>
      </c>
      <c r="C7715" t="s">
        <v>3919</v>
      </c>
      <c r="D7715" t="s">
        <v>1560</v>
      </c>
      <c r="E7715" t="s">
        <v>1561</v>
      </c>
      <c r="F7715" t="s">
        <v>1562</v>
      </c>
      <c r="G7715" t="s">
        <v>1563</v>
      </c>
      <c r="H7715" t="s">
        <v>1562</v>
      </c>
      <c r="I7715" t="s">
        <v>1564</v>
      </c>
    </row>
    <row r="7716" spans="1:9" x14ac:dyDescent="0.3">
      <c r="A7716" t="s">
        <v>9905</v>
      </c>
      <c r="B7716" t="s">
        <v>1796</v>
      </c>
      <c r="C7716" t="s">
        <v>9906</v>
      </c>
      <c r="D7716" t="s">
        <v>3</v>
      </c>
    </row>
    <row r="7717" spans="1:9" x14ac:dyDescent="0.3">
      <c r="A7717" t="s">
        <v>665</v>
      </c>
      <c r="B7717" t="s">
        <v>16</v>
      </c>
      <c r="C7717" t="s">
        <v>14</v>
      </c>
      <c r="D7717" t="s">
        <v>3</v>
      </c>
    </row>
    <row r="7718" spans="1:9" x14ac:dyDescent="0.3">
      <c r="A7718" t="s">
        <v>9907</v>
      </c>
      <c r="B7718" t="s">
        <v>139</v>
      </c>
      <c r="C7718" t="s">
        <v>9560</v>
      </c>
      <c r="D7718" t="s">
        <v>1560</v>
      </c>
      <c r="E7718" t="s">
        <v>1561</v>
      </c>
      <c r="F7718" t="s">
        <v>1562</v>
      </c>
      <c r="G7718" t="s">
        <v>1563</v>
      </c>
      <c r="H7718" t="s">
        <v>1562</v>
      </c>
      <c r="I7718" t="s">
        <v>1564</v>
      </c>
    </row>
    <row r="7719" spans="1:9" x14ac:dyDescent="0.3">
      <c r="A7719" t="s">
        <v>9908</v>
      </c>
      <c r="B7719" t="s">
        <v>42</v>
      </c>
      <c r="C7719" t="s">
        <v>9909</v>
      </c>
      <c r="D7719" t="s">
        <v>3</v>
      </c>
    </row>
    <row r="7720" spans="1:9" x14ac:dyDescent="0.3">
      <c r="A7720" t="s">
        <v>9910</v>
      </c>
      <c r="B7720" t="s">
        <v>16</v>
      </c>
      <c r="C7720" t="s">
        <v>2</v>
      </c>
      <c r="D7720" t="s">
        <v>3</v>
      </c>
    </row>
    <row r="7721" spans="1:9" x14ac:dyDescent="0.3">
      <c r="A7721" t="s">
        <v>9911</v>
      </c>
      <c r="B7721" t="s">
        <v>1636</v>
      </c>
      <c r="C7721" t="s">
        <v>1637</v>
      </c>
      <c r="D7721" t="s">
        <v>1596</v>
      </c>
      <c r="E7721" t="s">
        <v>1597</v>
      </c>
      <c r="F7721" t="s">
        <v>1598</v>
      </c>
      <c r="G7721" t="s">
        <v>1599</v>
      </c>
      <c r="H7721" t="s">
        <v>1600</v>
      </c>
      <c r="I7721" t="s">
        <v>1562</v>
      </c>
    </row>
    <row r="7722" spans="1:9" x14ac:dyDescent="0.3">
      <c r="A7722" t="s">
        <v>9912</v>
      </c>
      <c r="B7722" t="s">
        <v>42</v>
      </c>
      <c r="C7722" t="s">
        <v>1571</v>
      </c>
      <c r="D7722" t="s">
        <v>3</v>
      </c>
    </row>
    <row r="7723" spans="1:9" x14ac:dyDescent="0.3">
      <c r="A7723" t="s">
        <v>9913</v>
      </c>
      <c r="B7723" t="s">
        <v>77</v>
      </c>
      <c r="C7723" t="s">
        <v>1571</v>
      </c>
      <c r="D7723" t="s">
        <v>3</v>
      </c>
    </row>
    <row r="7724" spans="1:9" x14ac:dyDescent="0.3">
      <c r="A7724" t="s">
        <v>9914</v>
      </c>
      <c r="B7724" t="s">
        <v>16</v>
      </c>
      <c r="C7724" t="s">
        <v>2405</v>
      </c>
      <c r="D7724" t="s">
        <v>1560</v>
      </c>
      <c r="E7724" t="s">
        <v>1561</v>
      </c>
      <c r="F7724" t="s">
        <v>1562</v>
      </c>
      <c r="G7724" t="s">
        <v>1563</v>
      </c>
      <c r="H7724" t="s">
        <v>1562</v>
      </c>
      <c r="I7724" t="s">
        <v>1564</v>
      </c>
    </row>
    <row r="7725" spans="1:9" x14ac:dyDescent="0.3">
      <c r="A7725" t="s">
        <v>404</v>
      </c>
      <c r="B7725" t="s">
        <v>16</v>
      </c>
      <c r="C7725" t="s">
        <v>14</v>
      </c>
      <c r="D7725" t="s">
        <v>3</v>
      </c>
    </row>
    <row r="7726" spans="1:9" x14ac:dyDescent="0.3">
      <c r="A7726" t="s">
        <v>1448</v>
      </c>
      <c r="B7726" t="s">
        <v>89</v>
      </c>
      <c r="C7726" t="s">
        <v>1449</v>
      </c>
      <c r="D7726" t="s">
        <v>3</v>
      </c>
    </row>
    <row r="7727" spans="1:9" x14ac:dyDescent="0.3">
      <c r="A7727" t="s">
        <v>9915</v>
      </c>
      <c r="B7727" t="s">
        <v>1636</v>
      </c>
      <c r="C7727" t="s">
        <v>1637</v>
      </c>
      <c r="D7727" t="s">
        <v>1596</v>
      </c>
      <c r="E7727" t="s">
        <v>1597</v>
      </c>
      <c r="F7727" t="s">
        <v>1598</v>
      </c>
      <c r="G7727" t="s">
        <v>1599</v>
      </c>
      <c r="H7727" t="s">
        <v>1600</v>
      </c>
      <c r="I7727" t="s">
        <v>1562</v>
      </c>
    </row>
    <row r="7728" spans="1:9" x14ac:dyDescent="0.3">
      <c r="A7728" t="s">
        <v>9916</v>
      </c>
      <c r="B7728" t="s">
        <v>1216</v>
      </c>
      <c r="C7728" t="s">
        <v>9917</v>
      </c>
      <c r="D7728" t="s">
        <v>1560</v>
      </c>
      <c r="E7728" t="s">
        <v>1561</v>
      </c>
      <c r="F7728" t="s">
        <v>1562</v>
      </c>
      <c r="G7728" t="s">
        <v>1563</v>
      </c>
      <c r="H7728" t="s">
        <v>1562</v>
      </c>
      <c r="I7728" t="s">
        <v>1564</v>
      </c>
    </row>
    <row r="7729" spans="1:9" x14ac:dyDescent="0.3">
      <c r="A7729" t="s">
        <v>9918</v>
      </c>
      <c r="B7729" t="s">
        <v>16</v>
      </c>
      <c r="C7729" t="s">
        <v>2</v>
      </c>
      <c r="D7729" t="s">
        <v>3</v>
      </c>
    </row>
    <row r="7730" spans="1:9" x14ac:dyDescent="0.3">
      <c r="A7730" t="s">
        <v>9919</v>
      </c>
      <c r="B7730" t="s">
        <v>188</v>
      </c>
      <c r="C7730" t="s">
        <v>189</v>
      </c>
      <c r="D7730" t="s">
        <v>3</v>
      </c>
    </row>
    <row r="7731" spans="1:9" x14ac:dyDescent="0.3">
      <c r="A7731" t="s">
        <v>9920</v>
      </c>
      <c r="B7731" t="s">
        <v>231</v>
      </c>
      <c r="C7731" t="s">
        <v>4575</v>
      </c>
      <c r="D7731" t="s">
        <v>1560</v>
      </c>
      <c r="E7731" t="s">
        <v>1561</v>
      </c>
      <c r="F7731" t="s">
        <v>1562</v>
      </c>
      <c r="G7731" t="s">
        <v>1563</v>
      </c>
      <c r="H7731" t="s">
        <v>1562</v>
      </c>
      <c r="I7731" t="s">
        <v>1564</v>
      </c>
    </row>
    <row r="7732" spans="1:9" x14ac:dyDescent="0.3">
      <c r="A7732" t="s">
        <v>9921</v>
      </c>
      <c r="B7732" t="s">
        <v>42</v>
      </c>
      <c r="C7732" t="s">
        <v>9922</v>
      </c>
      <c r="D7732" t="s">
        <v>1560</v>
      </c>
      <c r="E7732" t="s">
        <v>1561</v>
      </c>
      <c r="F7732" t="s">
        <v>1562</v>
      </c>
      <c r="G7732" t="s">
        <v>1563</v>
      </c>
      <c r="H7732" t="s">
        <v>1562</v>
      </c>
      <c r="I7732" t="s">
        <v>1564</v>
      </c>
    </row>
    <row r="7733" spans="1:9" x14ac:dyDescent="0.3">
      <c r="A7733" t="s">
        <v>698</v>
      </c>
      <c r="B7733" t="s">
        <v>16</v>
      </c>
      <c r="C7733" t="s">
        <v>14</v>
      </c>
      <c r="D7733" t="s">
        <v>3</v>
      </c>
    </row>
    <row r="7734" spans="1:9" x14ac:dyDescent="0.3">
      <c r="A7734" t="s">
        <v>9923</v>
      </c>
      <c r="B7734" t="s">
        <v>5097</v>
      </c>
      <c r="C7734" t="s">
        <v>5098</v>
      </c>
      <c r="D7734" t="s">
        <v>3</v>
      </c>
    </row>
    <row r="7735" spans="1:9" x14ac:dyDescent="0.3">
      <c r="A7735" t="s">
        <v>9924</v>
      </c>
      <c r="B7735" t="s">
        <v>1636</v>
      </c>
      <c r="C7735" t="s">
        <v>1637</v>
      </c>
      <c r="D7735" t="s">
        <v>1596</v>
      </c>
      <c r="E7735" t="s">
        <v>1597</v>
      </c>
      <c r="F7735" t="s">
        <v>1598</v>
      </c>
      <c r="G7735" t="s">
        <v>1599</v>
      </c>
      <c r="H7735" t="s">
        <v>1600</v>
      </c>
      <c r="I7735" t="s">
        <v>1562</v>
      </c>
    </row>
    <row r="7736" spans="1:9" x14ac:dyDescent="0.3">
      <c r="A7736" t="s">
        <v>9925</v>
      </c>
      <c r="B7736" t="s">
        <v>77</v>
      </c>
      <c r="C7736" t="s">
        <v>2219</v>
      </c>
      <c r="D7736" t="s">
        <v>1562</v>
      </c>
      <c r="E7736" t="s">
        <v>1586</v>
      </c>
      <c r="F7736" t="s">
        <v>1587</v>
      </c>
    </row>
    <row r="7737" spans="1:9" x14ac:dyDescent="0.3">
      <c r="A7737" t="s">
        <v>9926</v>
      </c>
      <c r="B7737" t="s">
        <v>42</v>
      </c>
      <c r="C7737" t="s">
        <v>1571</v>
      </c>
      <c r="D7737" t="s">
        <v>3</v>
      </c>
    </row>
    <row r="7738" spans="1:9" x14ac:dyDescent="0.3">
      <c r="A7738" t="s">
        <v>9927</v>
      </c>
      <c r="B7738" t="s">
        <v>16</v>
      </c>
      <c r="C7738" t="s">
        <v>2</v>
      </c>
      <c r="D7738" t="s">
        <v>3</v>
      </c>
    </row>
    <row r="7739" spans="1:9" x14ac:dyDescent="0.3">
      <c r="A7739" t="s">
        <v>9928</v>
      </c>
      <c r="B7739" t="s">
        <v>60</v>
      </c>
      <c r="C7739" t="s">
        <v>1571</v>
      </c>
      <c r="D7739" t="s">
        <v>3</v>
      </c>
    </row>
    <row r="7740" spans="1:9" x14ac:dyDescent="0.3">
      <c r="A7740" t="s">
        <v>1013</v>
      </c>
      <c r="B7740" t="s">
        <v>16</v>
      </c>
      <c r="C7740" t="s">
        <v>14</v>
      </c>
      <c r="D7740" t="s">
        <v>3</v>
      </c>
    </row>
    <row r="7741" spans="1:9" x14ac:dyDescent="0.3">
      <c r="A7741" t="s">
        <v>9929</v>
      </c>
      <c r="B7741" t="s">
        <v>16</v>
      </c>
      <c r="C7741" t="s">
        <v>9930</v>
      </c>
      <c r="D7741" t="s">
        <v>3</v>
      </c>
    </row>
    <row r="7742" spans="1:9" x14ac:dyDescent="0.3">
      <c r="A7742" t="s">
        <v>9931</v>
      </c>
      <c r="B7742" t="s">
        <v>42</v>
      </c>
      <c r="C7742" t="s">
        <v>9932</v>
      </c>
      <c r="D7742" t="s">
        <v>3</v>
      </c>
    </row>
    <row r="7743" spans="1:9" x14ac:dyDescent="0.3">
      <c r="A7743" t="s">
        <v>9933</v>
      </c>
      <c r="B7743" t="s">
        <v>16</v>
      </c>
      <c r="C7743" t="s">
        <v>9934</v>
      </c>
      <c r="D7743" t="s">
        <v>3</v>
      </c>
    </row>
    <row r="7744" spans="1:9" x14ac:dyDescent="0.3">
      <c r="A7744" t="s">
        <v>9935</v>
      </c>
      <c r="B7744" t="s">
        <v>1236</v>
      </c>
      <c r="C7744" t="s">
        <v>4941</v>
      </c>
      <c r="D7744" t="s">
        <v>1560</v>
      </c>
      <c r="E7744" t="s">
        <v>1561</v>
      </c>
      <c r="F7744" t="s">
        <v>1562</v>
      </c>
      <c r="G7744" t="s">
        <v>1563</v>
      </c>
      <c r="H7744" t="s">
        <v>1562</v>
      </c>
      <c r="I7744" t="s">
        <v>1564</v>
      </c>
    </row>
    <row r="7745" spans="1:9" x14ac:dyDescent="0.3">
      <c r="A7745" t="s">
        <v>378</v>
      </c>
      <c r="B7745" t="s">
        <v>16</v>
      </c>
      <c r="C7745" t="s">
        <v>14</v>
      </c>
      <c r="D7745" t="s">
        <v>3</v>
      </c>
    </row>
    <row r="7746" spans="1:9" x14ac:dyDescent="0.3">
      <c r="A7746" t="s">
        <v>9936</v>
      </c>
      <c r="B7746" t="s">
        <v>16</v>
      </c>
      <c r="C7746" t="s">
        <v>2</v>
      </c>
      <c r="D7746" t="s">
        <v>3</v>
      </c>
    </row>
    <row r="7747" spans="1:9" x14ac:dyDescent="0.3">
      <c r="A7747" t="s">
        <v>9937</v>
      </c>
      <c r="B7747" t="s">
        <v>192</v>
      </c>
      <c r="C7747" t="s">
        <v>1633</v>
      </c>
      <c r="D7747" t="s">
        <v>1562</v>
      </c>
      <c r="E7747" t="s">
        <v>1586</v>
      </c>
      <c r="F7747" t="s">
        <v>1587</v>
      </c>
    </row>
    <row r="7748" spans="1:9" x14ac:dyDescent="0.3">
      <c r="A7748" t="s">
        <v>9938</v>
      </c>
      <c r="B7748" t="s">
        <v>16</v>
      </c>
      <c r="C7748" t="s">
        <v>2</v>
      </c>
      <c r="D7748" t="s">
        <v>3</v>
      </c>
    </row>
    <row r="7749" spans="1:9" x14ac:dyDescent="0.3">
      <c r="A7749" t="s">
        <v>9939</v>
      </c>
      <c r="B7749" t="s">
        <v>7</v>
      </c>
      <c r="C7749" t="s">
        <v>9940</v>
      </c>
      <c r="D7749" t="s">
        <v>3</v>
      </c>
    </row>
    <row r="7750" spans="1:9" x14ac:dyDescent="0.3">
      <c r="A7750" t="s">
        <v>9941</v>
      </c>
      <c r="B7750" t="s">
        <v>16</v>
      </c>
      <c r="C7750" t="s">
        <v>2</v>
      </c>
      <c r="D7750" t="s">
        <v>3</v>
      </c>
    </row>
    <row r="7751" spans="1:9" x14ac:dyDescent="0.3">
      <c r="A7751" t="s">
        <v>9942</v>
      </c>
      <c r="B7751" t="s">
        <v>192</v>
      </c>
      <c r="C7751" t="s">
        <v>1633</v>
      </c>
      <c r="D7751" t="s">
        <v>1562</v>
      </c>
      <c r="E7751" t="s">
        <v>1586</v>
      </c>
      <c r="F7751" t="s">
        <v>1587</v>
      </c>
    </row>
    <row r="7752" spans="1:9" x14ac:dyDescent="0.3">
      <c r="A7752" t="s">
        <v>9943</v>
      </c>
      <c r="B7752" t="s">
        <v>42</v>
      </c>
      <c r="C7752" t="s">
        <v>9944</v>
      </c>
      <c r="D7752" t="s">
        <v>3</v>
      </c>
    </row>
    <row r="7753" spans="1:9" x14ac:dyDescent="0.3">
      <c r="A7753" t="s">
        <v>9945</v>
      </c>
      <c r="B7753" t="s">
        <v>16</v>
      </c>
      <c r="C7753" t="s">
        <v>1995</v>
      </c>
      <c r="D7753" t="s">
        <v>1560</v>
      </c>
      <c r="E7753" t="s">
        <v>1561</v>
      </c>
      <c r="F7753" t="s">
        <v>1562</v>
      </c>
      <c r="G7753" t="s">
        <v>1563</v>
      </c>
      <c r="H7753" t="s">
        <v>1562</v>
      </c>
      <c r="I7753" t="s">
        <v>1564</v>
      </c>
    </row>
    <row r="7754" spans="1:9" x14ac:dyDescent="0.3">
      <c r="A7754" t="s">
        <v>9946</v>
      </c>
      <c r="B7754" t="s">
        <v>1204</v>
      </c>
      <c r="C7754" t="s">
        <v>1571</v>
      </c>
      <c r="D7754" t="s">
        <v>3</v>
      </c>
    </row>
    <row r="7755" spans="1:9" x14ac:dyDescent="0.3">
      <c r="A7755" t="s">
        <v>9947</v>
      </c>
      <c r="B7755" t="s">
        <v>7</v>
      </c>
      <c r="C7755" t="s">
        <v>2</v>
      </c>
      <c r="D7755" t="s">
        <v>3</v>
      </c>
    </row>
    <row r="7756" spans="1:9" x14ac:dyDescent="0.3">
      <c r="A7756" t="s">
        <v>9948</v>
      </c>
      <c r="B7756" t="s">
        <v>1796</v>
      </c>
      <c r="C7756" t="s">
        <v>1797</v>
      </c>
      <c r="D7756" t="s">
        <v>1560</v>
      </c>
      <c r="E7756" t="s">
        <v>1561</v>
      </c>
      <c r="F7756" t="s">
        <v>1562</v>
      </c>
      <c r="G7756" t="s">
        <v>1563</v>
      </c>
      <c r="H7756" t="s">
        <v>1562</v>
      </c>
      <c r="I7756" t="s">
        <v>1564</v>
      </c>
    </row>
    <row r="7757" spans="1:9" x14ac:dyDescent="0.3">
      <c r="A7757" t="s">
        <v>9949</v>
      </c>
      <c r="B7757" t="s">
        <v>77</v>
      </c>
      <c r="C7757" t="s">
        <v>2219</v>
      </c>
      <c r="D7757" t="s">
        <v>1562</v>
      </c>
      <c r="E7757" t="s">
        <v>1586</v>
      </c>
      <c r="F7757" t="s">
        <v>1587</v>
      </c>
    </row>
    <row r="7758" spans="1:9" x14ac:dyDescent="0.3">
      <c r="A7758" t="s">
        <v>1170</v>
      </c>
      <c r="B7758" t="s">
        <v>16</v>
      </c>
      <c r="C7758" t="s">
        <v>14</v>
      </c>
      <c r="D7758" t="s">
        <v>3</v>
      </c>
    </row>
    <row r="7759" spans="1:9" x14ac:dyDescent="0.3">
      <c r="A7759" t="s">
        <v>9950</v>
      </c>
      <c r="B7759" t="s">
        <v>16</v>
      </c>
      <c r="C7759" t="s">
        <v>2</v>
      </c>
      <c r="D7759" t="s">
        <v>3</v>
      </c>
    </row>
    <row r="7760" spans="1:9" x14ac:dyDescent="0.3">
      <c r="A7760" t="s">
        <v>9951</v>
      </c>
      <c r="B7760" t="s">
        <v>16</v>
      </c>
      <c r="C7760" t="s">
        <v>2</v>
      </c>
      <c r="D7760" t="s">
        <v>3</v>
      </c>
    </row>
    <row r="7761" spans="1:9" x14ac:dyDescent="0.3">
      <c r="A7761" t="s">
        <v>9952</v>
      </c>
      <c r="B7761" t="s">
        <v>77</v>
      </c>
      <c r="C7761" t="s">
        <v>1571</v>
      </c>
      <c r="D7761" t="s">
        <v>3</v>
      </c>
    </row>
    <row r="7762" spans="1:9" x14ac:dyDescent="0.3">
      <c r="A7762" t="s">
        <v>9953</v>
      </c>
      <c r="B7762" t="s">
        <v>77</v>
      </c>
      <c r="C7762" t="s">
        <v>1571</v>
      </c>
      <c r="D7762" t="s">
        <v>3</v>
      </c>
    </row>
    <row r="7763" spans="1:9" x14ac:dyDescent="0.3">
      <c r="A7763" t="s">
        <v>9954</v>
      </c>
      <c r="B7763" t="s">
        <v>188</v>
      </c>
      <c r="C7763" t="s">
        <v>9955</v>
      </c>
      <c r="D7763" t="s">
        <v>3</v>
      </c>
    </row>
    <row r="7764" spans="1:9" x14ac:dyDescent="0.3">
      <c r="A7764" t="s">
        <v>9956</v>
      </c>
      <c r="B7764" t="s">
        <v>40</v>
      </c>
      <c r="C7764" t="s">
        <v>9957</v>
      </c>
      <c r="D7764" t="s">
        <v>1562</v>
      </c>
      <c r="E7764" t="s">
        <v>1586</v>
      </c>
      <c r="F7764" t="s">
        <v>1587</v>
      </c>
    </row>
    <row r="7765" spans="1:9" x14ac:dyDescent="0.3">
      <c r="A7765" t="s">
        <v>9958</v>
      </c>
      <c r="B7765" t="s">
        <v>42</v>
      </c>
      <c r="C7765" t="s">
        <v>1571</v>
      </c>
      <c r="D7765" t="s">
        <v>3</v>
      </c>
    </row>
    <row r="7766" spans="1:9" x14ac:dyDescent="0.3">
      <c r="A7766" t="s">
        <v>9959</v>
      </c>
      <c r="B7766" t="s">
        <v>7</v>
      </c>
      <c r="C7766" t="s">
        <v>2</v>
      </c>
      <c r="D7766" t="s">
        <v>3</v>
      </c>
    </row>
    <row r="7767" spans="1:9" x14ac:dyDescent="0.3">
      <c r="A7767" t="s">
        <v>9960</v>
      </c>
      <c r="B7767" t="s">
        <v>16</v>
      </c>
      <c r="C7767" t="s">
        <v>2</v>
      </c>
      <c r="D7767" t="s">
        <v>3</v>
      </c>
    </row>
    <row r="7768" spans="1:9" x14ac:dyDescent="0.3">
      <c r="A7768" t="s">
        <v>9961</v>
      </c>
      <c r="B7768" t="s">
        <v>188</v>
      </c>
      <c r="C7768" t="s">
        <v>9962</v>
      </c>
      <c r="D7768" t="s">
        <v>3</v>
      </c>
    </row>
    <row r="7769" spans="1:9" x14ac:dyDescent="0.3">
      <c r="A7769" t="s">
        <v>9963</v>
      </c>
      <c r="B7769" t="s">
        <v>176</v>
      </c>
      <c r="C7769" t="s">
        <v>9964</v>
      </c>
      <c r="D7769" t="s">
        <v>3</v>
      </c>
    </row>
    <row r="7770" spans="1:9" x14ac:dyDescent="0.3">
      <c r="A7770" t="s">
        <v>9965</v>
      </c>
      <c r="B7770" t="s">
        <v>7</v>
      </c>
      <c r="C7770" t="s">
        <v>2</v>
      </c>
      <c r="D7770" t="s">
        <v>3</v>
      </c>
    </row>
    <row r="7771" spans="1:9" x14ac:dyDescent="0.3">
      <c r="A7771" t="s">
        <v>691</v>
      </c>
      <c r="B7771" t="s">
        <v>16</v>
      </c>
      <c r="C7771" t="s">
        <v>14</v>
      </c>
      <c r="D7771" t="s">
        <v>3</v>
      </c>
    </row>
    <row r="7772" spans="1:9" x14ac:dyDescent="0.3">
      <c r="A7772" t="s">
        <v>9966</v>
      </c>
      <c r="B7772" t="s">
        <v>40</v>
      </c>
      <c r="C7772" t="s">
        <v>2257</v>
      </c>
      <c r="D7772" t="s">
        <v>1560</v>
      </c>
      <c r="E7772" t="s">
        <v>1561</v>
      </c>
      <c r="F7772" t="s">
        <v>1562</v>
      </c>
      <c r="G7772" t="s">
        <v>1563</v>
      </c>
      <c r="H7772" t="s">
        <v>1562</v>
      </c>
      <c r="I7772" t="s">
        <v>1564</v>
      </c>
    </row>
    <row r="7773" spans="1:9" x14ac:dyDescent="0.3">
      <c r="A7773" t="s">
        <v>9967</v>
      </c>
      <c r="B7773" t="s">
        <v>40</v>
      </c>
      <c r="C7773" t="s">
        <v>9968</v>
      </c>
      <c r="D7773" t="s">
        <v>3</v>
      </c>
    </row>
    <row r="7774" spans="1:9" x14ac:dyDescent="0.3">
      <c r="A7774" t="s">
        <v>9969</v>
      </c>
      <c r="B7774" t="s">
        <v>7</v>
      </c>
      <c r="C7774" t="s">
        <v>2</v>
      </c>
      <c r="D7774" t="s">
        <v>3</v>
      </c>
    </row>
    <row r="7775" spans="1:9" x14ac:dyDescent="0.3">
      <c r="A7775" t="s">
        <v>9970</v>
      </c>
      <c r="B7775" t="s">
        <v>60</v>
      </c>
      <c r="C7775" t="s">
        <v>2741</v>
      </c>
      <c r="D7775" t="s">
        <v>1560</v>
      </c>
      <c r="E7775" t="s">
        <v>1561</v>
      </c>
      <c r="F7775" t="s">
        <v>1562</v>
      </c>
      <c r="G7775" t="s">
        <v>1563</v>
      </c>
      <c r="H7775" t="s">
        <v>1562</v>
      </c>
      <c r="I7775" t="s">
        <v>1564</v>
      </c>
    </row>
    <row r="7776" spans="1:9" x14ac:dyDescent="0.3">
      <c r="A7776" t="s">
        <v>9971</v>
      </c>
      <c r="B7776" t="s">
        <v>7</v>
      </c>
      <c r="C7776" t="s">
        <v>1675</v>
      </c>
      <c r="D7776" t="s">
        <v>3</v>
      </c>
    </row>
    <row r="7777" spans="1:9" x14ac:dyDescent="0.3">
      <c r="A7777" t="s">
        <v>9972</v>
      </c>
      <c r="B7777" t="s">
        <v>1236</v>
      </c>
      <c r="C7777" t="s">
        <v>9973</v>
      </c>
      <c r="D7777" t="s">
        <v>1560</v>
      </c>
      <c r="E7777" t="s">
        <v>1561</v>
      </c>
      <c r="F7777" t="s">
        <v>1562</v>
      </c>
      <c r="G7777" t="s">
        <v>1563</v>
      </c>
      <c r="H7777" t="s">
        <v>1562</v>
      </c>
      <c r="I7777" t="s">
        <v>1564</v>
      </c>
    </row>
    <row r="7778" spans="1:9" x14ac:dyDescent="0.3">
      <c r="A7778" t="s">
        <v>9974</v>
      </c>
      <c r="B7778" t="s">
        <v>1204</v>
      </c>
      <c r="C7778" t="s">
        <v>1571</v>
      </c>
      <c r="D7778" t="s">
        <v>3</v>
      </c>
    </row>
    <row r="7779" spans="1:9" x14ac:dyDescent="0.3">
      <c r="A7779" t="s">
        <v>9975</v>
      </c>
      <c r="B7779" t="s">
        <v>1566</v>
      </c>
      <c r="C7779" t="s">
        <v>9976</v>
      </c>
      <c r="D7779" t="s">
        <v>1560</v>
      </c>
      <c r="E7779" t="s">
        <v>1561</v>
      </c>
      <c r="F7779" t="s">
        <v>1562</v>
      </c>
      <c r="G7779" t="s">
        <v>1563</v>
      </c>
      <c r="H7779" t="s">
        <v>1562</v>
      </c>
      <c r="I7779" t="s">
        <v>1564</v>
      </c>
    </row>
    <row r="7780" spans="1:9" x14ac:dyDescent="0.3">
      <c r="A7780" t="s">
        <v>9977</v>
      </c>
      <c r="B7780" t="s">
        <v>1566</v>
      </c>
      <c r="C7780" t="s">
        <v>1922</v>
      </c>
      <c r="D7780" t="s">
        <v>1560</v>
      </c>
      <c r="E7780" t="s">
        <v>1561</v>
      </c>
      <c r="F7780" t="s">
        <v>1562</v>
      </c>
      <c r="G7780" t="s">
        <v>1563</v>
      </c>
      <c r="H7780" t="s">
        <v>1562</v>
      </c>
      <c r="I7780" t="s">
        <v>1564</v>
      </c>
    </row>
    <row r="7781" spans="1:9" x14ac:dyDescent="0.3">
      <c r="A7781" t="s">
        <v>9978</v>
      </c>
      <c r="B7781" t="s">
        <v>7</v>
      </c>
      <c r="C7781" t="s">
        <v>2</v>
      </c>
      <c r="D7781" t="s">
        <v>3</v>
      </c>
    </row>
    <row r="7782" spans="1:9" x14ac:dyDescent="0.3">
      <c r="A7782" t="s">
        <v>9979</v>
      </c>
      <c r="B7782" t="s">
        <v>16</v>
      </c>
      <c r="C7782" t="s">
        <v>9980</v>
      </c>
      <c r="D7782" t="s">
        <v>3</v>
      </c>
    </row>
    <row r="7783" spans="1:9" x14ac:dyDescent="0.3">
      <c r="A7783" t="s">
        <v>9981</v>
      </c>
      <c r="B7783" t="s">
        <v>16</v>
      </c>
      <c r="C7783" t="s">
        <v>2</v>
      </c>
      <c r="D7783" t="s">
        <v>3</v>
      </c>
    </row>
    <row r="7784" spans="1:9" x14ac:dyDescent="0.3">
      <c r="A7784" t="s">
        <v>9982</v>
      </c>
      <c r="B7784" t="s">
        <v>19</v>
      </c>
      <c r="C7784" t="s">
        <v>9983</v>
      </c>
      <c r="D7784" t="s">
        <v>3</v>
      </c>
    </row>
    <row r="7785" spans="1:9" x14ac:dyDescent="0.3">
      <c r="A7785" t="s">
        <v>9984</v>
      </c>
      <c r="B7785" t="s">
        <v>77</v>
      </c>
      <c r="C7785" t="s">
        <v>1571</v>
      </c>
      <c r="D7785" t="s">
        <v>3</v>
      </c>
    </row>
    <row r="7786" spans="1:9" x14ac:dyDescent="0.3">
      <c r="A7786" t="s">
        <v>1147</v>
      </c>
      <c r="B7786" t="s">
        <v>16</v>
      </c>
      <c r="C7786" t="s">
        <v>14</v>
      </c>
      <c r="D7786" t="s">
        <v>3</v>
      </c>
    </row>
    <row r="7787" spans="1:9" x14ac:dyDescent="0.3">
      <c r="A7787" t="s">
        <v>59</v>
      </c>
      <c r="B7787" t="s">
        <v>42</v>
      </c>
      <c r="C7787" t="s">
        <v>9985</v>
      </c>
      <c r="D7787" t="s">
        <v>3</v>
      </c>
    </row>
    <row r="7788" spans="1:9" x14ac:dyDescent="0.3">
      <c r="A7788" t="s">
        <v>9986</v>
      </c>
      <c r="B7788" t="s">
        <v>7</v>
      </c>
      <c r="C7788" t="s">
        <v>2</v>
      </c>
      <c r="D7788" t="s">
        <v>3</v>
      </c>
    </row>
    <row r="7789" spans="1:9" x14ac:dyDescent="0.3">
      <c r="A7789" t="s">
        <v>9987</v>
      </c>
      <c r="B7789" t="s">
        <v>16</v>
      </c>
      <c r="C7789" t="s">
        <v>2</v>
      </c>
      <c r="D7789" t="s">
        <v>3</v>
      </c>
    </row>
    <row r="7790" spans="1:9" x14ac:dyDescent="0.3">
      <c r="A7790" t="s">
        <v>9988</v>
      </c>
      <c r="B7790" t="s">
        <v>7</v>
      </c>
      <c r="C7790" t="s">
        <v>2</v>
      </c>
      <c r="D7790" t="s">
        <v>3</v>
      </c>
    </row>
    <row r="7791" spans="1:9" x14ac:dyDescent="0.3">
      <c r="A7791" t="s">
        <v>9989</v>
      </c>
      <c r="B7791" t="s">
        <v>42</v>
      </c>
      <c r="C7791" t="s">
        <v>9990</v>
      </c>
      <c r="D7791" t="s">
        <v>1560</v>
      </c>
      <c r="E7791" t="s">
        <v>1561</v>
      </c>
      <c r="F7791" t="s">
        <v>1562</v>
      </c>
      <c r="G7791" t="s">
        <v>1563</v>
      </c>
      <c r="H7791" t="s">
        <v>1562</v>
      </c>
      <c r="I7791" t="s">
        <v>1564</v>
      </c>
    </row>
    <row r="7792" spans="1:9" x14ac:dyDescent="0.3">
      <c r="A7792" t="s">
        <v>162</v>
      </c>
      <c r="B7792" t="s">
        <v>16</v>
      </c>
      <c r="C7792" t="s">
        <v>2</v>
      </c>
      <c r="D7792" t="s">
        <v>3</v>
      </c>
    </row>
    <row r="7793" spans="1:9" x14ac:dyDescent="0.3">
      <c r="A7793" t="s">
        <v>9991</v>
      </c>
      <c r="B7793" t="s">
        <v>77</v>
      </c>
      <c r="C7793" t="s">
        <v>2219</v>
      </c>
      <c r="D7793" t="s">
        <v>1562</v>
      </c>
      <c r="E7793" t="s">
        <v>1586</v>
      </c>
      <c r="F7793" t="s">
        <v>1587</v>
      </c>
    </row>
    <row r="7794" spans="1:9" x14ac:dyDescent="0.3">
      <c r="A7794" t="s">
        <v>9992</v>
      </c>
      <c r="B7794" t="s">
        <v>1204</v>
      </c>
      <c r="C7794" t="s">
        <v>1571</v>
      </c>
      <c r="D7794" t="s">
        <v>3</v>
      </c>
    </row>
    <row r="7795" spans="1:9" x14ac:dyDescent="0.3">
      <c r="A7795" t="s">
        <v>9993</v>
      </c>
      <c r="B7795" t="s">
        <v>52</v>
      </c>
      <c r="C7795" t="s">
        <v>2055</v>
      </c>
      <c r="D7795" t="s">
        <v>1560</v>
      </c>
      <c r="E7795" t="s">
        <v>1561</v>
      </c>
      <c r="F7795" t="s">
        <v>1562</v>
      </c>
      <c r="G7795" t="s">
        <v>1563</v>
      </c>
      <c r="H7795" t="s">
        <v>1562</v>
      </c>
      <c r="I7795" t="s">
        <v>1564</v>
      </c>
    </row>
    <row r="7796" spans="1:9" x14ac:dyDescent="0.3">
      <c r="A7796" t="s">
        <v>3381</v>
      </c>
      <c r="B7796" t="s">
        <v>192</v>
      </c>
      <c r="C7796" t="s">
        <v>2544</v>
      </c>
      <c r="D7796" t="s">
        <v>1562</v>
      </c>
      <c r="E7796" t="s">
        <v>1586</v>
      </c>
      <c r="F7796" t="s">
        <v>1587</v>
      </c>
    </row>
    <row r="7797" spans="1:9" x14ac:dyDescent="0.3">
      <c r="A7797" t="s">
        <v>9994</v>
      </c>
      <c r="B7797" t="s">
        <v>42</v>
      </c>
      <c r="C7797" t="s">
        <v>1571</v>
      </c>
      <c r="D7797" t="s">
        <v>3</v>
      </c>
    </row>
    <row r="7798" spans="1:9" x14ac:dyDescent="0.3">
      <c r="A7798" t="s">
        <v>9995</v>
      </c>
      <c r="B7798" t="s">
        <v>1811</v>
      </c>
      <c r="C7798" t="s">
        <v>3303</v>
      </c>
      <c r="D7798" t="s">
        <v>1560</v>
      </c>
      <c r="E7798" t="s">
        <v>1561</v>
      </c>
      <c r="F7798" t="s">
        <v>1562</v>
      </c>
      <c r="G7798" t="s">
        <v>1563</v>
      </c>
      <c r="H7798" t="s">
        <v>1562</v>
      </c>
      <c r="I7798" t="s">
        <v>1564</v>
      </c>
    </row>
    <row r="7799" spans="1:9" x14ac:dyDescent="0.3">
      <c r="A7799" t="s">
        <v>257</v>
      </c>
      <c r="B7799" t="s">
        <v>16</v>
      </c>
      <c r="C7799" t="s">
        <v>14</v>
      </c>
      <c r="D7799" t="s">
        <v>3</v>
      </c>
    </row>
    <row r="7800" spans="1:9" x14ac:dyDescent="0.3">
      <c r="A7800" t="s">
        <v>9996</v>
      </c>
      <c r="B7800" t="s">
        <v>16</v>
      </c>
      <c r="C7800" t="s">
        <v>2</v>
      </c>
      <c r="D7800" t="s">
        <v>3</v>
      </c>
    </row>
    <row r="7801" spans="1:9" x14ac:dyDescent="0.3">
      <c r="A7801" t="s">
        <v>9997</v>
      </c>
      <c r="B7801" t="s">
        <v>1645</v>
      </c>
      <c r="C7801" t="s">
        <v>2852</v>
      </c>
      <c r="D7801" t="s">
        <v>1560</v>
      </c>
      <c r="E7801" t="s">
        <v>1561</v>
      </c>
      <c r="F7801" t="s">
        <v>1562</v>
      </c>
      <c r="G7801" t="s">
        <v>1563</v>
      </c>
      <c r="H7801" t="s">
        <v>1562</v>
      </c>
      <c r="I7801" t="s">
        <v>1564</v>
      </c>
    </row>
    <row r="7802" spans="1:9" x14ac:dyDescent="0.3">
      <c r="A7802" t="s">
        <v>9998</v>
      </c>
      <c r="B7802" t="s">
        <v>192</v>
      </c>
      <c r="C7802" t="s">
        <v>8155</v>
      </c>
      <c r="D7802" t="s">
        <v>1562</v>
      </c>
      <c r="E7802" t="s">
        <v>1586</v>
      </c>
      <c r="F7802" t="s">
        <v>1587</v>
      </c>
    </row>
    <row r="7803" spans="1:9" x14ac:dyDescent="0.3">
      <c r="A7803" t="s">
        <v>9999</v>
      </c>
      <c r="B7803" t="s">
        <v>16</v>
      </c>
      <c r="C7803" t="s">
        <v>2</v>
      </c>
      <c r="D7803" t="s">
        <v>3</v>
      </c>
    </row>
    <row r="7804" spans="1:9" x14ac:dyDescent="0.3">
      <c r="A7804" t="s">
        <v>10000</v>
      </c>
      <c r="B7804" t="s">
        <v>77</v>
      </c>
      <c r="C7804" t="s">
        <v>1571</v>
      </c>
      <c r="D7804" t="s">
        <v>3</v>
      </c>
    </row>
    <row r="7805" spans="1:9" x14ac:dyDescent="0.3">
      <c r="A7805" t="s">
        <v>10001</v>
      </c>
      <c r="B7805" t="s">
        <v>7</v>
      </c>
      <c r="C7805" t="s">
        <v>2</v>
      </c>
      <c r="D7805" t="s">
        <v>3</v>
      </c>
    </row>
    <row r="7806" spans="1:9" x14ac:dyDescent="0.3">
      <c r="A7806" t="s">
        <v>10002</v>
      </c>
      <c r="B7806" t="s">
        <v>16</v>
      </c>
      <c r="C7806" t="s">
        <v>2</v>
      </c>
      <c r="D7806" t="s">
        <v>3</v>
      </c>
    </row>
    <row r="7807" spans="1:9" x14ac:dyDescent="0.3">
      <c r="A7807" t="s">
        <v>10003</v>
      </c>
      <c r="B7807" t="s">
        <v>60</v>
      </c>
      <c r="C7807" t="s">
        <v>2833</v>
      </c>
      <c r="D7807" t="s">
        <v>1560</v>
      </c>
      <c r="E7807" t="s">
        <v>1561</v>
      </c>
      <c r="F7807" t="s">
        <v>1562</v>
      </c>
      <c r="G7807" t="s">
        <v>1563</v>
      </c>
      <c r="H7807" t="s">
        <v>1562</v>
      </c>
      <c r="I7807" t="s">
        <v>1564</v>
      </c>
    </row>
    <row r="7808" spans="1:9" x14ac:dyDescent="0.3">
      <c r="A7808" t="s">
        <v>10004</v>
      </c>
      <c r="B7808" t="s">
        <v>42</v>
      </c>
      <c r="C7808" t="s">
        <v>10005</v>
      </c>
      <c r="D7808" t="s">
        <v>3</v>
      </c>
    </row>
    <row r="7809" spans="1:9" x14ac:dyDescent="0.3">
      <c r="A7809" t="s">
        <v>10006</v>
      </c>
      <c r="B7809" t="s">
        <v>1204</v>
      </c>
      <c r="C7809" t="s">
        <v>1571</v>
      </c>
      <c r="D7809" t="s">
        <v>3</v>
      </c>
    </row>
    <row r="7810" spans="1:9" x14ac:dyDescent="0.3">
      <c r="A7810" t="s">
        <v>10007</v>
      </c>
      <c r="B7810" t="s">
        <v>16</v>
      </c>
      <c r="C7810" t="s">
        <v>2</v>
      </c>
      <c r="D7810" t="s">
        <v>3</v>
      </c>
    </row>
    <row r="7811" spans="1:9" x14ac:dyDescent="0.3">
      <c r="A7811" t="s">
        <v>10008</v>
      </c>
      <c r="B7811" t="s">
        <v>96</v>
      </c>
      <c r="C7811" t="s">
        <v>5328</v>
      </c>
      <c r="D7811" t="s">
        <v>1560</v>
      </c>
      <c r="E7811" t="s">
        <v>1561</v>
      </c>
      <c r="F7811" t="s">
        <v>1562</v>
      </c>
      <c r="G7811" t="s">
        <v>1563</v>
      </c>
      <c r="H7811" t="s">
        <v>1562</v>
      </c>
      <c r="I7811" t="s">
        <v>1564</v>
      </c>
    </row>
    <row r="7812" spans="1:9" x14ac:dyDescent="0.3">
      <c r="A7812" t="s">
        <v>438</v>
      </c>
      <c r="B7812" t="s">
        <v>16</v>
      </c>
      <c r="C7812" t="s">
        <v>14</v>
      </c>
      <c r="D7812" t="s">
        <v>3</v>
      </c>
    </row>
    <row r="7813" spans="1:9" x14ac:dyDescent="0.3">
      <c r="A7813" t="s">
        <v>10009</v>
      </c>
      <c r="B7813" t="s">
        <v>16</v>
      </c>
      <c r="C7813" t="s">
        <v>14</v>
      </c>
      <c r="D7813" t="s">
        <v>3</v>
      </c>
    </row>
    <row r="7814" spans="1:9" x14ac:dyDescent="0.3">
      <c r="A7814" t="s">
        <v>10010</v>
      </c>
      <c r="B7814" t="s">
        <v>8</v>
      </c>
      <c r="C7814" t="s">
        <v>10011</v>
      </c>
      <c r="D7814" t="s">
        <v>3</v>
      </c>
    </row>
    <row r="7815" spans="1:9" x14ac:dyDescent="0.3">
      <c r="A7815" t="s">
        <v>10012</v>
      </c>
      <c r="B7815" t="s">
        <v>1236</v>
      </c>
      <c r="C7815" t="s">
        <v>1718</v>
      </c>
      <c r="D7815" t="s">
        <v>1560</v>
      </c>
      <c r="E7815" t="s">
        <v>1561</v>
      </c>
      <c r="F7815" t="s">
        <v>1562</v>
      </c>
      <c r="G7815" t="s">
        <v>1563</v>
      </c>
      <c r="H7815" t="s">
        <v>1562</v>
      </c>
      <c r="I7815" t="s">
        <v>1564</v>
      </c>
    </row>
    <row r="7816" spans="1:9" x14ac:dyDescent="0.3">
      <c r="A7816" t="s">
        <v>10013</v>
      </c>
      <c r="B7816" t="s">
        <v>77</v>
      </c>
      <c r="C7816" t="s">
        <v>1571</v>
      </c>
      <c r="D7816" t="s">
        <v>3</v>
      </c>
    </row>
    <row r="7817" spans="1:9" x14ac:dyDescent="0.3">
      <c r="A7817" t="s">
        <v>10014</v>
      </c>
      <c r="B7817" t="s">
        <v>42</v>
      </c>
      <c r="C7817" t="s">
        <v>10015</v>
      </c>
      <c r="D7817" t="s">
        <v>1562</v>
      </c>
      <c r="E7817" t="s">
        <v>1586</v>
      </c>
      <c r="F7817" t="s">
        <v>1587</v>
      </c>
    </row>
    <row r="7818" spans="1:9" x14ac:dyDescent="0.3">
      <c r="A7818" t="s">
        <v>10016</v>
      </c>
      <c r="B7818" t="s">
        <v>188</v>
      </c>
      <c r="C7818" t="s">
        <v>2710</v>
      </c>
      <c r="D7818" t="s">
        <v>3</v>
      </c>
    </row>
    <row r="7819" spans="1:9" x14ac:dyDescent="0.3">
      <c r="A7819" t="s">
        <v>452</v>
      </c>
      <c r="B7819" t="s">
        <v>16</v>
      </c>
      <c r="C7819" t="s">
        <v>14</v>
      </c>
      <c r="D7819" t="s">
        <v>3</v>
      </c>
    </row>
    <row r="7820" spans="1:9" x14ac:dyDescent="0.3">
      <c r="A7820" t="s">
        <v>10017</v>
      </c>
      <c r="B7820" t="s">
        <v>42</v>
      </c>
      <c r="C7820" t="s">
        <v>10018</v>
      </c>
      <c r="D7820" t="s">
        <v>3</v>
      </c>
    </row>
    <row r="7821" spans="1:9" x14ac:dyDescent="0.3">
      <c r="A7821" t="s">
        <v>828</v>
      </c>
      <c r="B7821" t="s">
        <v>42</v>
      </c>
      <c r="C7821" t="s">
        <v>14</v>
      </c>
      <c r="D7821" t="s">
        <v>3</v>
      </c>
    </row>
    <row r="7822" spans="1:9" x14ac:dyDescent="0.3">
      <c r="A7822" t="s">
        <v>10019</v>
      </c>
      <c r="B7822" t="s">
        <v>16</v>
      </c>
      <c r="C7822" t="s">
        <v>2811</v>
      </c>
      <c r="D7822" t="s">
        <v>1560</v>
      </c>
      <c r="E7822" t="s">
        <v>1561</v>
      </c>
      <c r="F7822" t="s">
        <v>1562</v>
      </c>
      <c r="G7822" t="s">
        <v>1563</v>
      </c>
      <c r="H7822" t="s">
        <v>1562</v>
      </c>
      <c r="I7822" t="s">
        <v>1564</v>
      </c>
    </row>
    <row r="7823" spans="1:9" x14ac:dyDescent="0.3">
      <c r="A7823" t="s">
        <v>10020</v>
      </c>
      <c r="B7823" t="s">
        <v>1636</v>
      </c>
      <c r="C7823" t="s">
        <v>1637</v>
      </c>
      <c r="D7823" t="s">
        <v>1596</v>
      </c>
      <c r="E7823" t="s">
        <v>1597</v>
      </c>
      <c r="F7823" t="s">
        <v>1598</v>
      </c>
      <c r="G7823" t="s">
        <v>1599</v>
      </c>
      <c r="H7823" t="s">
        <v>1600</v>
      </c>
      <c r="I7823" t="s">
        <v>1562</v>
      </c>
    </row>
    <row r="7824" spans="1:9" x14ac:dyDescent="0.3">
      <c r="A7824" t="s">
        <v>10021</v>
      </c>
      <c r="B7824" t="s">
        <v>134</v>
      </c>
      <c r="C7824" t="s">
        <v>7483</v>
      </c>
      <c r="D7824" t="s">
        <v>1560</v>
      </c>
      <c r="E7824" t="s">
        <v>1561</v>
      </c>
      <c r="F7824" t="s">
        <v>1562</v>
      </c>
      <c r="G7824" t="s">
        <v>1563</v>
      </c>
      <c r="H7824" t="s">
        <v>1562</v>
      </c>
      <c r="I7824" t="s">
        <v>1564</v>
      </c>
    </row>
    <row r="7825" spans="1:9" x14ac:dyDescent="0.3">
      <c r="A7825" t="s">
        <v>10022</v>
      </c>
      <c r="B7825" t="s">
        <v>19</v>
      </c>
      <c r="C7825" t="s">
        <v>20</v>
      </c>
      <c r="D7825" t="s">
        <v>3</v>
      </c>
    </row>
    <row r="7826" spans="1:9" x14ac:dyDescent="0.3">
      <c r="A7826" t="s">
        <v>10023</v>
      </c>
      <c r="B7826" t="s">
        <v>16</v>
      </c>
      <c r="C7826" t="s">
        <v>10024</v>
      </c>
      <c r="D7826" t="s">
        <v>3</v>
      </c>
    </row>
    <row r="7827" spans="1:9" x14ac:dyDescent="0.3">
      <c r="A7827" t="s">
        <v>10025</v>
      </c>
      <c r="B7827" t="s">
        <v>7</v>
      </c>
      <c r="C7827" t="s">
        <v>2</v>
      </c>
      <c r="D7827" t="s">
        <v>3</v>
      </c>
    </row>
    <row r="7828" spans="1:9" x14ac:dyDescent="0.3">
      <c r="A7828" t="s">
        <v>10026</v>
      </c>
      <c r="B7828" t="s">
        <v>7</v>
      </c>
      <c r="C7828" t="s">
        <v>2</v>
      </c>
      <c r="D7828" t="s">
        <v>3</v>
      </c>
    </row>
    <row r="7829" spans="1:9" x14ac:dyDescent="0.3">
      <c r="A7829" t="s">
        <v>10027</v>
      </c>
      <c r="B7829" t="s">
        <v>7</v>
      </c>
      <c r="C7829" t="s">
        <v>2</v>
      </c>
      <c r="D7829" t="s">
        <v>3</v>
      </c>
    </row>
    <row r="7830" spans="1:9" x14ac:dyDescent="0.3">
      <c r="A7830" t="s">
        <v>10028</v>
      </c>
      <c r="B7830" t="s">
        <v>231</v>
      </c>
      <c r="C7830" t="s">
        <v>4575</v>
      </c>
      <c r="D7830" t="s">
        <v>1560</v>
      </c>
      <c r="E7830" t="s">
        <v>1561</v>
      </c>
      <c r="F7830" t="s">
        <v>1562</v>
      </c>
      <c r="G7830" t="s">
        <v>1563</v>
      </c>
      <c r="H7830" t="s">
        <v>1562</v>
      </c>
      <c r="I7830" t="s">
        <v>1564</v>
      </c>
    </row>
    <row r="7831" spans="1:9" x14ac:dyDescent="0.3">
      <c r="A7831" t="s">
        <v>10029</v>
      </c>
      <c r="B7831" t="s">
        <v>42</v>
      </c>
      <c r="C7831" t="s">
        <v>1571</v>
      </c>
      <c r="D7831" t="s">
        <v>3</v>
      </c>
    </row>
    <row r="7832" spans="1:9" x14ac:dyDescent="0.3">
      <c r="A7832" t="s">
        <v>10030</v>
      </c>
      <c r="B7832" t="s">
        <v>1204</v>
      </c>
      <c r="C7832" t="s">
        <v>1571</v>
      </c>
      <c r="D7832" t="s">
        <v>3</v>
      </c>
    </row>
    <row r="7833" spans="1:9" x14ac:dyDescent="0.3">
      <c r="A7833" t="s">
        <v>10031</v>
      </c>
      <c r="B7833" t="s">
        <v>56</v>
      </c>
      <c r="C7833" t="s">
        <v>1692</v>
      </c>
      <c r="D7833" t="s">
        <v>1560</v>
      </c>
      <c r="E7833" t="s">
        <v>1561</v>
      </c>
      <c r="F7833" t="s">
        <v>1562</v>
      </c>
      <c r="G7833" t="s">
        <v>1563</v>
      </c>
      <c r="H7833" t="s">
        <v>1562</v>
      </c>
      <c r="I7833" t="s">
        <v>1564</v>
      </c>
    </row>
    <row r="7834" spans="1:9" x14ac:dyDescent="0.3">
      <c r="A7834" t="s">
        <v>10032</v>
      </c>
      <c r="B7834" t="s">
        <v>1811</v>
      </c>
      <c r="C7834" t="s">
        <v>3303</v>
      </c>
      <c r="D7834" t="s">
        <v>1560</v>
      </c>
      <c r="E7834" t="s">
        <v>1561</v>
      </c>
      <c r="F7834" t="s">
        <v>1562</v>
      </c>
      <c r="G7834" t="s">
        <v>1563</v>
      </c>
      <c r="H7834" t="s">
        <v>1562</v>
      </c>
      <c r="I7834" t="s">
        <v>1564</v>
      </c>
    </row>
    <row r="7835" spans="1:9" x14ac:dyDescent="0.3">
      <c r="A7835" t="s">
        <v>10033</v>
      </c>
      <c r="B7835" t="s">
        <v>7</v>
      </c>
      <c r="C7835" t="s">
        <v>10034</v>
      </c>
      <c r="D7835" t="s">
        <v>3</v>
      </c>
    </row>
    <row r="7836" spans="1:9" x14ac:dyDescent="0.3">
      <c r="A7836" t="s">
        <v>10035</v>
      </c>
      <c r="B7836" t="s">
        <v>16</v>
      </c>
      <c r="C7836" t="s">
        <v>6562</v>
      </c>
      <c r="D7836" t="s">
        <v>1560</v>
      </c>
      <c r="E7836" t="s">
        <v>1561</v>
      </c>
      <c r="F7836" t="s">
        <v>1562</v>
      </c>
      <c r="G7836" t="s">
        <v>1563</v>
      </c>
      <c r="H7836" t="s">
        <v>1562</v>
      </c>
      <c r="I7836" t="s">
        <v>1564</v>
      </c>
    </row>
    <row r="7837" spans="1:9" x14ac:dyDescent="0.3">
      <c r="A7837" t="s">
        <v>10036</v>
      </c>
      <c r="B7837" t="s">
        <v>16</v>
      </c>
      <c r="C7837" t="s">
        <v>14</v>
      </c>
      <c r="D7837" t="s">
        <v>3</v>
      </c>
    </row>
    <row r="7838" spans="1:9" x14ac:dyDescent="0.3">
      <c r="A7838" t="s">
        <v>10037</v>
      </c>
      <c r="B7838" t="s">
        <v>7</v>
      </c>
      <c r="C7838" t="s">
        <v>2</v>
      </c>
      <c r="D7838" t="s">
        <v>3</v>
      </c>
    </row>
    <row r="7839" spans="1:9" x14ac:dyDescent="0.3">
      <c r="A7839" t="s">
        <v>288</v>
      </c>
      <c r="B7839" t="s">
        <v>16</v>
      </c>
      <c r="C7839" t="s">
        <v>14</v>
      </c>
      <c r="D7839" t="s">
        <v>3</v>
      </c>
    </row>
    <row r="7840" spans="1:9" x14ac:dyDescent="0.3">
      <c r="A7840" t="s">
        <v>10038</v>
      </c>
      <c r="B7840" t="s">
        <v>16</v>
      </c>
      <c r="C7840" t="s">
        <v>2</v>
      </c>
      <c r="D7840" t="s">
        <v>3</v>
      </c>
    </row>
    <row r="7841" spans="1:9" x14ac:dyDescent="0.3">
      <c r="A7841" t="s">
        <v>10039</v>
      </c>
      <c r="B7841" t="s">
        <v>16</v>
      </c>
      <c r="C7841" t="s">
        <v>10040</v>
      </c>
      <c r="D7841" t="s">
        <v>3</v>
      </c>
    </row>
    <row r="7842" spans="1:9" x14ac:dyDescent="0.3">
      <c r="A7842" t="s">
        <v>10041</v>
      </c>
      <c r="B7842" t="s">
        <v>1645</v>
      </c>
      <c r="C7842" t="s">
        <v>2852</v>
      </c>
      <c r="D7842" t="s">
        <v>1560</v>
      </c>
      <c r="E7842" t="s">
        <v>1561</v>
      </c>
      <c r="F7842" t="s">
        <v>1562</v>
      </c>
      <c r="G7842" t="s">
        <v>1563</v>
      </c>
      <c r="H7842" t="s">
        <v>1562</v>
      </c>
      <c r="I7842" t="s">
        <v>1564</v>
      </c>
    </row>
    <row r="7843" spans="1:9" x14ac:dyDescent="0.3">
      <c r="A7843" t="s">
        <v>10042</v>
      </c>
      <c r="B7843" t="s">
        <v>7</v>
      </c>
      <c r="C7843" t="s">
        <v>2</v>
      </c>
      <c r="D7843" t="s">
        <v>3</v>
      </c>
    </row>
    <row r="7844" spans="1:9" x14ac:dyDescent="0.3">
      <c r="A7844" t="s">
        <v>10043</v>
      </c>
      <c r="B7844" t="s">
        <v>1784</v>
      </c>
      <c r="C7844" t="s">
        <v>1785</v>
      </c>
      <c r="D7844" t="s">
        <v>1560</v>
      </c>
      <c r="E7844" t="s">
        <v>1561</v>
      </c>
      <c r="F7844" t="s">
        <v>1562</v>
      </c>
      <c r="G7844" t="s">
        <v>1563</v>
      </c>
      <c r="H7844" t="s">
        <v>1562</v>
      </c>
      <c r="I7844" t="s">
        <v>1564</v>
      </c>
    </row>
    <row r="7845" spans="1:9" x14ac:dyDescent="0.3">
      <c r="A7845" t="s">
        <v>10044</v>
      </c>
      <c r="B7845" t="s">
        <v>7</v>
      </c>
      <c r="C7845" t="s">
        <v>1675</v>
      </c>
      <c r="D7845" t="s">
        <v>3</v>
      </c>
    </row>
    <row r="7846" spans="1:9" x14ac:dyDescent="0.3">
      <c r="A7846" t="s">
        <v>10045</v>
      </c>
      <c r="B7846" t="s">
        <v>1811</v>
      </c>
      <c r="C7846" t="s">
        <v>1812</v>
      </c>
      <c r="D7846" t="s">
        <v>1560</v>
      </c>
      <c r="E7846" t="s">
        <v>1561</v>
      </c>
      <c r="F7846" t="s">
        <v>1562</v>
      </c>
      <c r="G7846" t="s">
        <v>1563</v>
      </c>
      <c r="H7846" t="s">
        <v>1562</v>
      </c>
      <c r="I7846" t="s">
        <v>1564</v>
      </c>
    </row>
    <row r="7847" spans="1:9" x14ac:dyDescent="0.3">
      <c r="A7847" t="s">
        <v>10046</v>
      </c>
      <c r="B7847" t="s">
        <v>42</v>
      </c>
      <c r="C7847" t="s">
        <v>14</v>
      </c>
      <c r="D7847" t="s">
        <v>3</v>
      </c>
    </row>
    <row r="7848" spans="1:9" x14ac:dyDescent="0.3">
      <c r="A7848" t="s">
        <v>10047</v>
      </c>
      <c r="B7848" t="s">
        <v>1204</v>
      </c>
      <c r="C7848" t="s">
        <v>1571</v>
      </c>
      <c r="D7848" t="s">
        <v>3</v>
      </c>
    </row>
    <row r="7849" spans="1:9" x14ac:dyDescent="0.3">
      <c r="A7849" t="s">
        <v>10048</v>
      </c>
      <c r="B7849" t="s">
        <v>42</v>
      </c>
      <c r="C7849" t="s">
        <v>1571</v>
      </c>
      <c r="D7849" t="s">
        <v>3</v>
      </c>
    </row>
    <row r="7850" spans="1:9" x14ac:dyDescent="0.3">
      <c r="A7850" t="s">
        <v>10049</v>
      </c>
      <c r="B7850" t="s">
        <v>42</v>
      </c>
      <c r="C7850" t="s">
        <v>1571</v>
      </c>
      <c r="D7850" t="s">
        <v>3</v>
      </c>
    </row>
    <row r="7851" spans="1:9" x14ac:dyDescent="0.3">
      <c r="A7851" t="s">
        <v>10050</v>
      </c>
      <c r="B7851" t="s">
        <v>228</v>
      </c>
      <c r="C7851" t="s">
        <v>2872</v>
      </c>
      <c r="D7851" t="s">
        <v>1560</v>
      </c>
      <c r="E7851" t="s">
        <v>1561</v>
      </c>
      <c r="F7851" t="s">
        <v>1562</v>
      </c>
      <c r="G7851" t="s">
        <v>1563</v>
      </c>
      <c r="H7851" t="s">
        <v>1562</v>
      </c>
      <c r="I7851" t="s">
        <v>1564</v>
      </c>
    </row>
    <row r="7852" spans="1:9" x14ac:dyDescent="0.3">
      <c r="A7852" t="s">
        <v>10051</v>
      </c>
      <c r="B7852" t="s">
        <v>77</v>
      </c>
      <c r="C7852" t="s">
        <v>1571</v>
      </c>
      <c r="D7852" t="s">
        <v>3</v>
      </c>
    </row>
    <row r="7853" spans="1:9" x14ac:dyDescent="0.3">
      <c r="A7853" t="s">
        <v>10052</v>
      </c>
      <c r="B7853" t="s">
        <v>1566</v>
      </c>
      <c r="C7853" t="s">
        <v>1567</v>
      </c>
      <c r="D7853" t="s">
        <v>1560</v>
      </c>
      <c r="E7853" t="s">
        <v>1561</v>
      </c>
      <c r="F7853" t="s">
        <v>1562</v>
      </c>
      <c r="G7853" t="s">
        <v>1563</v>
      </c>
      <c r="H7853" t="s">
        <v>1562</v>
      </c>
      <c r="I7853" t="s">
        <v>1564</v>
      </c>
    </row>
    <row r="7854" spans="1:9" x14ac:dyDescent="0.3">
      <c r="A7854" t="s">
        <v>10053</v>
      </c>
      <c r="B7854" t="s">
        <v>1566</v>
      </c>
      <c r="C7854" t="s">
        <v>3714</v>
      </c>
      <c r="D7854" t="s">
        <v>1560</v>
      </c>
      <c r="E7854" t="s">
        <v>1561</v>
      </c>
      <c r="F7854" t="s">
        <v>1562</v>
      </c>
      <c r="G7854" t="s">
        <v>1563</v>
      </c>
      <c r="H7854" t="s">
        <v>1562</v>
      </c>
      <c r="I7854" t="s">
        <v>1564</v>
      </c>
    </row>
    <row r="7855" spans="1:9" x14ac:dyDescent="0.3">
      <c r="A7855" t="s">
        <v>10054</v>
      </c>
      <c r="B7855" t="s">
        <v>16</v>
      </c>
      <c r="C7855" t="s">
        <v>17</v>
      </c>
      <c r="D7855" t="s">
        <v>3</v>
      </c>
    </row>
    <row r="7856" spans="1:9" x14ac:dyDescent="0.3">
      <c r="A7856" t="s">
        <v>872</v>
      </c>
      <c r="B7856" t="s">
        <v>42</v>
      </c>
      <c r="C7856" t="s">
        <v>14</v>
      </c>
      <c r="D7856" t="s">
        <v>3</v>
      </c>
    </row>
    <row r="7857" spans="1:9" x14ac:dyDescent="0.3">
      <c r="A7857" t="s">
        <v>904</v>
      </c>
      <c r="B7857" t="s">
        <v>42</v>
      </c>
      <c r="C7857" t="s">
        <v>14</v>
      </c>
      <c r="D7857" t="s">
        <v>3</v>
      </c>
    </row>
    <row r="7858" spans="1:9" x14ac:dyDescent="0.3">
      <c r="A7858" t="s">
        <v>10055</v>
      </c>
      <c r="B7858" t="s">
        <v>140</v>
      </c>
      <c r="C7858" t="s">
        <v>2859</v>
      </c>
      <c r="D7858" t="s">
        <v>1560</v>
      </c>
      <c r="E7858" t="s">
        <v>1561</v>
      </c>
      <c r="F7858" t="s">
        <v>1562</v>
      </c>
      <c r="G7858" t="s">
        <v>1563</v>
      </c>
      <c r="H7858" t="s">
        <v>1562</v>
      </c>
      <c r="I7858" t="s">
        <v>1564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nb_pays</vt:lpstr>
      <vt:lpstr>%certif_ok</vt:lpstr>
      <vt:lpstr>CN_communs</vt:lpstr>
      <vt:lpstr>resolver_dot_200701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Thouvenin</dc:creator>
  <cp:lastModifiedBy>Agnes Thouvenin</cp:lastModifiedBy>
  <dcterms:created xsi:type="dcterms:W3CDTF">2021-06-13T06:21:24Z</dcterms:created>
  <dcterms:modified xsi:type="dcterms:W3CDTF">2021-06-13T14:46:47Z</dcterms:modified>
</cp:coreProperties>
</file>