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16</v>
      </c>
      <c r="AU2" s="3" t="n">
        <v>1</v>
      </c>
      <c r="AW2" s="3" t="n">
        <v>1</v>
      </c>
      <c r="AX2" s="3" t="n">
        <v>16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0 - 4999</t>
        </is>
      </c>
      <c r="O3" s="3" t="n">
        <v>501</v>
      </c>
      <c r="P3" s="3" t="n">
        <v>646</v>
      </c>
      <c r="Q3" s="3" t="n">
        <v>676</v>
      </c>
      <c r="R3" s="3" t="n">
        <v>568</v>
      </c>
      <c r="S3" s="3" t="n">
        <v>525</v>
      </c>
      <c r="T3" s="3" t="n">
        <v>350</v>
      </c>
      <c r="U3" s="3" t="n">
        <v>870</v>
      </c>
      <c r="V3" s="3" t="n">
        <v>864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5000 - 9999</t>
        </is>
      </c>
      <c r="O4" s="3" t="n">
        <v>448</v>
      </c>
      <c r="P4" s="3" t="n">
        <v>524</v>
      </c>
      <c r="Q4" s="3" t="n">
        <v>551</v>
      </c>
      <c r="R4" s="3" t="n">
        <v>641</v>
      </c>
      <c r="S4" s="3" t="n">
        <v>452</v>
      </c>
      <c r="T4" s="3" t="n">
        <v>580</v>
      </c>
      <c r="U4" s="3" t="n">
        <v>854</v>
      </c>
      <c r="V4" s="3" t="n">
        <v>950</v>
      </c>
      <c r="W4" s="3" t="n">
        <v>8</v>
      </c>
      <c r="X4" s="3" t="n">
        <v>6</v>
      </c>
      <c r="Y4" s="3" t="n">
        <v>5</v>
      </c>
      <c r="Z4" s="3" t="n">
        <v>3</v>
      </c>
      <c r="AA4" s="3" t="n">
        <v>7</v>
      </c>
      <c r="AB4" s="3" t="n">
        <v>4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81</v>
      </c>
      <c r="AU4" s="3" t="n">
        <v>1</v>
      </c>
      <c r="AW4" s="3" t="inlineStr"/>
      <c r="AX4" s="3" t="n">
        <v>35.28</v>
      </c>
      <c r="AY4" s="3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10000 - 14999</t>
        </is>
      </c>
      <c r="O5" s="3" t="n">
        <v>480</v>
      </c>
      <c r="P5" s="3" t="n">
        <v>512</v>
      </c>
      <c r="Q5" s="3" t="n">
        <v>689</v>
      </c>
      <c r="R5" s="3" t="n">
        <v>644</v>
      </c>
      <c r="S5" s="3" t="n">
        <v>502</v>
      </c>
      <c r="T5" s="3" t="n">
        <v>422</v>
      </c>
      <c r="U5" s="3" t="n">
        <v>900</v>
      </c>
      <c r="V5" s="3" t="n">
        <v>851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928</v>
      </c>
      <c r="AK5" s="3" t="n">
        <v>272</v>
      </c>
      <c r="AL5" s="3" t="n">
        <v>201</v>
      </c>
      <c r="AM5" s="3" t="n">
        <v>81</v>
      </c>
      <c r="AN5" s="3" t="n">
        <v>33</v>
      </c>
      <c r="AO5" s="3" t="n">
        <v>7</v>
      </c>
      <c r="AP5" s="3" t="n">
        <v>287</v>
      </c>
      <c r="AQ5" s="3" t="n">
        <v>71</v>
      </c>
      <c r="AS5" s="3" t="n">
        <v>-2</v>
      </c>
      <c r="AT5" s="3" t="n">
        <v>45</v>
      </c>
      <c r="AU5" s="3" t="n">
        <v>1</v>
      </c>
      <c r="AW5" s="3" t="n">
        <v>-1</v>
      </c>
      <c r="AX5" s="3" t="n">
        <v>64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15000 - 19996</t>
        </is>
      </c>
      <c r="O6" s="3" t="n">
        <v>452</v>
      </c>
      <c r="P6" s="3" t="n">
        <v>660</v>
      </c>
      <c r="Q6" s="3" t="n">
        <v>524</v>
      </c>
      <c r="R6" s="3" t="n">
        <v>541</v>
      </c>
      <c r="S6" s="3" t="n">
        <v>415</v>
      </c>
      <c r="T6" s="3" t="n">
        <v>369</v>
      </c>
      <c r="U6" s="3" t="n">
        <v>1000</v>
      </c>
      <c r="V6" s="3" t="n">
        <v>1036</v>
      </c>
      <c r="W6" s="3" t="n">
        <v>6</v>
      </c>
      <c r="X6" s="3" t="n">
        <v>3</v>
      </c>
      <c r="Y6" s="3" t="n">
        <v>5</v>
      </c>
      <c r="Z6" s="3" t="n">
        <v>4</v>
      </c>
      <c r="AA6" s="3" t="n">
        <v>7</v>
      </c>
      <c r="AB6" s="3" t="n">
        <v>8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297</v>
      </c>
      <c r="AK6" s="3" t="n">
        <v>1311</v>
      </c>
      <c r="AL6" s="3" t="n">
        <v>77</v>
      </c>
      <c r="AM6" s="3" t="n">
        <v>207</v>
      </c>
      <c r="AN6" s="3" t="n">
        <v>18</v>
      </c>
      <c r="AO6" s="3" t="n">
        <v>33</v>
      </c>
      <c r="AP6" s="3" t="n">
        <v>90</v>
      </c>
      <c r="AQ6" s="3" t="n">
        <v>309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3" t="inlineStr">
        <is>
          <t>2</t>
        </is>
      </c>
      <c r="AJ7" s="3" t="n">
        <v>284</v>
      </c>
      <c r="AK7" s="3" t="n">
        <v>94</v>
      </c>
      <c r="AL7" s="3" t="n">
        <v>1456</v>
      </c>
      <c r="AM7" s="3" t="n">
        <v>338</v>
      </c>
      <c r="AN7" s="3" t="n">
        <v>153</v>
      </c>
      <c r="AO7" s="3" t="n">
        <v>39</v>
      </c>
      <c r="AP7" s="3" t="n">
        <v>58</v>
      </c>
      <c r="AQ7" s="3" t="n">
        <v>18</v>
      </c>
      <c r="AS7" s="3" t="n">
        <v>-3</v>
      </c>
      <c r="AT7" s="3" t="n">
        <v>194</v>
      </c>
      <c r="AU7" s="3" t="n">
        <v>1</v>
      </c>
      <c r="AW7" s="3" t="inlineStr"/>
      <c r="AX7" s="3" t="n">
        <v>165.83</v>
      </c>
      <c r="AY7" s="3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67</v>
      </c>
      <c r="AK8" s="3" t="n">
        <v>333</v>
      </c>
      <c r="AL8" s="3" t="n">
        <v>349</v>
      </c>
      <c r="AM8" s="3" t="n">
        <v>1420</v>
      </c>
      <c r="AN8" s="3" t="n">
        <v>47</v>
      </c>
      <c r="AO8" s="3" t="n">
        <v>118</v>
      </c>
      <c r="AP8" s="3" t="n">
        <v>16</v>
      </c>
      <c r="AQ8" s="3" t="n">
        <v>44</v>
      </c>
      <c r="AS8" s="3" t="n">
        <v>4</v>
      </c>
      <c r="AT8" s="3" t="n">
        <v>36</v>
      </c>
      <c r="AU8" s="3" t="n">
        <v>1</v>
      </c>
      <c r="AW8" s="3" t="n">
        <v>2</v>
      </c>
      <c r="AX8" s="3" t="n">
        <v>81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48</v>
      </c>
      <c r="AK9" s="3" t="n">
        <v>24</v>
      </c>
      <c r="AL9" s="3" t="n">
        <v>193</v>
      </c>
      <c r="AM9" s="3" t="n">
        <v>50</v>
      </c>
      <c r="AN9" s="3" t="n">
        <v>983</v>
      </c>
      <c r="AO9" s="3" t="n">
        <v>219</v>
      </c>
      <c r="AP9" s="3" t="n">
        <v>307</v>
      </c>
      <c r="AQ9" s="3" t="n">
        <v>70</v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16</v>
      </c>
      <c r="AK10" s="3" t="n">
        <v>35</v>
      </c>
      <c r="AL10" s="3" t="n">
        <v>47</v>
      </c>
      <c r="AM10" s="3" t="n">
        <v>165</v>
      </c>
      <c r="AN10" s="3" t="n">
        <v>202</v>
      </c>
      <c r="AO10" s="3" t="n">
        <v>933</v>
      </c>
      <c r="AP10" s="3" t="n">
        <v>65</v>
      </c>
      <c r="AQ10" s="3" t="n">
        <v>258</v>
      </c>
      <c r="AW10" s="3" t="inlineStr"/>
      <c r="AX10" s="3" t="n">
        <v>169.7</v>
      </c>
      <c r="AY10" s="3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183</v>
      </c>
      <c r="AK11" s="3" t="n">
        <v>86</v>
      </c>
      <c r="AL11" s="3" t="n">
        <v>80</v>
      </c>
      <c r="AM11" s="3" t="n">
        <v>41</v>
      </c>
      <c r="AN11" s="3" t="n">
        <v>331</v>
      </c>
      <c r="AO11" s="3" t="n">
        <v>104</v>
      </c>
      <c r="AP11" s="3" t="n">
        <v>2195</v>
      </c>
      <c r="AQ11" s="3" t="n">
        <v>604</v>
      </c>
      <c r="AW11" s="3" t="n">
        <v>-2</v>
      </c>
      <c r="AX11" s="3" t="n">
        <v>45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57</v>
      </c>
      <c r="AK12" s="3" t="n">
        <v>187</v>
      </c>
      <c r="AL12" s="3" t="n">
        <v>37</v>
      </c>
      <c r="AM12" s="3" t="n">
        <v>92</v>
      </c>
      <c r="AN12" s="3" t="n">
        <v>127</v>
      </c>
      <c r="AO12" s="3" t="n">
        <v>268</v>
      </c>
      <c r="AP12" s="3" t="n">
        <v>606</v>
      </c>
      <c r="AQ12" s="3" t="n">
        <v>2327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125.23</v>
      </c>
      <c r="AY13" s="3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3" t="n">
        <v>4</v>
      </c>
      <c r="AD15" s="3" t="inlineStr">
        <is>
          <t>Internal sweep</t>
        </is>
      </c>
      <c r="AE15" s="3" t="n">
        <v>2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34.03</v>
      </c>
      <c r="AY16" s="3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194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H19" t="inlineStr">
        <is>
          <t>From</t>
        </is>
      </c>
      <c r="AI19" s="3" t="inlineStr">
        <is>
          <t>1</t>
        </is>
      </c>
      <c r="AJ19" s="3" t="n">
        <v>254</v>
      </c>
      <c r="AK19" s="3" t="n">
        <v>66</v>
      </c>
      <c r="AL19" s="3" t="n">
        <v>65</v>
      </c>
      <c r="AM19" s="3" t="n">
        <v>15</v>
      </c>
      <c r="AN19" s="3" t="n">
        <v>14</v>
      </c>
      <c r="AO19" s="3" t="n">
        <v>0</v>
      </c>
      <c r="AP19" s="3" t="n">
        <v>66</v>
      </c>
      <c r="AQ19" s="3" t="n">
        <v>21</v>
      </c>
      <c r="AW19" s="3" t="inlineStr"/>
      <c r="AX19" s="3" t="n">
        <v>68.52</v>
      </c>
      <c r="AY19" s="3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3" t="inlineStr">
        <is>
          <t>-1</t>
        </is>
      </c>
      <c r="AJ20" s="3" t="n">
        <v>79</v>
      </c>
      <c r="AK20" s="3" t="n">
        <v>366</v>
      </c>
      <c r="AL20" s="3" t="n">
        <v>19</v>
      </c>
      <c r="AM20" s="3" t="n">
        <v>53</v>
      </c>
      <c r="AN20" s="3" t="n">
        <v>7</v>
      </c>
      <c r="AO20" s="3" t="n">
        <v>10</v>
      </c>
      <c r="AP20" s="3" t="n">
        <v>23</v>
      </c>
      <c r="AQ20" s="3" t="n">
        <v>89</v>
      </c>
      <c r="AW20" s="3" t="n">
        <v>4</v>
      </c>
      <c r="AX20" s="3" t="n">
        <v>36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3" t="inlineStr">
        <is>
          <t>2</t>
        </is>
      </c>
      <c r="AJ21" s="3" t="n">
        <v>76</v>
      </c>
      <c r="AK21" s="3" t="n">
        <v>35</v>
      </c>
      <c r="AL21" s="3" t="n">
        <v>391</v>
      </c>
      <c r="AM21" s="3" t="n">
        <v>96</v>
      </c>
      <c r="AN21" s="3" t="n">
        <v>47</v>
      </c>
      <c r="AO21" s="3" t="n">
        <v>15</v>
      </c>
      <c r="AP21" s="3" t="n">
        <v>14</v>
      </c>
      <c r="AQ21" s="3" t="n">
        <v>2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3" t="inlineStr">
        <is>
          <t>-2</t>
        </is>
      </c>
      <c r="AJ22" s="3" t="n">
        <v>15</v>
      </c>
      <c r="AK22" s="3" t="n">
        <v>87</v>
      </c>
      <c r="AL22" s="3" t="n">
        <v>98</v>
      </c>
      <c r="AM22" s="3" t="n">
        <v>315</v>
      </c>
      <c r="AN22" s="3" t="n">
        <v>9</v>
      </c>
      <c r="AO22" s="3" t="n">
        <v>29</v>
      </c>
      <c r="AP22" s="3" t="n">
        <v>4</v>
      </c>
      <c r="AQ22" s="3" t="n">
        <v>11</v>
      </c>
      <c r="AW22" s="3" t="inlineStr"/>
      <c r="AX22" s="3" t="n">
        <v>151.17</v>
      </c>
      <c r="AY22" s="3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3" t="inlineStr">
        <is>
          <t>3</t>
        </is>
      </c>
      <c r="AJ23" s="3" t="n">
        <v>15</v>
      </c>
      <c r="AK23" s="3" t="n">
        <v>4</v>
      </c>
      <c r="AL23" s="3" t="n">
        <v>52</v>
      </c>
      <c r="AM23" s="3" t="n">
        <v>15</v>
      </c>
      <c r="AN23" s="3" t="n">
        <v>285</v>
      </c>
      <c r="AO23" s="3" t="n">
        <v>50</v>
      </c>
      <c r="AP23" s="3" t="n">
        <v>87</v>
      </c>
      <c r="AQ23" s="3" t="n">
        <v>17</v>
      </c>
      <c r="AW23" s="3" t="n">
        <v>-4</v>
      </c>
      <c r="AX23" s="3" t="n">
        <v>33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3" t="inlineStr">
        <is>
          <t>-3</t>
        </is>
      </c>
      <c r="AJ24" s="3" t="n">
        <v>3</v>
      </c>
      <c r="AK24" s="3" t="n">
        <v>10</v>
      </c>
      <c r="AL24" s="3" t="n">
        <v>16</v>
      </c>
      <c r="AM24" s="3" t="n">
        <v>37</v>
      </c>
      <c r="AN24" s="3" t="n">
        <v>46</v>
      </c>
      <c r="AO24" s="3" t="n">
        <v>152</v>
      </c>
      <c r="AP24" s="3" t="n">
        <v>18</v>
      </c>
      <c r="AQ24" s="3" t="n">
        <v>68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3" t="inlineStr">
        <is>
          <t>4</t>
        </is>
      </c>
      <c r="AJ25" s="3" t="n">
        <v>46</v>
      </c>
      <c r="AK25" s="3" t="n">
        <v>28</v>
      </c>
      <c r="AL25" s="3" t="n">
        <v>23</v>
      </c>
      <c r="AM25" s="3" t="n">
        <v>11</v>
      </c>
      <c r="AN25" s="3" t="n">
        <v>88</v>
      </c>
      <c r="AO25" s="3" t="n">
        <v>24</v>
      </c>
      <c r="AP25" s="3" t="n">
        <v>511</v>
      </c>
      <c r="AQ25" s="3" t="n">
        <v>139</v>
      </c>
      <c r="AW25" s="3" t="inlineStr"/>
      <c r="AX25" s="3" t="n">
        <v>160.53</v>
      </c>
      <c r="AY25" s="3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s="3" t="inlineStr">
        <is>
          <t>-4</t>
        </is>
      </c>
      <c r="AJ26" s="3" t="n">
        <v>12</v>
      </c>
      <c r="AK26" s="3" t="n">
        <v>50</v>
      </c>
      <c r="AL26" s="3" t="n">
        <v>12</v>
      </c>
      <c r="AM26" s="3" t="n">
        <v>26</v>
      </c>
      <c r="AN26" s="3" t="n">
        <v>30</v>
      </c>
      <c r="AO26" s="3" t="n">
        <v>70</v>
      </c>
      <c r="AP26" s="3" t="n">
        <v>147</v>
      </c>
      <c r="AQ26" s="3" t="n">
        <v>517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H33" t="inlineStr">
        <is>
          <t>From</t>
        </is>
      </c>
      <c r="AI33" s="3" t="inlineStr">
        <is>
          <t>1</t>
        </is>
      </c>
      <c r="AJ33" s="3" t="n">
        <v>228</v>
      </c>
      <c r="AK33" s="3" t="n">
        <v>61</v>
      </c>
      <c r="AL33" s="3" t="n">
        <v>44</v>
      </c>
      <c r="AM33" s="3" t="n">
        <v>20</v>
      </c>
      <c r="AN33" s="3" t="n">
        <v>4</v>
      </c>
      <c r="AO33" s="3" t="n">
        <v>2</v>
      </c>
      <c r="AP33" s="3" t="n">
        <v>73</v>
      </c>
      <c r="AQ33" s="3" t="n">
        <v>16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3" t="inlineStr">
        <is>
          <t>-1</t>
        </is>
      </c>
      <c r="AJ34" s="3" t="n">
        <v>64</v>
      </c>
      <c r="AK34" s="3" t="n">
        <v>282</v>
      </c>
      <c r="AL34" s="3" t="n">
        <v>21</v>
      </c>
      <c r="AM34" s="3" t="n">
        <v>49</v>
      </c>
      <c r="AN34" s="3" t="n">
        <v>4</v>
      </c>
      <c r="AO34" s="3" t="n">
        <v>9</v>
      </c>
      <c r="AP34" s="3" t="n">
        <v>15</v>
      </c>
      <c r="AQ34" s="3" t="n">
        <v>80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3" t="inlineStr">
        <is>
          <t>2</t>
        </is>
      </c>
      <c r="AJ35" s="3" t="n">
        <v>60</v>
      </c>
      <c r="AK35" s="3" t="n">
        <v>17</v>
      </c>
      <c r="AL35" s="3" t="n">
        <v>330</v>
      </c>
      <c r="AM35" s="3" t="n">
        <v>85</v>
      </c>
      <c r="AN35" s="3" t="n">
        <v>34</v>
      </c>
      <c r="AO35" s="3" t="n">
        <v>4</v>
      </c>
      <c r="AP35" s="3" t="n">
        <v>16</v>
      </c>
      <c r="AQ35" s="3" t="n">
        <v>5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3" t="inlineStr">
        <is>
          <t>-2</t>
        </is>
      </c>
      <c r="AJ36" s="3" t="n">
        <v>22</v>
      </c>
      <c r="AK36" s="3" t="n">
        <v>83</v>
      </c>
      <c r="AL36" s="3" t="n">
        <v>81</v>
      </c>
      <c r="AM36" s="3" t="n">
        <v>394</v>
      </c>
      <c r="AN36" s="3" t="n">
        <v>11</v>
      </c>
      <c r="AO36" s="3" t="n">
        <v>35</v>
      </c>
      <c r="AP36" s="3" t="n">
        <v>3</v>
      </c>
      <c r="AQ36" s="3" t="n">
        <v>12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3" t="inlineStr">
        <is>
          <t>3</t>
        </is>
      </c>
      <c r="AJ37" s="3" t="n">
        <v>10</v>
      </c>
      <c r="AK37" s="3" t="n">
        <v>7</v>
      </c>
      <c r="AL37" s="3" t="n">
        <v>38</v>
      </c>
      <c r="AM37" s="3" t="n">
        <v>13</v>
      </c>
      <c r="AN37" s="3" t="n">
        <v>239</v>
      </c>
      <c r="AO37" s="3" t="n">
        <v>52</v>
      </c>
      <c r="AP37" s="3" t="n">
        <v>74</v>
      </c>
      <c r="AQ37" s="3" t="n">
        <v>19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3" t="inlineStr">
        <is>
          <t>-3</t>
        </is>
      </c>
      <c r="AJ38" s="3" t="n">
        <v>3</v>
      </c>
      <c r="AK38" s="3" t="n">
        <v>10</v>
      </c>
      <c r="AL38" s="3" t="n">
        <v>13</v>
      </c>
      <c r="AM38" s="3" t="n">
        <v>42</v>
      </c>
      <c r="AN38" s="3" t="n">
        <v>52</v>
      </c>
      <c r="AO38" s="3" t="n">
        <v>383</v>
      </c>
      <c r="AP38" s="3" t="n">
        <v>17</v>
      </c>
      <c r="AQ38" s="3" t="n">
        <v>60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s="3" t="inlineStr">
        <is>
          <t>4</t>
        </is>
      </c>
      <c r="AJ39" s="3" t="n">
        <v>47</v>
      </c>
      <c r="AK39" s="3" t="n">
        <v>17</v>
      </c>
      <c r="AL39" s="3" t="n">
        <v>18</v>
      </c>
      <c r="AM39" s="3" t="n">
        <v>7</v>
      </c>
      <c r="AN39" s="3" t="n">
        <v>78</v>
      </c>
      <c r="AO39" s="3" t="n">
        <v>26</v>
      </c>
      <c r="AP39" s="3" t="n">
        <v>510</v>
      </c>
      <c r="AQ39" s="3" t="n">
        <v>151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s="3" t="inlineStr">
        <is>
          <t>-4</t>
        </is>
      </c>
      <c r="AJ40" s="3" t="n">
        <v>14</v>
      </c>
      <c r="AK40" s="3" t="n">
        <v>47</v>
      </c>
      <c r="AL40" s="3" t="n">
        <v>6</v>
      </c>
      <c r="AM40" s="3" t="n">
        <v>31</v>
      </c>
      <c r="AN40" s="3" t="n">
        <v>30</v>
      </c>
      <c r="AO40" s="3" t="n">
        <v>69</v>
      </c>
      <c r="AP40" s="3" t="n">
        <v>146</v>
      </c>
      <c r="AQ40" s="3" t="n">
        <v>607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t="inlineStr">
        <is>
          <t>Mod Transition Count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H47" t="inlineStr">
        <is>
          <t>From</t>
        </is>
      </c>
      <c r="AI47" s="3" t="inlineStr">
        <is>
          <t>1</t>
        </is>
      </c>
      <c r="AJ47" s="3" t="n">
        <v>244</v>
      </c>
      <c r="AK47" s="3" t="n">
        <v>69</v>
      </c>
      <c r="AL47" s="3" t="n">
        <v>48</v>
      </c>
      <c r="AM47" s="3" t="n">
        <v>24</v>
      </c>
      <c r="AN47" s="3" t="n">
        <v>6</v>
      </c>
      <c r="AO47" s="3" t="n">
        <v>3</v>
      </c>
      <c r="AP47" s="3" t="n">
        <v>70</v>
      </c>
      <c r="AQ47" s="3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3" t="inlineStr">
        <is>
          <t>-1</t>
        </is>
      </c>
      <c r="AJ48" s="3" t="n">
        <v>75</v>
      </c>
      <c r="AK48" s="3" t="n">
        <v>273</v>
      </c>
      <c r="AL48" s="3" t="n">
        <v>22</v>
      </c>
      <c r="AM48" s="3" t="n">
        <v>44</v>
      </c>
      <c r="AN48" s="3" t="n">
        <v>5</v>
      </c>
      <c r="AO48" s="3" t="n">
        <v>8</v>
      </c>
      <c r="AP48" s="3" t="n">
        <v>23</v>
      </c>
      <c r="AQ48" s="3" t="n">
        <v>62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3" t="inlineStr">
        <is>
          <t>2</t>
        </is>
      </c>
      <c r="AJ49" s="3" t="n">
        <v>77</v>
      </c>
      <c r="AK49" s="3" t="n">
        <v>20</v>
      </c>
      <c r="AL49" s="3" t="n">
        <v>422</v>
      </c>
      <c r="AM49" s="3" t="n">
        <v>91</v>
      </c>
      <c r="AN49" s="3" t="n">
        <v>47</v>
      </c>
      <c r="AO49" s="3" t="n">
        <v>12</v>
      </c>
      <c r="AP49" s="3" t="n">
        <v>16</v>
      </c>
      <c r="AQ49" s="3" t="n">
        <v>4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3" t="inlineStr">
        <is>
          <t>-2</t>
        </is>
      </c>
      <c r="AJ50" s="3" t="n">
        <v>13</v>
      </c>
      <c r="AK50" s="3" t="n">
        <v>78</v>
      </c>
      <c r="AL50" s="3" t="n">
        <v>95</v>
      </c>
      <c r="AM50" s="3" t="n">
        <v>397</v>
      </c>
      <c r="AN50" s="3" t="n">
        <v>15</v>
      </c>
      <c r="AO50" s="3" t="n">
        <v>28</v>
      </c>
      <c r="AP50" s="3" t="n">
        <v>9</v>
      </c>
      <c r="AQ50" s="3" t="n">
        <v>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3" t="inlineStr">
        <is>
          <t>3</t>
        </is>
      </c>
      <c r="AJ51" s="3" t="n">
        <v>13</v>
      </c>
      <c r="AK51" s="3" t="n">
        <v>4</v>
      </c>
      <c r="AL51" s="3" t="n">
        <v>61</v>
      </c>
      <c r="AM51" s="3" t="n">
        <v>12</v>
      </c>
      <c r="AN51" s="3" t="n">
        <v>252</v>
      </c>
      <c r="AO51" s="3" t="n">
        <v>71</v>
      </c>
      <c r="AP51" s="3" t="n">
        <v>73</v>
      </c>
      <c r="AQ51" s="3" t="n">
        <v>16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s="3" t="inlineStr">
        <is>
          <t>-3</t>
        </is>
      </c>
      <c r="AJ52" s="3" t="n">
        <v>6</v>
      </c>
      <c r="AK52" s="3" t="n">
        <v>4</v>
      </c>
      <c r="AL52" s="3" t="n">
        <v>10</v>
      </c>
      <c r="AM52" s="3" t="n">
        <v>48</v>
      </c>
      <c r="AN52" s="3" t="n">
        <v>54</v>
      </c>
      <c r="AO52" s="3" t="n">
        <v>215</v>
      </c>
      <c r="AP52" s="3" t="n">
        <v>16</v>
      </c>
      <c r="AQ52" s="3" t="n">
        <v>69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s="3" t="inlineStr">
        <is>
          <t>4</t>
        </is>
      </c>
      <c r="AJ53" s="3" t="n">
        <v>38</v>
      </c>
      <c r="AK53" s="3" t="n">
        <v>18</v>
      </c>
      <c r="AL53" s="3" t="n">
        <v>21</v>
      </c>
      <c r="AM53" s="3" t="n">
        <v>13</v>
      </c>
      <c r="AN53" s="3" t="n">
        <v>88</v>
      </c>
      <c r="AO53" s="3" t="n">
        <v>27</v>
      </c>
      <c r="AP53" s="3" t="n">
        <v>546</v>
      </c>
      <c r="AQ53" s="3" t="n">
        <v>149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3" t="inlineStr">
        <is>
          <t>-4</t>
        </is>
      </c>
      <c r="AJ54" s="3" t="n">
        <v>14</v>
      </c>
      <c r="AK54" s="3" t="n">
        <v>46</v>
      </c>
      <c r="AL54" s="3" t="n">
        <v>10</v>
      </c>
      <c r="AM54" s="3" t="n">
        <v>16</v>
      </c>
      <c r="AN54" s="3" t="n">
        <v>34</v>
      </c>
      <c r="AO54" s="3" t="n">
        <v>58</v>
      </c>
      <c r="AP54" s="3" t="n">
        <v>147</v>
      </c>
      <c r="AQ54" s="3" t="n">
        <v>526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H61" t="inlineStr">
        <is>
          <t>From</t>
        </is>
      </c>
      <c r="AI61" s="3" t="inlineStr">
        <is>
          <t>1</t>
        </is>
      </c>
      <c r="AJ61" s="3" t="n">
        <v>202</v>
      </c>
      <c r="AK61" s="3" t="n">
        <v>76</v>
      </c>
      <c r="AL61" s="3" t="n">
        <v>44</v>
      </c>
      <c r="AM61" s="3" t="n">
        <v>22</v>
      </c>
      <c r="AN61" s="3" t="n">
        <v>9</v>
      </c>
      <c r="AO61" s="3" t="n">
        <v>2</v>
      </c>
      <c r="AP61" s="3" t="n">
        <v>78</v>
      </c>
      <c r="AQ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inlineStr">
        <is>
          <t>-1</t>
        </is>
      </c>
      <c r="AJ62" s="3" t="n">
        <v>79</v>
      </c>
      <c r="AK62" s="3" t="n">
        <v>390</v>
      </c>
      <c r="AL62" s="3" t="n">
        <v>15</v>
      </c>
      <c r="AM62" s="3" t="n">
        <v>61</v>
      </c>
      <c r="AN62" s="3" t="n">
        <v>2</v>
      </c>
      <c r="AO62" s="3" t="n">
        <v>6</v>
      </c>
      <c r="AP62" s="3" t="n">
        <v>29</v>
      </c>
      <c r="AQ62" s="3" t="n">
        <v>78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inlineStr">
        <is>
          <t>2</t>
        </is>
      </c>
      <c r="AJ63" s="3" t="n">
        <v>71</v>
      </c>
      <c r="AK63" s="3" t="n">
        <v>22</v>
      </c>
      <c r="AL63" s="3" t="n">
        <v>313</v>
      </c>
      <c r="AM63" s="3" t="n">
        <v>66</v>
      </c>
      <c r="AN63" s="3" t="n">
        <v>25</v>
      </c>
      <c r="AO63" s="3" t="n">
        <v>8</v>
      </c>
      <c r="AP63" s="3" t="n">
        <v>12</v>
      </c>
      <c r="AQ63" s="3" t="n">
        <v>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3" t="inlineStr">
        <is>
          <t>-2</t>
        </is>
      </c>
      <c r="AJ64" s="3" t="n">
        <v>17</v>
      </c>
      <c r="AK64" s="3" t="n">
        <v>85</v>
      </c>
      <c r="AL64" s="3" t="n">
        <v>75</v>
      </c>
      <c r="AM64" s="3" t="n">
        <v>314</v>
      </c>
      <c r="AN64" s="3" t="n">
        <v>12</v>
      </c>
      <c r="AO64" s="3" t="n">
        <v>26</v>
      </c>
      <c r="AP64" s="3" t="n">
        <v>0</v>
      </c>
      <c r="AQ64" s="3" t="n">
        <v>12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s="3" t="inlineStr">
        <is>
          <t>3</t>
        </is>
      </c>
      <c r="AJ65" s="3" t="n">
        <v>10</v>
      </c>
      <c r="AK65" s="3" t="n">
        <v>9</v>
      </c>
      <c r="AL65" s="3" t="n">
        <v>42</v>
      </c>
      <c r="AM65" s="3" t="n">
        <v>10</v>
      </c>
      <c r="AN65" s="3" t="n">
        <v>207</v>
      </c>
      <c r="AO65" s="3" t="n">
        <v>46</v>
      </c>
      <c r="AP65" s="3" t="n">
        <v>73</v>
      </c>
      <c r="AQ65" s="3" t="n">
        <v>18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s="3" t="inlineStr">
        <is>
          <t>-3</t>
        </is>
      </c>
      <c r="AJ66" s="3" t="n">
        <v>4</v>
      </c>
      <c r="AK66" s="3" t="n">
        <v>11</v>
      </c>
      <c r="AL66" s="3" t="n">
        <v>8</v>
      </c>
      <c r="AM66" s="3" t="n">
        <v>38</v>
      </c>
      <c r="AN66" s="3" t="n">
        <v>50</v>
      </c>
      <c r="AO66" s="3" t="n">
        <v>183</v>
      </c>
      <c r="AP66" s="3" t="n">
        <v>14</v>
      </c>
      <c r="AQ66" s="3" t="n">
        <v>61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3" t="inlineStr">
        <is>
          <t>4</t>
        </is>
      </c>
      <c r="AJ67" s="3" t="n">
        <v>52</v>
      </c>
      <c r="AK67" s="3" t="n">
        <v>23</v>
      </c>
      <c r="AL67" s="3" t="n">
        <v>18</v>
      </c>
      <c r="AM67" s="3" t="n">
        <v>10</v>
      </c>
      <c r="AN67" s="3" t="n">
        <v>77</v>
      </c>
      <c r="AO67" s="3" t="n">
        <v>27</v>
      </c>
      <c r="AP67" s="3" t="n">
        <v>628</v>
      </c>
      <c r="AQ67" s="3" t="n">
        <v>165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I68" s="3" t="inlineStr">
        <is>
          <t>-4</t>
        </is>
      </c>
      <c r="AJ68" s="3" t="n">
        <v>17</v>
      </c>
      <c r="AK68" s="3" t="n">
        <v>44</v>
      </c>
      <c r="AL68" s="3" t="n">
        <v>9</v>
      </c>
      <c r="AM68" s="3" t="n">
        <v>19</v>
      </c>
      <c r="AN68" s="3" t="n">
        <v>33</v>
      </c>
      <c r="AO68" s="3" t="n">
        <v>71</v>
      </c>
      <c r="AP68" s="3" t="n">
        <v>166</v>
      </c>
      <c r="AQ68" s="3" t="n">
        <v>677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2022-11-28T18:19:36Z</dcterms:created>
  <dcterms:modified xsi:type="dcterms:W3CDTF">2022-11-28T18:19:36Z</dcterms:modified>
</cp:coreProperties>
</file>