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2" i="1"/>
  <c r="A12"/>
</calcChain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B12" sqref="B12"/>
    </sheetView>
  </sheetViews>
  <sheetFormatPr defaultRowHeight="15"/>
  <sheetData>
    <row r="1" spans="1:2">
      <c r="A1" s="1">
        <v>18197829</v>
      </c>
      <c r="B1" s="1">
        <v>290697665</v>
      </c>
    </row>
    <row r="2" spans="1:2">
      <c r="A2" s="1">
        <v>17854812</v>
      </c>
      <c r="B2" s="1">
        <v>278944634</v>
      </c>
    </row>
    <row r="3" spans="1:2">
      <c r="A3" s="1">
        <v>18357392</v>
      </c>
      <c r="B3" s="1">
        <v>282440507</v>
      </c>
    </row>
    <row r="4" spans="1:2">
      <c r="A4" s="1">
        <v>18331793</v>
      </c>
      <c r="B4" s="1">
        <v>284212763</v>
      </c>
    </row>
    <row r="5" spans="1:2">
      <c r="A5" s="1">
        <v>18042532</v>
      </c>
      <c r="B5" s="1">
        <v>287219709</v>
      </c>
    </row>
    <row r="6" spans="1:2">
      <c r="A6" s="1">
        <v>18033999</v>
      </c>
      <c r="B6" s="1">
        <v>273599709</v>
      </c>
    </row>
    <row r="7" spans="1:2">
      <c r="A7" s="1">
        <v>19934246</v>
      </c>
      <c r="B7" s="1">
        <v>277349006</v>
      </c>
    </row>
    <row r="8" spans="1:2">
      <c r="A8" s="1">
        <v>17293356</v>
      </c>
      <c r="B8" s="1">
        <v>278580285</v>
      </c>
    </row>
    <row r="9" spans="1:2">
      <c r="A9" s="1">
        <v>18323260</v>
      </c>
      <c r="B9" s="1">
        <v>284924396</v>
      </c>
    </row>
    <row r="10" spans="1:2">
      <c r="A10" s="1">
        <v>17362471</v>
      </c>
      <c r="B10" s="1">
        <v>283198217</v>
      </c>
    </row>
    <row r="11" spans="1:2">
      <c r="A11" s="1">
        <v>16795895</v>
      </c>
      <c r="B11" s="1">
        <v>285659920</v>
      </c>
    </row>
    <row r="12" spans="1:2">
      <c r="A12">
        <f>AVERAGE(A1:A11)</f>
        <v>18047962.272727273</v>
      </c>
      <c r="B12">
        <f>AVERAGE(B1:B11)</f>
        <v>282438801</v>
      </c>
    </row>
    <row r="18" spans="1:1">
      <c r="A18" s="1"/>
    </row>
    <row r="19" spans="1:1">
      <c r="A1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</dc:creator>
  <cp:lastModifiedBy>Atul</cp:lastModifiedBy>
  <dcterms:created xsi:type="dcterms:W3CDTF">2011-05-29T22:20:04Z</dcterms:created>
  <dcterms:modified xsi:type="dcterms:W3CDTF">2011-05-29T22:46:02Z</dcterms:modified>
</cp:coreProperties>
</file>