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A1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12" sqref="B12"/>
    </sheetView>
  </sheetViews>
  <sheetFormatPr defaultRowHeight="15"/>
  <sheetData>
    <row r="1" spans="1:2">
      <c r="A1" s="1">
        <v>17299329</v>
      </c>
      <c r="B1" s="1">
        <v>316761849</v>
      </c>
    </row>
    <row r="2" spans="1:2">
      <c r="A2" s="1">
        <v>17341993</v>
      </c>
      <c r="B2" s="1">
        <v>338526374</v>
      </c>
    </row>
    <row r="3" spans="1:2">
      <c r="A3" s="1">
        <v>17449505</v>
      </c>
      <c r="B3" s="1">
        <v>347019889</v>
      </c>
    </row>
    <row r="4" spans="1:2">
      <c r="A4" s="1">
        <v>17568964</v>
      </c>
      <c r="B4" s="1">
        <v>330212901</v>
      </c>
    </row>
    <row r="5" spans="1:2">
      <c r="A5" s="1">
        <v>17718287</v>
      </c>
      <c r="B5" s="1">
        <v>352072140</v>
      </c>
    </row>
    <row r="6" spans="1:2">
      <c r="A6" s="1">
        <v>17712315</v>
      </c>
      <c r="B6" s="1">
        <v>330028593</v>
      </c>
    </row>
    <row r="7" spans="1:2">
      <c r="A7" s="1">
        <v>17965738</v>
      </c>
      <c r="B7" s="1">
        <v>325181983</v>
      </c>
    </row>
    <row r="8" spans="1:2">
      <c r="A8" s="1">
        <v>17424760</v>
      </c>
      <c r="B8" s="1">
        <v>342768012</v>
      </c>
    </row>
    <row r="9" spans="1:2">
      <c r="A9" s="1">
        <v>17551899</v>
      </c>
      <c r="B9" s="1">
        <v>357791652</v>
      </c>
    </row>
    <row r="10" spans="1:2">
      <c r="A10" s="1">
        <v>18765257</v>
      </c>
      <c r="B10" s="1">
        <v>343655420</v>
      </c>
    </row>
    <row r="11" spans="1:2">
      <c r="A11" s="1">
        <v>19565631</v>
      </c>
      <c r="B11" s="1">
        <v>355189159</v>
      </c>
    </row>
    <row r="12" spans="1:2">
      <c r="A12">
        <f>AVERAGE(A1:A11)</f>
        <v>17851243.454545453</v>
      </c>
      <c r="B12">
        <f>AVERAGE(B1:B11)</f>
        <v>339927997.45454544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2011-05-29T22:29:33Z</dcterms:created>
  <dcterms:modified xsi:type="dcterms:W3CDTF">2011-05-29T22:46:48Z</dcterms:modified>
</cp:coreProperties>
</file>