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3" i="1"/>
  <c r="A13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2"/>
  <sheetViews>
    <sheetView tabSelected="1" workbookViewId="0">
      <selection activeCell="B13" sqref="B13"/>
    </sheetView>
  </sheetViews>
  <sheetFormatPr defaultRowHeight="15"/>
  <sheetData>
    <row r="1" spans="1:2">
      <c r="A1" s="1">
        <v>17585176</v>
      </c>
      <c r="B1" s="1">
        <v>264398828</v>
      </c>
    </row>
    <row r="2" spans="1:2">
      <c r="A2" s="1">
        <v>18212335</v>
      </c>
      <c r="B2" s="1">
        <v>343731362</v>
      </c>
    </row>
    <row r="3" spans="1:2">
      <c r="A3" s="1">
        <v>18479410</v>
      </c>
      <c r="B3" s="1">
        <v>276421495</v>
      </c>
    </row>
    <row r="4" spans="1:2">
      <c r="A4" s="1">
        <v>17704635</v>
      </c>
      <c r="B4" s="1">
        <v>264255478</v>
      </c>
    </row>
    <row r="5" spans="1:2">
      <c r="A5" s="1">
        <v>18170524</v>
      </c>
      <c r="B5" s="1">
        <v>285991844</v>
      </c>
    </row>
    <row r="6" spans="1:2">
      <c r="A6" s="1">
        <v>17473397</v>
      </c>
      <c r="B6" s="1">
        <v>269670371</v>
      </c>
    </row>
    <row r="7" spans="1:2">
      <c r="A7" s="1">
        <v>17407695</v>
      </c>
      <c r="B7" s="1">
        <v>291120890</v>
      </c>
    </row>
    <row r="8" spans="1:2">
      <c r="A8" s="1">
        <v>17057851</v>
      </c>
      <c r="B8" s="1">
        <v>286020855</v>
      </c>
    </row>
    <row r="9" spans="1:2">
      <c r="A9" s="1">
        <v>17576643</v>
      </c>
      <c r="B9" s="1">
        <v>282199884</v>
      </c>
    </row>
    <row r="10" spans="1:2">
      <c r="A10" s="1">
        <v>17663677</v>
      </c>
      <c r="B10" s="1">
        <v>263444012</v>
      </c>
    </row>
    <row r="11" spans="1:2">
      <c r="A11" s="1">
        <v>17319807</v>
      </c>
      <c r="B11" s="1">
        <v>279525715</v>
      </c>
    </row>
    <row r="12" spans="1:2">
      <c r="A12" s="1">
        <v>17450359</v>
      </c>
      <c r="B12" s="1">
        <v>271715674</v>
      </c>
    </row>
    <row r="13" spans="1:2">
      <c r="A13">
        <f>AVERAGE(A1:A12)</f>
        <v>17675125.75</v>
      </c>
      <c r="B13">
        <f>AVERAGE(B1:B12)</f>
        <v>281541367.33333331</v>
      </c>
    </row>
    <row r="32" spans="1:1">
      <c r="A3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</dc:creator>
  <cp:lastModifiedBy>Atul</cp:lastModifiedBy>
  <dcterms:created xsi:type="dcterms:W3CDTF">2011-05-29T22:31:29Z</dcterms:created>
  <dcterms:modified xsi:type="dcterms:W3CDTF">2011-05-29T22:47:02Z</dcterms:modified>
</cp:coreProperties>
</file>