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  <c r="A12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B12" sqref="B12"/>
    </sheetView>
  </sheetViews>
  <sheetFormatPr defaultRowHeight="15"/>
  <sheetData>
    <row r="1" spans="1:2">
      <c r="A1" s="1">
        <v>17679037</v>
      </c>
      <c r="B1" s="1">
        <v>341453967</v>
      </c>
    </row>
    <row r="2" spans="1:2">
      <c r="A2" s="1">
        <v>17373564</v>
      </c>
      <c r="B2" s="1">
        <v>349322029</v>
      </c>
    </row>
    <row r="3" spans="1:2">
      <c r="A3" s="1">
        <v>17220828</v>
      </c>
      <c r="B3" s="1">
        <v>340763665</v>
      </c>
    </row>
    <row r="4" spans="1:2">
      <c r="A4" s="1">
        <v>20914662</v>
      </c>
      <c r="B4" s="1">
        <v>379680755</v>
      </c>
    </row>
    <row r="5" spans="1:2">
      <c r="A5" s="1">
        <v>17445239</v>
      </c>
      <c r="B5" s="1">
        <v>347829649</v>
      </c>
    </row>
    <row r="6" spans="1:2">
      <c r="A6" s="1">
        <v>22040133</v>
      </c>
      <c r="B6" s="1">
        <v>357952921</v>
      </c>
    </row>
    <row r="7" spans="1:2">
      <c r="A7" s="1">
        <v>18027173</v>
      </c>
      <c r="B7" s="1">
        <v>350054141</v>
      </c>
    </row>
    <row r="8" spans="1:2">
      <c r="A8" s="1">
        <v>17552751</v>
      </c>
      <c r="B8" s="1">
        <v>351796531</v>
      </c>
    </row>
    <row r="9" spans="1:2">
      <c r="A9" s="1">
        <v>18685903</v>
      </c>
      <c r="B9" s="1">
        <v>343721976</v>
      </c>
    </row>
    <row r="10" spans="1:2">
      <c r="A10" s="1">
        <v>17634666</v>
      </c>
      <c r="B10" s="1">
        <v>339180838</v>
      </c>
    </row>
    <row r="11" spans="1:2">
      <c r="A11" s="1">
        <v>18428213</v>
      </c>
      <c r="B11" s="1">
        <v>348326256</v>
      </c>
    </row>
    <row r="12" spans="1:2">
      <c r="A12">
        <f>AVERAGE(A1:A11)</f>
        <v>18454742.636363637</v>
      </c>
      <c r="B12">
        <f>AVERAGE(B1:B11)</f>
        <v>350007520.72727275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Atul</cp:lastModifiedBy>
  <dcterms:created xsi:type="dcterms:W3CDTF">2011-05-29T22:39:05Z</dcterms:created>
  <dcterms:modified xsi:type="dcterms:W3CDTF">2011-05-29T22:47:45Z</dcterms:modified>
</cp:coreProperties>
</file>