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2" i="1"/>
  <c r="B12"/>
  <c r="A12"/>
</calcChain>
</file>

<file path=xl/sharedStrings.xml><?xml version="1.0" encoding="utf-8"?>
<sst xmlns="http://schemas.openxmlformats.org/spreadsheetml/2006/main" count="3" uniqueCount="3">
  <si>
    <t>LL T0</t>
  </si>
  <si>
    <t>LL T1</t>
  </si>
  <si>
    <t>LL 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</si>
</sst>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C13" sqref="C13"/>
    </sheetView>
  </sheetViews>
  <sheetFormatPr defaultRowHeight="15"/>
  <cols>
    <col min="1" max="1" width="17.140625" customWidth="1"/>
    <col min="3" max="3" width="10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12410908</v>
      </c>
      <c r="B2" s="1">
        <v>325952</v>
      </c>
      <c r="C2" s="1">
        <v>289482599</v>
      </c>
    </row>
    <row r="3" spans="1:3">
      <c r="A3" s="1">
        <v>13766763</v>
      </c>
      <c r="B3" s="1">
        <v>330218</v>
      </c>
      <c r="C3" s="1">
        <v>288264120</v>
      </c>
    </row>
    <row r="4" spans="1:3">
      <c r="A4" s="1">
        <v>13314527</v>
      </c>
      <c r="B4" s="1">
        <v>326805</v>
      </c>
      <c r="C4" s="1">
        <v>291652481</v>
      </c>
    </row>
    <row r="5" spans="1:3">
      <c r="A5" s="1">
        <v>13426307</v>
      </c>
      <c r="B5" s="1">
        <v>349843</v>
      </c>
      <c r="C5" s="1">
        <v>282134181</v>
      </c>
    </row>
    <row r="6" spans="1:3">
      <c r="A6" s="1">
        <v>13874277</v>
      </c>
      <c r="B6" s="1">
        <v>317419</v>
      </c>
      <c r="C6" s="1">
        <v>287362207</v>
      </c>
    </row>
    <row r="7" spans="1:3">
      <c r="A7" s="1">
        <v>13305141</v>
      </c>
      <c r="B7" s="1">
        <v>321685</v>
      </c>
      <c r="C7" s="1">
        <v>290107197</v>
      </c>
    </row>
    <row r="8" spans="1:3">
      <c r="A8" s="1">
        <v>13354631</v>
      </c>
      <c r="B8" s="1">
        <v>326805</v>
      </c>
      <c r="C8" s="1">
        <v>284773366</v>
      </c>
    </row>
    <row r="9" spans="1:3">
      <c r="A9" s="1">
        <v>13499688</v>
      </c>
      <c r="B9" s="1">
        <v>321685</v>
      </c>
      <c r="C9" s="1">
        <v>282466106</v>
      </c>
    </row>
    <row r="10" spans="1:3">
      <c r="A10" s="1">
        <v>14155005</v>
      </c>
      <c r="B10" s="1">
        <v>327658</v>
      </c>
      <c r="C10" s="1">
        <v>285912490</v>
      </c>
    </row>
    <row r="11" spans="1:3">
      <c r="A11" s="1">
        <v>13019293</v>
      </c>
      <c r="B11" s="1">
        <v>333631</v>
      </c>
      <c r="C11" s="1">
        <v>301518917</v>
      </c>
    </row>
    <row r="12" spans="1:3">
      <c r="A12">
        <f>AVERAGE(A2:A11)</f>
        <v>13412654</v>
      </c>
      <c r="B12">
        <f>AVERAGE(B2:B11)</f>
        <v>328170.09999999998</v>
      </c>
      <c r="C12">
        <f>AVERAGE(C2:C11)</f>
        <v>288367366.39999998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Atul</cp:lastModifiedBy>
  <dcterms:created xsi:type="dcterms:W3CDTF">2011-05-29T20:59:57Z</dcterms:created>
  <dcterms:modified xsi:type="dcterms:W3CDTF">2011-05-29T22:42:17Z</dcterms:modified>
</cp:coreProperties>
</file>