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" i="1"/>
  <c r="B11"/>
  <c r="A1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sheetData>
    <row r="1" spans="1:3">
      <c r="A1" s="1">
        <v>13683996</v>
      </c>
      <c r="B1" s="1">
        <v>337898</v>
      </c>
      <c r="C1" s="1">
        <v>329031113</v>
      </c>
    </row>
    <row r="2" spans="1:3">
      <c r="A2" s="1">
        <v>17936726</v>
      </c>
      <c r="B2" s="1">
        <v>447117</v>
      </c>
      <c r="C2" s="1">
        <v>334698575</v>
      </c>
    </row>
    <row r="3" spans="1:3">
      <c r="A3" s="1">
        <v>11852865</v>
      </c>
      <c r="B3" s="1">
        <v>326805</v>
      </c>
      <c r="C3" s="1">
        <v>331236833</v>
      </c>
    </row>
    <row r="4" spans="1:3">
      <c r="A4" s="1">
        <v>13432279</v>
      </c>
      <c r="B4" s="1">
        <v>325952</v>
      </c>
      <c r="C4" s="1">
        <v>331192463</v>
      </c>
    </row>
    <row r="5" spans="1:3">
      <c r="A5" s="1">
        <v>14529593</v>
      </c>
      <c r="B5" s="1">
        <v>326805</v>
      </c>
      <c r="C5" s="1">
        <v>330677937</v>
      </c>
    </row>
    <row r="6" spans="1:3">
      <c r="A6" s="1">
        <v>13192509</v>
      </c>
      <c r="B6" s="1">
        <v>325098</v>
      </c>
      <c r="C6" s="1">
        <v>339959878</v>
      </c>
    </row>
    <row r="7" spans="1:3">
      <c r="A7" s="1">
        <v>14155004</v>
      </c>
      <c r="B7" s="1">
        <v>318272</v>
      </c>
      <c r="C7" s="1">
        <v>324759610</v>
      </c>
    </row>
    <row r="8" spans="1:3">
      <c r="A8" s="1">
        <v>14426347</v>
      </c>
      <c r="B8" s="1">
        <v>318272</v>
      </c>
      <c r="C8" s="1">
        <v>344780039</v>
      </c>
    </row>
    <row r="9" spans="1:3">
      <c r="A9" s="1">
        <v>15360684</v>
      </c>
      <c r="B9" s="1">
        <v>326805</v>
      </c>
      <c r="C9" s="1">
        <v>342717669</v>
      </c>
    </row>
    <row r="10" spans="1:3">
      <c r="A10" s="1">
        <v>16347926</v>
      </c>
      <c r="B10" s="1">
        <v>316566</v>
      </c>
      <c r="C10" s="1">
        <v>339807142</v>
      </c>
    </row>
    <row r="11" spans="1:3">
      <c r="A11">
        <f>AVERAGE(A1:A10)</f>
        <v>14491792.9</v>
      </c>
      <c r="B11">
        <f>AVERAGE(B1:B10)</f>
        <v>336959</v>
      </c>
      <c r="C11">
        <f>AVERAGE(C1:C10)</f>
        <v>334886125.89999998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2011-05-29T21:30:33Z</dcterms:created>
  <dcterms:modified xsi:type="dcterms:W3CDTF">2011-05-29T22:44:32Z</dcterms:modified>
</cp:coreProperties>
</file>