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B11"/>
  <c r="A1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1" sqref="C11"/>
    </sheetView>
  </sheetViews>
  <sheetFormatPr defaultRowHeight="15"/>
  <sheetData>
    <row r="1" spans="1:3">
      <c r="A1" s="1">
        <v>28369738</v>
      </c>
      <c r="B1" s="1">
        <v>315713</v>
      </c>
      <c r="C1" s="1">
        <v>348752893</v>
      </c>
    </row>
    <row r="2" spans="1:3">
      <c r="A2" s="1">
        <v>13468117</v>
      </c>
      <c r="B2" s="1">
        <v>318272</v>
      </c>
      <c r="C2" s="1">
        <v>322911413</v>
      </c>
    </row>
    <row r="3" spans="1:3">
      <c r="A3" s="1">
        <v>11974030</v>
      </c>
      <c r="B3" s="1">
        <v>325098</v>
      </c>
      <c r="C3" s="1">
        <v>330298229</v>
      </c>
    </row>
    <row r="4" spans="1:3">
      <c r="A4" s="1">
        <v>13407535</v>
      </c>
      <c r="B4" s="1">
        <v>326805</v>
      </c>
      <c r="C4" s="1">
        <v>338209809</v>
      </c>
    </row>
    <row r="5" spans="1:3">
      <c r="A5" s="1">
        <v>13391322</v>
      </c>
      <c r="B5" s="1">
        <v>324245</v>
      </c>
      <c r="C5" s="1">
        <v>337786583</v>
      </c>
    </row>
    <row r="6" spans="1:3">
      <c r="A6" s="1">
        <v>14862371</v>
      </c>
      <c r="B6" s="1">
        <v>316566</v>
      </c>
      <c r="C6" s="1">
        <v>323750185</v>
      </c>
    </row>
    <row r="7" spans="1:3">
      <c r="A7" s="1">
        <v>13303435</v>
      </c>
      <c r="B7" s="1">
        <v>448824</v>
      </c>
      <c r="C7" s="1">
        <v>339115135</v>
      </c>
    </row>
    <row r="8" spans="1:3">
      <c r="A8" s="1">
        <v>13107181</v>
      </c>
      <c r="B8" s="1">
        <v>314859</v>
      </c>
      <c r="C8" s="1">
        <v>332592690</v>
      </c>
    </row>
    <row r="9" spans="1:3">
      <c r="A9" s="1">
        <v>15384576</v>
      </c>
      <c r="B9" s="1">
        <v>610092</v>
      </c>
      <c r="C9" s="1">
        <v>345893564</v>
      </c>
    </row>
    <row r="10" spans="1:3">
      <c r="A10" s="1">
        <v>12333259</v>
      </c>
      <c r="B10" s="1">
        <v>334484</v>
      </c>
      <c r="C10" s="1">
        <v>339310536</v>
      </c>
    </row>
    <row r="11" spans="1:3">
      <c r="A11">
        <f>AVERAGE(A1:A10)</f>
        <v>14960156.4</v>
      </c>
      <c r="B11">
        <f>AVERAGE(B1:B10)</f>
        <v>363495.8</v>
      </c>
      <c r="C11">
        <f>AVERAGE(C1:C10)</f>
        <v>335862103.69999999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2011-05-29T22:09:09Z</dcterms:created>
  <dcterms:modified xsi:type="dcterms:W3CDTF">2011-05-29T22:45:44Z</dcterms:modified>
</cp:coreProperties>
</file>