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5020" yWindow="760" windowWidth="25600" windowHeight="13880" tabRatio="500"/>
  </bookViews>
  <sheets>
    <sheet name="Computation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0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C3" i="1"/>
  <c r="D3" i="1"/>
  <c r="E3" i="1"/>
  <c r="F3" i="1"/>
  <c r="G3" i="1"/>
  <c r="H3" i="1"/>
  <c r="I3" i="1"/>
  <c r="J3" i="1"/>
  <c r="K3" i="1"/>
  <c r="L3" i="1"/>
  <c r="M3" i="1"/>
  <c r="N3" i="1"/>
  <c r="O3" i="1"/>
  <c r="K2" i="1"/>
  <c r="L2" i="1"/>
  <c r="M2" i="1"/>
  <c r="N2" i="1"/>
  <c r="O2" i="1"/>
  <c r="A5" i="1"/>
  <c r="A6" i="1"/>
  <c r="A7" i="1"/>
  <c r="A8" i="1"/>
  <c r="A9" i="1"/>
  <c r="A10" i="1"/>
  <c r="A11" i="1"/>
  <c r="A12" i="1"/>
  <c r="A13" i="1"/>
  <c r="A14" i="1"/>
  <c r="A15" i="1"/>
  <c r="A16" i="1"/>
  <c r="A4" i="1"/>
  <c r="B3" i="1"/>
  <c r="C32" i="1"/>
  <c r="C2" i="1"/>
  <c r="D2" i="1"/>
  <c r="E2" i="1"/>
  <c r="F2" i="1"/>
  <c r="G2" i="1"/>
  <c r="H2" i="1"/>
  <c r="I2" i="1"/>
  <c r="J2" i="1"/>
</calcChain>
</file>

<file path=xl/sharedStrings.xml><?xml version="1.0" encoding="utf-8"?>
<sst xmlns="http://schemas.openxmlformats.org/spreadsheetml/2006/main" count="4" uniqueCount="4">
  <si>
    <t>Dividend</t>
  </si>
  <si>
    <t>Not divisible by:</t>
  </si>
  <si>
    <t>Is prime</t>
  </si>
  <si>
    <t>Total Prime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</si>
</sst>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4"/>
      <name val="Verdana"/>
    </font>
    <font>
      <b/>
      <sz val="12"/>
      <name val="Arial"/>
    </font>
    <font>
      <sz val="14"/>
      <name val="Verdana"/>
    </font>
    <font>
      <sz val="14"/>
      <name val="Arial"/>
    </font>
    <font>
      <sz val="8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2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 applyAlignment="1"/>
    <xf numFmtId="0" fontId="1" fillId="0" borderId="1" xfId="0" applyFont="1" applyBorder="1"/>
    <xf numFmtId="0" fontId="4" fillId="0" borderId="1" xfId="0" applyFont="1" applyBorder="1"/>
    <xf numFmtId="16" fontId="0" fillId="0" borderId="0" xfId="0" applyNumberFormat="1"/>
    <xf numFmtId="0" fontId="8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abSelected="1" zoomScale="75" zoomScaleNormal="75" zoomScalePageLayoutView="75" workbookViewId="0">
      <selection activeCell="O21" sqref="O21"/>
    </sheetView>
  </sheetViews>
  <sheetFormatPr baseColWidth="10" defaultColWidth="14.5" defaultRowHeight="15.75" customHeight="1" x14ac:dyDescent="0"/>
  <sheetData>
    <row r="1" spans="1:26" ht="15.75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L1" s="3"/>
      <c r="M1" s="3"/>
      <c r="N1" s="3"/>
      <c r="O1" s="3"/>
      <c r="P1" s="3"/>
      <c r="Q1" s="1" t="s">
        <v>2</v>
      </c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2"/>
      <c r="B2" s="1">
        <v>2</v>
      </c>
      <c r="C2" s="1">
        <f t="shared" ref="C2:J2" si="0">B2+1</f>
        <v>3</v>
      </c>
      <c r="D2" s="1">
        <f t="shared" si="0"/>
        <v>4</v>
      </c>
      <c r="E2" s="1">
        <f t="shared" si="0"/>
        <v>5</v>
      </c>
      <c r="F2" s="1">
        <f t="shared" si="0"/>
        <v>6</v>
      </c>
      <c r="G2" s="1">
        <f t="shared" si="0"/>
        <v>7</v>
      </c>
      <c r="H2" s="1">
        <f t="shared" si="0"/>
        <v>8</v>
      </c>
      <c r="I2" s="1">
        <f t="shared" si="0"/>
        <v>9</v>
      </c>
      <c r="J2" s="1">
        <f t="shared" si="0"/>
        <v>10</v>
      </c>
      <c r="K2" s="1">
        <f t="shared" ref="K2" si="1">J2+1</f>
        <v>11</v>
      </c>
      <c r="L2" s="1">
        <f t="shared" ref="L2" si="2">K2+1</f>
        <v>12</v>
      </c>
      <c r="M2" s="1">
        <f t="shared" ref="M2" si="3">L2+1</f>
        <v>13</v>
      </c>
      <c r="N2" s="1">
        <f t="shared" ref="N2" si="4">M2+1</f>
        <v>14</v>
      </c>
      <c r="O2" s="1">
        <f t="shared" ref="O2" si="5">N2+1</f>
        <v>15</v>
      </c>
      <c r="P2" s="1"/>
    </row>
    <row r="3" spans="1:26" ht="15.75" customHeight="1">
      <c r="A3" s="1">
        <v>2</v>
      </c>
      <c r="B3" s="4">
        <f>IF(OR($A3/B$2=1, $A3/B$2&lt;1, MOD($A3, B$2)&lt;&gt;0), 1,0)</f>
        <v>1</v>
      </c>
      <c r="C3" s="4">
        <f t="shared" ref="C3:O16" si="6">IF(OR($A3/C$2=1, $A3/C$2&lt;1, MOD($A3, C$2)&lt;&gt;0), 1,0)</f>
        <v>1</v>
      </c>
      <c r="D3" s="4">
        <f t="shared" si="6"/>
        <v>1</v>
      </c>
      <c r="E3" s="4">
        <f t="shared" si="6"/>
        <v>1</v>
      </c>
      <c r="F3" s="4">
        <f t="shared" si="6"/>
        <v>1</v>
      </c>
      <c r="G3" s="4">
        <f t="shared" si="6"/>
        <v>1</v>
      </c>
      <c r="H3" s="4">
        <f t="shared" si="6"/>
        <v>1</v>
      </c>
      <c r="I3" s="4">
        <f t="shared" si="6"/>
        <v>1</v>
      </c>
      <c r="J3" s="4">
        <f t="shared" si="6"/>
        <v>1</v>
      </c>
      <c r="K3" s="4">
        <f t="shared" si="6"/>
        <v>1</v>
      </c>
      <c r="L3" s="4">
        <f t="shared" si="6"/>
        <v>1</v>
      </c>
      <c r="M3" s="4">
        <f t="shared" si="6"/>
        <v>1</v>
      </c>
      <c r="N3" s="4">
        <f t="shared" si="6"/>
        <v>1</v>
      </c>
      <c r="O3" s="4">
        <f t="shared" si="6"/>
        <v>1</v>
      </c>
      <c r="Q3" s="4">
        <f>IF(AVERAGE(B3:O3)=1, 1,0)</f>
        <v>1</v>
      </c>
    </row>
    <row r="4" spans="1:26" ht="15.75" customHeight="1">
      <c r="A4" s="5">
        <f t="shared" ref="A4:A51" si="7">A3+1</f>
        <v>3</v>
      </c>
      <c r="B4" s="4">
        <f t="shared" ref="B4:B16" si="8">IF(OR($A4/B$2=1, $A4/B$2&lt;1, MOD($A4, B$2)&lt;&gt;0), 1,0)</f>
        <v>1</v>
      </c>
      <c r="C4" s="4">
        <f t="shared" si="6"/>
        <v>1</v>
      </c>
      <c r="D4" s="4">
        <f t="shared" si="6"/>
        <v>1</v>
      </c>
      <c r="E4" s="4">
        <f t="shared" si="6"/>
        <v>1</v>
      </c>
      <c r="F4" s="4">
        <f t="shared" si="6"/>
        <v>1</v>
      </c>
      <c r="G4" s="4">
        <f t="shared" si="6"/>
        <v>1</v>
      </c>
      <c r="H4" s="4">
        <f t="shared" si="6"/>
        <v>1</v>
      </c>
      <c r="I4" s="4">
        <f t="shared" si="6"/>
        <v>1</v>
      </c>
      <c r="J4" s="4">
        <f t="shared" si="6"/>
        <v>1</v>
      </c>
      <c r="K4" s="4">
        <f t="shared" si="6"/>
        <v>1</v>
      </c>
      <c r="L4" s="4">
        <f t="shared" si="6"/>
        <v>1</v>
      </c>
      <c r="M4" s="4">
        <f t="shared" si="6"/>
        <v>1</v>
      </c>
      <c r="N4" s="4">
        <f t="shared" si="6"/>
        <v>1</v>
      </c>
      <c r="O4" s="4">
        <f t="shared" si="6"/>
        <v>1</v>
      </c>
      <c r="Q4" s="4">
        <f t="shared" ref="Q4:Q16" si="9">IF(AVERAGE(B4:O4)=1, 1,0)</f>
        <v>1</v>
      </c>
    </row>
    <row r="5" spans="1:26" ht="15.75" customHeight="1">
      <c r="A5" s="5">
        <f t="shared" si="7"/>
        <v>4</v>
      </c>
      <c r="B5" s="4">
        <f t="shared" si="8"/>
        <v>0</v>
      </c>
      <c r="C5" s="4">
        <f t="shared" si="6"/>
        <v>1</v>
      </c>
      <c r="D5" s="4">
        <f t="shared" si="6"/>
        <v>1</v>
      </c>
      <c r="E5" s="4">
        <f t="shared" si="6"/>
        <v>1</v>
      </c>
      <c r="F5" s="4">
        <f t="shared" si="6"/>
        <v>1</v>
      </c>
      <c r="G5" s="4">
        <f t="shared" si="6"/>
        <v>1</v>
      </c>
      <c r="H5" s="4">
        <f t="shared" si="6"/>
        <v>1</v>
      </c>
      <c r="I5" s="4">
        <f t="shared" si="6"/>
        <v>1</v>
      </c>
      <c r="J5" s="4">
        <f t="shared" si="6"/>
        <v>1</v>
      </c>
      <c r="K5" s="4">
        <f t="shared" si="6"/>
        <v>1</v>
      </c>
      <c r="L5" s="4">
        <f t="shared" si="6"/>
        <v>1</v>
      </c>
      <c r="M5" s="4">
        <f t="shared" si="6"/>
        <v>1</v>
      </c>
      <c r="N5" s="4">
        <f t="shared" si="6"/>
        <v>1</v>
      </c>
      <c r="O5" s="4">
        <f t="shared" si="6"/>
        <v>1</v>
      </c>
      <c r="Q5" s="4">
        <f t="shared" si="9"/>
        <v>0</v>
      </c>
    </row>
    <row r="6" spans="1:26" ht="15.75" customHeight="1">
      <c r="A6" s="5">
        <f t="shared" si="7"/>
        <v>5</v>
      </c>
      <c r="B6" s="4">
        <f t="shared" si="8"/>
        <v>1</v>
      </c>
      <c r="C6" s="4">
        <f t="shared" si="6"/>
        <v>1</v>
      </c>
      <c r="D6" s="4">
        <f t="shared" si="6"/>
        <v>1</v>
      </c>
      <c r="E6" s="4">
        <f t="shared" si="6"/>
        <v>1</v>
      </c>
      <c r="F6" s="4">
        <f t="shared" si="6"/>
        <v>1</v>
      </c>
      <c r="G6" s="4">
        <f t="shared" si="6"/>
        <v>1</v>
      </c>
      <c r="H6" s="4">
        <f t="shared" si="6"/>
        <v>1</v>
      </c>
      <c r="I6" s="4">
        <f t="shared" si="6"/>
        <v>1</v>
      </c>
      <c r="J6" s="4">
        <f t="shared" si="6"/>
        <v>1</v>
      </c>
      <c r="K6" s="4">
        <f t="shared" si="6"/>
        <v>1</v>
      </c>
      <c r="L6" s="4">
        <f t="shared" si="6"/>
        <v>1</v>
      </c>
      <c r="M6" s="4">
        <f t="shared" si="6"/>
        <v>1</v>
      </c>
      <c r="N6" s="4">
        <f t="shared" si="6"/>
        <v>1</v>
      </c>
      <c r="O6" s="4">
        <f t="shared" si="6"/>
        <v>1</v>
      </c>
      <c r="Q6" s="4">
        <f t="shared" si="9"/>
        <v>1</v>
      </c>
    </row>
    <row r="7" spans="1:26" ht="15.75" customHeight="1">
      <c r="A7" s="5">
        <f t="shared" si="7"/>
        <v>6</v>
      </c>
      <c r="B7" s="4">
        <f t="shared" si="8"/>
        <v>0</v>
      </c>
      <c r="C7" s="4">
        <f t="shared" si="6"/>
        <v>0</v>
      </c>
      <c r="D7" s="4">
        <f t="shared" si="6"/>
        <v>1</v>
      </c>
      <c r="E7" s="4">
        <f t="shared" si="6"/>
        <v>1</v>
      </c>
      <c r="F7" s="4">
        <f t="shared" si="6"/>
        <v>1</v>
      </c>
      <c r="G7" s="4">
        <f t="shared" si="6"/>
        <v>1</v>
      </c>
      <c r="H7" s="4">
        <f t="shared" si="6"/>
        <v>1</v>
      </c>
      <c r="I7" s="4">
        <f t="shared" si="6"/>
        <v>1</v>
      </c>
      <c r="J7" s="4">
        <f t="shared" si="6"/>
        <v>1</v>
      </c>
      <c r="K7" s="4">
        <f t="shared" si="6"/>
        <v>1</v>
      </c>
      <c r="L7" s="4">
        <f t="shared" si="6"/>
        <v>1</v>
      </c>
      <c r="M7" s="4">
        <f t="shared" si="6"/>
        <v>1</v>
      </c>
      <c r="N7" s="4">
        <f t="shared" si="6"/>
        <v>1</v>
      </c>
      <c r="O7" s="4">
        <f t="shared" si="6"/>
        <v>1</v>
      </c>
      <c r="Q7" s="4">
        <f t="shared" si="9"/>
        <v>0</v>
      </c>
    </row>
    <row r="8" spans="1:26" ht="15.75" customHeight="1">
      <c r="A8" s="5">
        <f t="shared" si="7"/>
        <v>7</v>
      </c>
      <c r="B8" s="4">
        <f t="shared" si="8"/>
        <v>1</v>
      </c>
      <c r="C8" s="4">
        <f t="shared" si="6"/>
        <v>1</v>
      </c>
      <c r="D8" s="4">
        <f t="shared" si="6"/>
        <v>1</v>
      </c>
      <c r="E8" s="4">
        <f t="shared" si="6"/>
        <v>1</v>
      </c>
      <c r="F8" s="4">
        <f t="shared" si="6"/>
        <v>1</v>
      </c>
      <c r="G8" s="4">
        <f t="shared" si="6"/>
        <v>1</v>
      </c>
      <c r="H8" s="4">
        <f t="shared" si="6"/>
        <v>1</v>
      </c>
      <c r="I8" s="4">
        <f t="shared" si="6"/>
        <v>1</v>
      </c>
      <c r="J8" s="4">
        <f t="shared" si="6"/>
        <v>1</v>
      </c>
      <c r="K8" s="4">
        <f t="shared" si="6"/>
        <v>1</v>
      </c>
      <c r="L8" s="4">
        <f t="shared" si="6"/>
        <v>1</v>
      </c>
      <c r="M8" s="4">
        <f t="shared" si="6"/>
        <v>1</v>
      </c>
      <c r="N8" s="4">
        <f t="shared" si="6"/>
        <v>1</v>
      </c>
      <c r="O8" s="4">
        <f t="shared" si="6"/>
        <v>1</v>
      </c>
      <c r="Q8" s="4">
        <f t="shared" si="9"/>
        <v>1</v>
      </c>
    </row>
    <row r="9" spans="1:26" ht="15.75" customHeight="1">
      <c r="A9" s="5">
        <f t="shared" si="7"/>
        <v>8</v>
      </c>
      <c r="B9" s="4">
        <f t="shared" si="8"/>
        <v>0</v>
      </c>
      <c r="C9" s="4">
        <f t="shared" si="6"/>
        <v>1</v>
      </c>
      <c r="D9" s="4">
        <f t="shared" si="6"/>
        <v>0</v>
      </c>
      <c r="E9" s="4">
        <f t="shared" si="6"/>
        <v>1</v>
      </c>
      <c r="F9" s="4">
        <f t="shared" si="6"/>
        <v>1</v>
      </c>
      <c r="G9" s="4">
        <f t="shared" si="6"/>
        <v>1</v>
      </c>
      <c r="H9" s="4">
        <f t="shared" si="6"/>
        <v>1</v>
      </c>
      <c r="I9" s="4">
        <f t="shared" si="6"/>
        <v>1</v>
      </c>
      <c r="J9" s="4">
        <f t="shared" si="6"/>
        <v>1</v>
      </c>
      <c r="K9" s="4">
        <f t="shared" si="6"/>
        <v>1</v>
      </c>
      <c r="L9" s="4">
        <f t="shared" si="6"/>
        <v>1</v>
      </c>
      <c r="M9" s="4">
        <f t="shared" si="6"/>
        <v>1</v>
      </c>
      <c r="N9" s="4">
        <f t="shared" si="6"/>
        <v>1</v>
      </c>
      <c r="O9" s="4">
        <f t="shared" si="6"/>
        <v>1</v>
      </c>
      <c r="Q9" s="4">
        <f t="shared" si="9"/>
        <v>0</v>
      </c>
    </row>
    <row r="10" spans="1:26" ht="15.75" customHeight="1">
      <c r="A10" s="5">
        <f t="shared" si="7"/>
        <v>9</v>
      </c>
      <c r="B10" s="4">
        <f t="shared" si="8"/>
        <v>1</v>
      </c>
      <c r="C10" s="4">
        <f t="shared" si="6"/>
        <v>0</v>
      </c>
      <c r="D10" s="4">
        <f t="shared" si="6"/>
        <v>1</v>
      </c>
      <c r="E10" s="4">
        <f t="shared" si="6"/>
        <v>1</v>
      </c>
      <c r="F10" s="4">
        <f t="shared" si="6"/>
        <v>1</v>
      </c>
      <c r="G10" s="4">
        <f t="shared" si="6"/>
        <v>1</v>
      </c>
      <c r="H10" s="4">
        <f t="shared" si="6"/>
        <v>1</v>
      </c>
      <c r="I10" s="4">
        <f t="shared" si="6"/>
        <v>1</v>
      </c>
      <c r="J10" s="4">
        <f t="shared" si="6"/>
        <v>1</v>
      </c>
      <c r="K10" s="4">
        <f t="shared" si="6"/>
        <v>1</v>
      </c>
      <c r="L10" s="4">
        <f t="shared" si="6"/>
        <v>1</v>
      </c>
      <c r="M10" s="4">
        <f t="shared" si="6"/>
        <v>1</v>
      </c>
      <c r="N10" s="4">
        <f t="shared" si="6"/>
        <v>1</v>
      </c>
      <c r="O10" s="4">
        <f t="shared" si="6"/>
        <v>1</v>
      </c>
      <c r="Q10" s="4">
        <f t="shared" si="9"/>
        <v>0</v>
      </c>
    </row>
    <row r="11" spans="1:26" ht="15.75" customHeight="1">
      <c r="A11" s="5">
        <f t="shared" si="7"/>
        <v>10</v>
      </c>
      <c r="B11" s="4">
        <f t="shared" si="8"/>
        <v>0</v>
      </c>
      <c r="C11" s="4">
        <f t="shared" si="6"/>
        <v>1</v>
      </c>
      <c r="D11" s="4">
        <f t="shared" si="6"/>
        <v>1</v>
      </c>
      <c r="E11" s="4">
        <f t="shared" si="6"/>
        <v>0</v>
      </c>
      <c r="F11" s="4">
        <f t="shared" si="6"/>
        <v>1</v>
      </c>
      <c r="G11" s="4">
        <f t="shared" si="6"/>
        <v>1</v>
      </c>
      <c r="H11" s="4">
        <f t="shared" si="6"/>
        <v>1</v>
      </c>
      <c r="I11" s="4">
        <f t="shared" si="6"/>
        <v>1</v>
      </c>
      <c r="J11" s="4">
        <f t="shared" si="6"/>
        <v>1</v>
      </c>
      <c r="K11" s="4">
        <f t="shared" si="6"/>
        <v>1</v>
      </c>
      <c r="L11" s="4">
        <f t="shared" si="6"/>
        <v>1</v>
      </c>
      <c r="M11" s="4">
        <f t="shared" si="6"/>
        <v>1</v>
      </c>
      <c r="N11" s="4">
        <f t="shared" si="6"/>
        <v>1</v>
      </c>
      <c r="O11" s="4">
        <f t="shared" si="6"/>
        <v>1</v>
      </c>
      <c r="Q11" s="4">
        <f t="shared" si="9"/>
        <v>0</v>
      </c>
    </row>
    <row r="12" spans="1:26" ht="15.75" customHeight="1">
      <c r="A12" s="5">
        <f t="shared" si="7"/>
        <v>11</v>
      </c>
      <c r="B12" s="4">
        <f t="shared" si="8"/>
        <v>1</v>
      </c>
      <c r="C12" s="4">
        <f t="shared" si="6"/>
        <v>1</v>
      </c>
      <c r="D12" s="4">
        <f t="shared" si="6"/>
        <v>1</v>
      </c>
      <c r="E12" s="4">
        <f t="shared" si="6"/>
        <v>1</v>
      </c>
      <c r="F12" s="4">
        <f t="shared" si="6"/>
        <v>1</v>
      </c>
      <c r="G12" s="4">
        <f t="shared" si="6"/>
        <v>1</v>
      </c>
      <c r="H12" s="4">
        <f t="shared" si="6"/>
        <v>1</v>
      </c>
      <c r="I12" s="4">
        <f t="shared" si="6"/>
        <v>1</v>
      </c>
      <c r="J12" s="4">
        <f t="shared" si="6"/>
        <v>1</v>
      </c>
      <c r="K12" s="4">
        <f t="shared" si="6"/>
        <v>1</v>
      </c>
      <c r="L12" s="4">
        <f t="shared" si="6"/>
        <v>1</v>
      </c>
      <c r="M12" s="4">
        <f t="shared" si="6"/>
        <v>1</v>
      </c>
      <c r="N12" s="4">
        <f t="shared" si="6"/>
        <v>1</v>
      </c>
      <c r="O12" s="4">
        <f t="shared" si="6"/>
        <v>1</v>
      </c>
      <c r="Q12" s="4">
        <f t="shared" si="9"/>
        <v>1</v>
      </c>
    </row>
    <row r="13" spans="1:26" ht="15.75" customHeight="1">
      <c r="A13" s="5">
        <f t="shared" si="7"/>
        <v>12</v>
      </c>
      <c r="B13" s="4">
        <f t="shared" si="8"/>
        <v>0</v>
      </c>
      <c r="C13" s="4">
        <f t="shared" si="6"/>
        <v>0</v>
      </c>
      <c r="D13" s="4">
        <f t="shared" si="6"/>
        <v>0</v>
      </c>
      <c r="E13" s="4">
        <f t="shared" si="6"/>
        <v>1</v>
      </c>
      <c r="F13" s="4">
        <f t="shared" si="6"/>
        <v>0</v>
      </c>
      <c r="G13" s="4">
        <f t="shared" si="6"/>
        <v>1</v>
      </c>
      <c r="H13" s="4">
        <f t="shared" si="6"/>
        <v>1</v>
      </c>
      <c r="I13" s="4">
        <f t="shared" si="6"/>
        <v>1</v>
      </c>
      <c r="J13" s="4">
        <f t="shared" si="6"/>
        <v>1</v>
      </c>
      <c r="K13" s="4">
        <f t="shared" si="6"/>
        <v>1</v>
      </c>
      <c r="L13" s="4">
        <f t="shared" si="6"/>
        <v>1</v>
      </c>
      <c r="M13" s="4">
        <f t="shared" si="6"/>
        <v>1</v>
      </c>
      <c r="N13" s="4">
        <f t="shared" si="6"/>
        <v>1</v>
      </c>
      <c r="O13" s="4">
        <f t="shared" si="6"/>
        <v>1</v>
      </c>
      <c r="Q13" s="4">
        <f t="shared" si="9"/>
        <v>0</v>
      </c>
    </row>
    <row r="14" spans="1:26" ht="15.75" customHeight="1">
      <c r="A14" s="5">
        <f t="shared" si="7"/>
        <v>13</v>
      </c>
      <c r="B14" s="4">
        <f t="shared" si="8"/>
        <v>1</v>
      </c>
      <c r="C14" s="4">
        <f t="shared" si="6"/>
        <v>1</v>
      </c>
      <c r="D14" s="4">
        <f t="shared" si="6"/>
        <v>1</v>
      </c>
      <c r="E14" s="4">
        <f t="shared" si="6"/>
        <v>1</v>
      </c>
      <c r="F14" s="4">
        <f t="shared" si="6"/>
        <v>1</v>
      </c>
      <c r="G14" s="4">
        <f t="shared" si="6"/>
        <v>1</v>
      </c>
      <c r="H14" s="4">
        <f t="shared" si="6"/>
        <v>1</v>
      </c>
      <c r="I14" s="4">
        <f t="shared" si="6"/>
        <v>1</v>
      </c>
      <c r="J14" s="4">
        <f t="shared" si="6"/>
        <v>1</v>
      </c>
      <c r="K14" s="4">
        <f t="shared" si="6"/>
        <v>1</v>
      </c>
      <c r="L14" s="4">
        <f t="shared" si="6"/>
        <v>1</v>
      </c>
      <c r="M14" s="4">
        <f t="shared" si="6"/>
        <v>1</v>
      </c>
      <c r="N14" s="4">
        <f t="shared" si="6"/>
        <v>1</v>
      </c>
      <c r="O14" s="4">
        <f t="shared" si="6"/>
        <v>1</v>
      </c>
      <c r="Q14" s="4">
        <f t="shared" si="9"/>
        <v>1</v>
      </c>
    </row>
    <row r="15" spans="1:26" ht="15.75" customHeight="1">
      <c r="A15" s="5">
        <f t="shared" si="7"/>
        <v>14</v>
      </c>
      <c r="B15" s="4">
        <f t="shared" si="8"/>
        <v>0</v>
      </c>
      <c r="C15" s="4">
        <f t="shared" si="6"/>
        <v>1</v>
      </c>
      <c r="D15" s="4">
        <f t="shared" si="6"/>
        <v>1</v>
      </c>
      <c r="E15" s="4">
        <f t="shared" si="6"/>
        <v>1</v>
      </c>
      <c r="F15" s="4">
        <f t="shared" si="6"/>
        <v>1</v>
      </c>
      <c r="G15" s="4">
        <f t="shared" si="6"/>
        <v>0</v>
      </c>
      <c r="H15" s="4">
        <f t="shared" si="6"/>
        <v>1</v>
      </c>
      <c r="I15" s="4">
        <f t="shared" si="6"/>
        <v>1</v>
      </c>
      <c r="J15" s="4">
        <f t="shared" si="6"/>
        <v>1</v>
      </c>
      <c r="K15" s="4">
        <f t="shared" si="6"/>
        <v>1</v>
      </c>
      <c r="L15" s="4">
        <f t="shared" si="6"/>
        <v>1</v>
      </c>
      <c r="M15" s="4">
        <f t="shared" si="6"/>
        <v>1</v>
      </c>
      <c r="N15" s="4">
        <f t="shared" si="6"/>
        <v>1</v>
      </c>
      <c r="O15" s="4">
        <f t="shared" si="6"/>
        <v>1</v>
      </c>
      <c r="Q15" s="4">
        <f t="shared" si="9"/>
        <v>0</v>
      </c>
    </row>
    <row r="16" spans="1:26" ht="15.75" customHeight="1">
      <c r="A16" s="5">
        <f t="shared" si="7"/>
        <v>15</v>
      </c>
      <c r="B16" s="4">
        <f t="shared" si="8"/>
        <v>1</v>
      </c>
      <c r="C16" s="4">
        <f t="shared" si="6"/>
        <v>0</v>
      </c>
      <c r="D16" s="4">
        <f t="shared" si="6"/>
        <v>1</v>
      </c>
      <c r="E16" s="4">
        <f t="shared" si="6"/>
        <v>0</v>
      </c>
      <c r="F16" s="4">
        <f t="shared" si="6"/>
        <v>1</v>
      </c>
      <c r="G16" s="4">
        <f t="shared" si="6"/>
        <v>1</v>
      </c>
      <c r="H16" s="4">
        <f t="shared" si="6"/>
        <v>1</v>
      </c>
      <c r="I16" s="4">
        <f t="shared" si="6"/>
        <v>1</v>
      </c>
      <c r="J16" s="4">
        <f t="shared" si="6"/>
        <v>1</v>
      </c>
      <c r="K16" s="4">
        <f t="shared" si="6"/>
        <v>1</v>
      </c>
      <c r="L16" s="4">
        <f t="shared" si="6"/>
        <v>1</v>
      </c>
      <c r="M16" s="4">
        <f t="shared" si="6"/>
        <v>1</v>
      </c>
      <c r="N16" s="4">
        <f t="shared" si="6"/>
        <v>1</v>
      </c>
      <c r="O16" s="4">
        <f t="shared" si="6"/>
        <v>1</v>
      </c>
      <c r="Q16" s="4">
        <f t="shared" si="9"/>
        <v>0</v>
      </c>
    </row>
    <row r="17" spans="1:17" ht="15.75" customHeight="1">
      <c r="A17" s="5"/>
      <c r="B17" s="6"/>
      <c r="C17" s="6"/>
    </row>
    <row r="18" spans="1:17" ht="15.75" customHeight="1">
      <c r="A18" s="5"/>
      <c r="B18" s="6"/>
      <c r="C18" s="6"/>
    </row>
    <row r="19" spans="1:17" ht="15.75" customHeight="1">
      <c r="A19" s="5"/>
      <c r="B19" s="6"/>
      <c r="C19" s="6"/>
    </row>
    <row r="20" spans="1:17" ht="15.75" customHeight="1">
      <c r="A20" s="5"/>
      <c r="B20" s="6"/>
      <c r="C20" s="6"/>
      <c r="O20" s="8" t="s">
        <v>3</v>
      </c>
      <c r="Q20">
        <f>SUM(Q3:Q16)</f>
        <v>6</v>
      </c>
    </row>
    <row r="21" spans="1:17" ht="15.75" customHeight="1">
      <c r="A21" s="5"/>
    </row>
    <row r="22" spans="1:17" ht="15.75" customHeight="1">
      <c r="A22" s="5"/>
    </row>
    <row r="23" spans="1:17" ht="15.75" customHeight="1">
      <c r="A23" s="5"/>
    </row>
    <row r="24" spans="1:17" ht="15.75" customHeight="1">
      <c r="A24" s="5"/>
    </row>
    <row r="25" spans="1:17" ht="15.75" customHeight="1">
      <c r="A25" s="5"/>
    </row>
    <row r="26" spans="1:17" ht="15.75" customHeight="1">
      <c r="A26" s="5"/>
    </row>
    <row r="27" spans="1:17" ht="15.75" customHeight="1">
      <c r="A27" s="5"/>
      <c r="B27" s="7"/>
    </row>
    <row r="28" spans="1:17" ht="15.75" customHeight="1">
      <c r="A28" s="5"/>
      <c r="B28" s="7"/>
    </row>
    <row r="29" spans="1:17" ht="15.75" customHeight="1">
      <c r="A29" s="5"/>
    </row>
    <row r="30" spans="1:17" ht="15.75" customHeight="1">
      <c r="A30" s="5"/>
    </row>
    <row r="31" spans="1:17" ht="15.75" customHeight="1">
      <c r="A31" s="5"/>
    </row>
    <row r="32" spans="1:17" ht="15.75" customHeight="1">
      <c r="A32" s="5"/>
      <c r="C32">
        <f>MOD(3, 2)</f>
        <v>1</v>
      </c>
    </row>
    <row r="33" spans="1:1" ht="15.75" customHeight="1">
      <c r="A33" s="5"/>
    </row>
    <row r="34" spans="1:1" ht="15.75" customHeight="1">
      <c r="A34" s="5"/>
    </row>
    <row r="35" spans="1:1" ht="15.75" customHeight="1">
      <c r="A35" s="5"/>
    </row>
    <row r="36" spans="1:1" ht="15.75" customHeight="1">
      <c r="A36" s="5"/>
    </row>
    <row r="37" spans="1:1" ht="15.75" customHeight="1">
      <c r="A37" s="5"/>
    </row>
    <row r="38" spans="1:1" ht="15.75" customHeight="1">
      <c r="A38" s="5"/>
    </row>
    <row r="39" spans="1:1" ht="15.75" customHeight="1">
      <c r="A39" s="5"/>
    </row>
    <row r="40" spans="1:1" ht="15.75" customHeight="1">
      <c r="A40" s="5"/>
    </row>
    <row r="41" spans="1:1" ht="15.75" customHeight="1">
      <c r="A41" s="5"/>
    </row>
    <row r="42" spans="1:1" ht="15.75" customHeight="1">
      <c r="A42" s="5"/>
    </row>
    <row r="43" spans="1:1" ht="15.75" customHeight="1">
      <c r="A43" s="5"/>
    </row>
    <row r="44" spans="1:1" ht="15.75" customHeight="1">
      <c r="A44" s="5"/>
    </row>
    <row r="45" spans="1:1" ht="15.75" customHeight="1">
      <c r="A45" s="5"/>
    </row>
    <row r="46" spans="1:1" ht="15.75" customHeight="1">
      <c r="A46" s="5"/>
    </row>
    <row r="47" spans="1:1" ht="15.75" customHeight="1">
      <c r="A47" s="5"/>
    </row>
    <row r="48" spans="1:1" ht="15.75" customHeight="1">
      <c r="A48" s="5"/>
    </row>
    <row r="49" spans="1:1" ht="15.75" customHeight="1">
      <c r="A49" s="5"/>
    </row>
    <row r="50" spans="1:1" ht="15.75" customHeight="1">
      <c r="A50" s="5"/>
    </row>
    <row r="51" spans="1:1" ht="15.75" customHeight="1">
      <c r="A51" s="5"/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Computation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Anh Thuy Vo</cp:lastModifiedBy>
  <dcterms:created xsi:type="dcterms:W3CDTF">2015-04-03T05:38:51Z</dcterms:created>
  <dcterms:modified xsi:type="dcterms:W3CDTF">2015-04-03T05:38:51Z</dcterms:modified>
</cp:coreProperties>
</file>