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json(1)" sheetId="1" r:id="rId4"/>
  </sheets>
  <definedNames/>
  <calcPr/>
</workbook>
</file>

<file path=xl/sharedStrings.xml><?xml version="1.0" encoding="utf-8"?>
<sst xmlns="http://schemas.openxmlformats.org/spreadsheetml/2006/main" count="396" uniqueCount="388">
  <si>
    <t>Key</t>
  </si>
  <si>
    <t>English</t>
  </si>
  <si>
    <t>emailTitle</t>
  </si>
  <si>
    <t>Email or Username</t>
  </si>
  <si>
    <t>currentPassword</t>
  </si>
  <si>
    <t>Current password</t>
  </si>
  <si>
    <t>userName</t>
  </si>
  <si>
    <t>Username</t>
  </si>
  <si>
    <t>forgotPassword</t>
  </si>
  <si>
    <t>Forgot Password?</t>
  </si>
  <si>
    <t>userAccount</t>
  </si>
  <si>
    <t>User Account</t>
  </si>
  <si>
    <t>email</t>
  </si>
  <si>
    <t>Email</t>
  </si>
  <si>
    <t>connectWith</t>
  </si>
  <si>
    <t>Or login with</t>
  </si>
  <si>
    <t>anAccount</t>
  </si>
  <si>
    <t>Have an account?</t>
  </si>
  <si>
    <t>signUp</t>
  </si>
  <si>
    <t>Sign Up</t>
  </si>
  <si>
    <t>terms</t>
  </si>
  <si>
    <t>Terms of services</t>
  </si>
  <si>
    <t>privacyPolicy</t>
  </si>
  <si>
    <t>Privacy Policy</t>
  </si>
  <si>
    <t>confirmPasswordTitle</t>
  </si>
  <si>
    <t>Confirm Password</t>
  </si>
  <si>
    <t>activationMainText1</t>
  </si>
  <si>
    <t>We sent you an email with an Activation Code.</t>
  </si>
  <si>
    <t>activationMainText2</t>
  </si>
  <si>
    <t>Enter Activation Code:</t>
  </si>
  <si>
    <t>resendCode</t>
  </si>
  <si>
    <t>Resend Code</t>
  </si>
  <si>
    <t>resentCode</t>
  </si>
  <si>
    <t>Resend Code in:</t>
  </si>
  <si>
    <t>sendEmail</t>
  </si>
  <si>
    <t>Send Email</t>
  </si>
  <si>
    <t>cancel</t>
  </si>
  <si>
    <t>Cancel</t>
  </si>
  <si>
    <t>chooseNoteBook</t>
  </si>
  <si>
    <t>Choose Notebook to Save Phrase</t>
  </si>
  <si>
    <t>requested</t>
  </si>
  <si>
    <t>Requested</t>
  </si>
  <si>
    <t>resetPasswordMainText1</t>
  </si>
  <si>
    <t>Enter reset code that was</t>
  </si>
  <si>
    <t>resetPasswordMainText2</t>
  </si>
  <si>
    <t>sent to you email</t>
  </si>
  <si>
    <t>newPasswordTitle</t>
  </si>
  <si>
    <t>New Password</t>
  </si>
  <si>
    <t>reEnterPasswordTitle</t>
  </si>
  <si>
    <t>Re-Enter New Password</t>
  </si>
  <si>
    <t>notEmptyText</t>
  </si>
  <si>
    <t xml:space="preserve"> should not be empty</t>
  </si>
  <si>
    <t>passwordMismatch</t>
  </si>
  <si>
    <t>Password mismatch</t>
  </si>
  <si>
    <t>tooShortPassword</t>
  </si>
  <si>
    <t xml:space="preserve"> is too short. Please provide minimum 6 characters.</t>
  </si>
  <si>
    <t>enterEmail</t>
  </si>
  <si>
    <t>Please enter a valid email</t>
  </si>
  <si>
    <t>enterInfo</t>
  </si>
  <si>
    <t>Please enter info</t>
  </si>
  <si>
    <t>enterGroup</t>
  </si>
  <si>
    <t>Please enter group name</t>
  </si>
  <si>
    <t>fillFields</t>
  </si>
  <si>
    <t>Please fill all fields.</t>
  </si>
  <si>
    <t>enterName</t>
  </si>
  <si>
    <t xml:space="preserve">Please enter your name </t>
  </si>
  <si>
    <t>enterUserName</t>
  </si>
  <si>
    <t xml:space="preserve">Please enter your Username </t>
  </si>
  <si>
    <t>myPhrases</t>
  </si>
  <si>
    <t>My Phrases</t>
  </si>
  <si>
    <t>savedPhrases</t>
  </si>
  <si>
    <t>Save Phrases</t>
  </si>
  <si>
    <t>settings</t>
  </si>
  <si>
    <t xml:space="preserve"> Settings</t>
  </si>
  <si>
    <t>secondLanguage</t>
  </si>
  <si>
    <t>Preferred Language</t>
  </si>
  <si>
    <t>applicationLanguage</t>
  </si>
  <si>
    <t>App Language</t>
  </si>
  <si>
    <t>phraseLanguage</t>
  </si>
  <si>
    <t>Phrase Language</t>
  </si>
  <si>
    <t>topic</t>
  </si>
  <si>
    <t>Topic</t>
  </si>
  <si>
    <t>topicName</t>
  </si>
  <si>
    <t>Topic Name</t>
  </si>
  <si>
    <t>chooseTopic</t>
  </si>
  <si>
    <t>Choose a Topic for the Phrase</t>
  </si>
  <si>
    <t>selectLanguage</t>
  </si>
  <si>
    <t>Select the language of the Phrase</t>
  </si>
  <si>
    <t>phraseText</t>
  </si>
  <si>
    <t>Phrase Text:</t>
  </si>
  <si>
    <t>added</t>
  </si>
  <si>
    <t>Added:</t>
  </si>
  <si>
    <t>language</t>
  </si>
  <si>
    <t>Language:</t>
  </si>
  <si>
    <t>replies</t>
  </si>
  <si>
    <t>Replies</t>
  </si>
  <si>
    <t>edit</t>
  </si>
  <si>
    <t>Edit</t>
  </si>
  <si>
    <t>requestPhrase</t>
  </si>
  <si>
    <t>Request Translation</t>
  </si>
  <si>
    <t>desiredLanguage</t>
  </si>
  <si>
    <t>Desired Language</t>
  </si>
  <si>
    <t>desiredDialect</t>
  </si>
  <si>
    <t>Desired Dialect</t>
  </si>
  <si>
    <t>phraseTextAddPhrase</t>
  </si>
  <si>
    <t>Phrase Text</t>
  </si>
  <si>
    <t>nameOfDialect</t>
  </si>
  <si>
    <t>Name of Dialect</t>
  </si>
  <si>
    <t>phraseMaxTextCharacters</t>
  </si>
  <si>
    <t>256 Characters Max</t>
  </si>
  <si>
    <t>phraseMaxAudio</t>
  </si>
  <si>
    <t>(10 seconds Max)</t>
  </si>
  <si>
    <t>holdToRecord</t>
  </si>
  <si>
    <t>Hold to record</t>
  </si>
  <si>
    <t>phraseDialect</t>
  </si>
  <si>
    <t>Phrase Dialect</t>
  </si>
  <si>
    <t>trash</t>
  </si>
  <si>
    <t>Remove</t>
  </si>
  <si>
    <t>fullName</t>
  </si>
  <si>
    <t>Full Name</t>
  </si>
  <si>
    <t>addPhraseTitle</t>
  </si>
  <si>
    <t>Add a Phrase</t>
  </si>
  <si>
    <t>save</t>
  </si>
  <si>
    <t>Save</t>
  </si>
  <si>
    <t>enter4DigitVerification</t>
  </si>
  <si>
    <t>Please enter a minimum 6 digit code</t>
  </si>
  <si>
    <t>phraseLanguageDialect</t>
  </si>
  <si>
    <t>Phrase Language Dialect</t>
  </si>
  <si>
    <t>desiredLanguageDialect</t>
  </si>
  <si>
    <t>Desired Language Dialect</t>
  </si>
  <si>
    <t>filteredRequestedPhrase</t>
  </si>
  <si>
    <t>Apply Filter</t>
  </si>
  <si>
    <t>editPhrase</t>
  </si>
  <si>
    <t>Edit Phrase</t>
  </si>
  <si>
    <t>topics</t>
  </si>
  <si>
    <t>Topics</t>
  </si>
  <si>
    <t>done</t>
  </si>
  <si>
    <t>Done</t>
  </si>
  <si>
    <t>dialects</t>
  </si>
  <si>
    <t>Dialect</t>
  </si>
  <si>
    <t>add</t>
  </si>
  <si>
    <t>Add</t>
  </si>
  <si>
    <t>delete</t>
  </si>
  <si>
    <t>Delete</t>
  </si>
  <si>
    <t>emptyEmail</t>
  </si>
  <si>
    <t>Email can't be Empty</t>
  </si>
  <si>
    <t>emptyUserName</t>
  </si>
  <si>
    <t>Username can't be Empty</t>
  </si>
  <si>
    <t>addAnImage</t>
  </si>
  <si>
    <t>Add image</t>
  </si>
  <si>
    <t>addNewDialect</t>
  </si>
  <si>
    <t>Add New Dialect</t>
  </si>
  <si>
    <t>newNotebook</t>
  </si>
  <si>
    <t>New Notebook</t>
  </si>
  <si>
    <t>groupName</t>
  </si>
  <si>
    <t>Group Name</t>
  </si>
  <si>
    <t>emailSent</t>
  </si>
  <si>
    <t>Email Sent Successfully</t>
  </si>
  <si>
    <t>tryagain</t>
  </si>
  <si>
    <t>Try Again</t>
  </si>
  <si>
    <t>groupInfo</t>
  </si>
  <si>
    <t>Description</t>
  </si>
  <si>
    <t>newNotebookNameAndImage</t>
  </si>
  <si>
    <t>Enter Notebook name</t>
  </si>
  <si>
    <t>phraseAudio</t>
  </si>
  <si>
    <t>Phrase Audio</t>
  </si>
  <si>
    <t>tryAgain</t>
  </si>
  <si>
    <t>Press to re-record</t>
  </si>
  <si>
    <t>noteBookName</t>
  </si>
  <si>
    <t>Notebook name</t>
  </si>
  <si>
    <t>enterCityTitle</t>
  </si>
  <si>
    <t xml:space="preserve">Enter your city </t>
  </si>
  <si>
    <t>enterCountryTitle</t>
  </si>
  <si>
    <t xml:space="preserve">Enter your country </t>
  </si>
  <si>
    <t>pleaseEnterLanguage</t>
  </si>
  <si>
    <t>Please enter your language</t>
  </si>
  <si>
    <t>pleaseEnterText</t>
  </si>
  <si>
    <t>Please enter phrase text</t>
  </si>
  <si>
    <t>selectedLanguage</t>
  </si>
  <si>
    <t>Please select language</t>
  </si>
  <si>
    <t>selectTopic</t>
  </si>
  <si>
    <t>Please select topic</t>
  </si>
  <si>
    <t>selectDialect</t>
  </si>
  <si>
    <t>Please select dialect</t>
  </si>
  <si>
    <t>selectAudio</t>
  </si>
  <si>
    <t>Please select audio</t>
  </si>
  <si>
    <t>admin</t>
  </si>
  <si>
    <t>Admin</t>
  </si>
  <si>
    <t>alreadyRegistered</t>
  </si>
  <si>
    <t>This email address is already registered!</t>
  </si>
  <si>
    <t>invalidActivationCode</t>
  </si>
  <si>
    <t>Invalid Activation Code</t>
  </si>
  <si>
    <t>any</t>
  </si>
  <si>
    <t>Any</t>
  </si>
  <si>
    <t>related</t>
  </si>
  <si>
    <t>Related</t>
  </si>
  <si>
    <t>addRelatedPhrase</t>
  </si>
  <si>
    <t>Add Related Phrase</t>
  </si>
  <si>
    <t>improper</t>
  </si>
  <si>
    <t>Improper Translation</t>
  </si>
  <si>
    <t>applyFilter</t>
  </si>
  <si>
    <t>filterBy</t>
  </si>
  <si>
    <t>Filter by</t>
  </si>
  <si>
    <t>noLanguageFound</t>
  </si>
  <si>
    <t>Oops! No language found</t>
  </si>
  <si>
    <t>reset</t>
  </si>
  <si>
    <t>Reset</t>
  </si>
  <si>
    <t>search</t>
  </si>
  <si>
    <t>Search</t>
  </si>
  <si>
    <t>followerEmptyList</t>
  </si>
  <si>
    <t>You'll see all the people who follows you here.</t>
  </si>
  <si>
    <t>followingEmptyList</t>
  </si>
  <si>
    <t>Once you follow people, you'll see them here.</t>
  </si>
  <si>
    <t>followBack</t>
  </si>
  <si>
    <t>Follow Back</t>
  </si>
  <si>
    <t>following</t>
  </si>
  <si>
    <t>Following</t>
  </si>
  <si>
    <t>followers</t>
  </si>
  <si>
    <t>Followers</t>
  </si>
  <si>
    <t>remove</t>
  </si>
  <si>
    <t>enter</t>
  </si>
  <si>
    <t>Enter</t>
  </si>
  <si>
    <t>addGroup</t>
  </si>
  <si>
    <t>Add Group</t>
  </si>
  <si>
    <t>move</t>
  </si>
  <si>
    <t>Move</t>
  </si>
  <si>
    <t>groups</t>
  </si>
  <si>
    <t>Groups</t>
  </si>
  <si>
    <t>Join</t>
  </si>
  <si>
    <t>joinRequest</t>
  </si>
  <si>
    <t>Request to join has been sent!</t>
  </si>
  <si>
    <t>acceptedGroupRequest</t>
  </si>
  <si>
    <t>Your request to join the group is accepted.</t>
  </si>
  <si>
    <t>languages</t>
  </si>
  <si>
    <t>Languages</t>
  </si>
  <si>
    <t>CreateNewPassword</t>
  </si>
  <si>
    <t>Create New Password</t>
  </si>
  <si>
    <t>forgetPasswordHeading</t>
  </si>
  <si>
    <t>Enter your email and we'll send the link to reset your password.</t>
  </si>
  <si>
    <t>selectOneLanguage</t>
  </si>
  <si>
    <t>You Must Select One Language</t>
  </si>
  <si>
    <t>enterDialectName</t>
  </si>
  <si>
    <t>You must enter Dialect Name</t>
  </si>
  <si>
    <t>selectOneDialect</t>
  </si>
  <si>
    <t>You Must Select One Dialect</t>
  </si>
  <si>
    <t>selectOneTopic</t>
  </si>
  <si>
    <t>You Must Select One Topic</t>
  </si>
  <si>
    <t>reportReason</t>
  </si>
  <si>
    <t>Reported Reason</t>
  </si>
  <si>
    <t>submit</t>
  </si>
  <si>
    <t>Submit</t>
  </si>
  <si>
    <t>participant</t>
  </si>
  <si>
    <t>Participants</t>
  </si>
  <si>
    <t>oneParticipant</t>
  </si>
  <si>
    <t>Participant</t>
  </si>
  <si>
    <t>phraseReported</t>
  </si>
  <si>
    <t xml:space="preserve">Report has been submitted successfully </t>
  </si>
  <si>
    <t>phraseReportFailed</t>
  </si>
  <si>
    <t>Failed to report phrase</t>
  </si>
  <si>
    <t>selectNoteBook</t>
  </si>
  <si>
    <t>Please select a notebook</t>
  </si>
  <si>
    <t>selectDefault</t>
  </si>
  <si>
    <t>Or select a default</t>
  </si>
  <si>
    <t>notebookName</t>
  </si>
  <si>
    <t>NoteBook Name</t>
  </si>
  <si>
    <t>emptyList</t>
  </si>
  <si>
    <t>Empty List</t>
  </si>
  <si>
    <t>discoverPhrases</t>
  </si>
  <si>
    <t>Phrases</t>
  </si>
  <si>
    <t>FollowUser</t>
  </si>
  <si>
    <t>Follow User</t>
  </si>
  <si>
    <t>SavePhrase</t>
  </si>
  <si>
    <t>Save Phrase</t>
  </si>
  <si>
    <t>Requests</t>
  </si>
  <si>
    <t>followPhrase</t>
  </si>
  <si>
    <t>Follow people to start seeing\n the phrases they share.</t>
  </si>
  <si>
    <t>ReportPhrase</t>
  </si>
  <si>
    <t>Report Phrase</t>
  </si>
  <si>
    <t>AddRequestedPhrase</t>
  </si>
  <si>
    <t>Add Requested Phrase</t>
  </si>
  <si>
    <t>none</t>
  </si>
  <si>
    <t>None</t>
  </si>
  <si>
    <t>successfully</t>
  </si>
  <si>
    <t>Successfully Done</t>
  </si>
  <si>
    <t>inCorrectEmail</t>
  </si>
  <si>
    <t>Email or password entered are wrong.\n Please try again.</t>
  </si>
  <si>
    <t>error</t>
  </si>
  <si>
    <t>Error</t>
  </si>
  <si>
    <t>nameImageRequired</t>
  </si>
  <si>
    <t>Notebook name is required.</t>
  </si>
  <si>
    <t>ok</t>
  </si>
  <si>
    <t>OK</t>
  </si>
  <si>
    <t>badCredentials</t>
  </si>
  <si>
    <t>Bad credentials</t>
  </si>
  <si>
    <t>signOut</t>
  </si>
  <si>
    <t>Log out</t>
  </si>
  <si>
    <t>uniqueEmail</t>
  </si>
  <si>
    <t>Email and username must be unique</t>
  </si>
  <si>
    <t>requestIn</t>
  </si>
  <si>
    <t>Requested:</t>
  </si>
  <si>
    <t>text</t>
  </si>
  <si>
    <t>Text</t>
  </si>
  <si>
    <t>sharePhraseText</t>
  </si>
  <si>
    <t>To hear the audio of the phrase, Please download the phrase share app</t>
  </si>
  <si>
    <t>back</t>
  </si>
  <si>
    <t>Back</t>
  </si>
  <si>
    <t>Login</t>
  </si>
  <si>
    <t>noRelatedPhrase</t>
  </si>
  <si>
    <t>No Related Phrase</t>
  </si>
  <si>
    <t>noPhraseFound</t>
  </si>
  <si>
    <t>Oops! No phrase found</t>
  </si>
  <si>
    <t>phraseReplies</t>
  </si>
  <si>
    <t>Phrase Replies</t>
  </si>
  <si>
    <t>relatedPhrase</t>
  </si>
  <si>
    <t>Related Phrases</t>
  </si>
  <si>
    <t>listIsEmpty</t>
  </si>
  <si>
    <t>List is empty</t>
  </si>
  <si>
    <t>shareVia</t>
  </si>
  <si>
    <t>Share Via</t>
  </si>
  <si>
    <t>shareWithGroup</t>
  </si>
  <si>
    <t>Share with group</t>
  </si>
  <si>
    <t>addAGroup</t>
  </si>
  <si>
    <t>Add a Group</t>
  </si>
  <si>
    <t>shareExternal</t>
  </si>
  <si>
    <t>Share External</t>
  </si>
  <si>
    <t>noSearchResult</t>
  </si>
  <si>
    <t>Sorry, we couldn't find any matches</t>
  </si>
  <si>
    <t>noInternet</t>
  </si>
  <si>
    <t>Please check your internet connection and try again later.</t>
  </si>
  <si>
    <t>inappropriate</t>
  </si>
  <si>
    <t>Inappropriate Language</t>
  </si>
  <si>
    <t>private</t>
  </si>
  <si>
    <t>Private</t>
  </si>
  <si>
    <t>public</t>
  </si>
  <si>
    <t>Public</t>
  </si>
  <si>
    <t>changeEmail</t>
  </si>
  <si>
    <t>If you change to a new email,we'll take you through a verification process.</t>
  </si>
  <si>
    <t>changeUserName</t>
  </si>
  <si>
    <t>Change Your Username</t>
  </si>
  <si>
    <t>changePassword</t>
  </si>
  <si>
    <t>Changing your password?\n Go for at least 6 characters</t>
  </si>
  <si>
    <t>newPassword</t>
  </si>
  <si>
    <t>send</t>
  </si>
  <si>
    <t>Send</t>
  </si>
  <si>
    <t>viewAll</t>
  </si>
  <si>
    <t>View All</t>
  </si>
  <si>
    <t>viewLess</t>
  </si>
  <si>
    <t>View Less</t>
  </si>
  <si>
    <t>groupList</t>
  </si>
  <si>
    <t>Group List</t>
  </si>
  <si>
    <t>passwordTitle</t>
  </si>
  <si>
    <t>Password</t>
  </si>
  <si>
    <t>noGroupFound</t>
  </si>
  <si>
    <t>Oops! No group found</t>
  </si>
  <si>
    <t>emailAlreadyExist</t>
  </si>
  <si>
    <t>The email has already been taken.</t>
  </si>
  <si>
    <t>usernameAlreadyExist</t>
  </si>
  <si>
    <t>This username already exists.</t>
  </si>
  <si>
    <t>userNameChange</t>
  </si>
  <si>
    <t>Username successfully changed</t>
  </si>
  <si>
    <t>noAccountAssociate</t>
  </si>
  <si>
    <t>Please enter your email to verify your account</t>
  </si>
  <si>
    <t>accept</t>
  </si>
  <si>
    <t>Accept</t>
  </si>
  <si>
    <t>reject</t>
  </si>
  <si>
    <t>Reject</t>
  </si>
  <si>
    <t>joinRequestReceive</t>
  </si>
  <si>
    <t xml:space="preserve"> has requested to join </t>
  </si>
  <si>
    <t>dialectLanguage</t>
  </si>
  <si>
    <t>Dialect Language</t>
  </si>
  <si>
    <t>addPhraseRequest</t>
  </si>
  <si>
    <t>Add Phrase Request</t>
  </si>
  <si>
    <t>deleteMessage</t>
  </si>
  <si>
    <t>Are you sure you want to \n delete this phrase?</t>
  </si>
  <si>
    <t>fileTooBig</t>
  </si>
  <si>
    <t>Please upload a file smaller than 50 MB</t>
  </si>
  <si>
    <t>UnFollow</t>
  </si>
  <si>
    <t>Un Follow</t>
  </si>
  <si>
    <t>addNew</t>
  </si>
  <si>
    <t>Add New</t>
  </si>
  <si>
    <t>leave</t>
  </si>
  <si>
    <t>Leave</t>
  </si>
  <si>
    <t>leaveInfo</t>
  </si>
  <si>
    <t>Are you sure you want to \n leave this group.</t>
  </si>
  <si>
    <t>deleteGroup</t>
  </si>
  <si>
    <t>Delete Group</t>
  </si>
  <si>
    <t>deleteGroupMessage</t>
  </si>
  <si>
    <t>Are you sure you want to \n Delete this group.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</si>
</sst>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0" xfId="0" applyFill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36.13"/>
  </cols>
  <sheetData>
    <row r="3">
      <c r="A3" s="1" t="s">
        <v>0</v>
      </c>
      <c r="B3" s="1" t="s">
        <v>1</v>
      </c>
    </row>
    <row r="4">
      <c r="A4" s="2" t="s">
        <v>2</v>
      </c>
      <c r="B4" s="2" t="s">
        <v>3</v>
      </c>
    </row>
    <row r="5">
      <c r="A5" s="2" t="s">
        <v>4</v>
      </c>
      <c r="B5" s="2" t="s">
        <v>5</v>
      </c>
    </row>
    <row r="6">
      <c r="A6" s="2" t="s">
        <v>6</v>
      </c>
      <c r="B6" s="2" t="s">
        <v>7</v>
      </c>
    </row>
    <row r="7">
      <c r="A7" s="2" t="s">
        <v>8</v>
      </c>
      <c r="B7" s="2" t="s">
        <v>9</v>
      </c>
    </row>
    <row r="8">
      <c r="A8" s="2" t="s">
        <v>10</v>
      </c>
      <c r="B8" s="2" t="s">
        <v>11</v>
      </c>
    </row>
    <row r="9">
      <c r="A9" s="2" t="s">
        <v>12</v>
      </c>
      <c r="B9" s="2" t="s">
        <v>13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17</v>
      </c>
    </row>
    <row r="12">
      <c r="A12" s="2" t="s">
        <v>18</v>
      </c>
      <c r="B12" s="2" t="s">
        <v>19</v>
      </c>
    </row>
    <row r="13">
      <c r="A13" s="2" t="s">
        <v>20</v>
      </c>
      <c r="B13" s="2" t="s">
        <v>21</v>
      </c>
    </row>
    <row r="14">
      <c r="A14" s="2" t="s">
        <v>22</v>
      </c>
      <c r="B14" s="2" t="s">
        <v>23</v>
      </c>
    </row>
    <row r="15">
      <c r="A15" s="2" t="s">
        <v>24</v>
      </c>
      <c r="B15" s="2" t="s">
        <v>25</v>
      </c>
    </row>
    <row r="16">
      <c r="A16" s="2" t="s">
        <v>26</v>
      </c>
      <c r="B16" s="2" t="s">
        <v>27</v>
      </c>
    </row>
    <row r="17">
      <c r="A17" s="2" t="s">
        <v>28</v>
      </c>
      <c r="B17" s="2" t="s">
        <v>29</v>
      </c>
    </row>
    <row r="18">
      <c r="A18" s="2" t="s">
        <v>30</v>
      </c>
      <c r="B18" s="2" t="s">
        <v>31</v>
      </c>
    </row>
    <row r="19">
      <c r="A19" s="2" t="s">
        <v>32</v>
      </c>
      <c r="B19" s="2" t="s">
        <v>33</v>
      </c>
    </row>
    <row r="20">
      <c r="A20" s="2" t="s">
        <v>34</v>
      </c>
      <c r="B20" s="2" t="s">
        <v>35</v>
      </c>
    </row>
    <row r="21">
      <c r="A21" s="2" t="s">
        <v>36</v>
      </c>
      <c r="B21" s="2" t="s">
        <v>37</v>
      </c>
    </row>
    <row r="22">
      <c r="A22" s="2" t="s">
        <v>38</v>
      </c>
      <c r="B22" s="2" t="s">
        <v>39</v>
      </c>
    </row>
    <row r="23">
      <c r="A23" s="2" t="s">
        <v>40</v>
      </c>
      <c r="B23" s="2" t="s">
        <v>41</v>
      </c>
    </row>
    <row r="24">
      <c r="A24" s="2" t="s">
        <v>42</v>
      </c>
      <c r="B24" s="2" t="s">
        <v>43</v>
      </c>
    </row>
    <row r="25">
      <c r="A25" s="2" t="s">
        <v>44</v>
      </c>
      <c r="B25" s="2" t="s">
        <v>45</v>
      </c>
    </row>
    <row r="26">
      <c r="A26" s="2" t="s">
        <v>46</v>
      </c>
      <c r="B26" s="2" t="s">
        <v>47</v>
      </c>
    </row>
    <row r="27">
      <c r="A27" s="2" t="s">
        <v>48</v>
      </c>
      <c r="B27" s="2" t="s">
        <v>49</v>
      </c>
    </row>
    <row r="28">
      <c r="A28" s="2" t="s">
        <v>50</v>
      </c>
      <c r="B28" s="2" t="s">
        <v>51</v>
      </c>
    </row>
    <row r="29">
      <c r="A29" s="2" t="s">
        <v>52</v>
      </c>
      <c r="B29" s="2" t="s">
        <v>53</v>
      </c>
    </row>
    <row r="30">
      <c r="A30" s="2" t="s">
        <v>54</v>
      </c>
      <c r="B30" s="2" t="s">
        <v>55</v>
      </c>
    </row>
    <row r="31">
      <c r="A31" s="2" t="s">
        <v>56</v>
      </c>
      <c r="B31" s="2" t="s">
        <v>57</v>
      </c>
    </row>
    <row r="32">
      <c r="A32" s="2" t="s">
        <v>58</v>
      </c>
      <c r="B32" s="2" t="s">
        <v>59</v>
      </c>
    </row>
    <row r="33">
      <c r="A33" s="2" t="s">
        <v>60</v>
      </c>
      <c r="B33" s="2" t="s">
        <v>61</v>
      </c>
    </row>
    <row r="34">
      <c r="A34" s="2" t="s">
        <v>62</v>
      </c>
      <c r="B34" s="2" t="s">
        <v>63</v>
      </c>
    </row>
    <row r="35">
      <c r="A35" s="2" t="s">
        <v>64</v>
      </c>
      <c r="B35" s="2" t="s">
        <v>65</v>
      </c>
    </row>
    <row r="36">
      <c r="A36" s="2" t="s">
        <v>66</v>
      </c>
      <c r="B36" s="2" t="s">
        <v>67</v>
      </c>
    </row>
    <row r="37">
      <c r="A37" s="2" t="s">
        <v>68</v>
      </c>
      <c r="B37" s="2" t="s">
        <v>69</v>
      </c>
    </row>
    <row r="38">
      <c r="A38" s="2" t="s">
        <v>70</v>
      </c>
      <c r="B38" s="2" t="s">
        <v>71</v>
      </c>
    </row>
    <row r="39">
      <c r="A39" s="2" t="s">
        <v>72</v>
      </c>
      <c r="B39" s="2" t="s">
        <v>73</v>
      </c>
    </row>
    <row r="40">
      <c r="A40" s="2" t="s">
        <v>74</v>
      </c>
      <c r="B40" s="2" t="s">
        <v>75</v>
      </c>
    </row>
    <row r="41">
      <c r="A41" s="2" t="s">
        <v>76</v>
      </c>
      <c r="B41" s="2" t="s">
        <v>77</v>
      </c>
    </row>
    <row r="42">
      <c r="A42" s="2" t="s">
        <v>78</v>
      </c>
      <c r="B42" s="2" t="s">
        <v>79</v>
      </c>
    </row>
    <row r="43">
      <c r="A43" s="2" t="s">
        <v>80</v>
      </c>
      <c r="B43" s="2" t="s">
        <v>81</v>
      </c>
    </row>
    <row r="44">
      <c r="A44" s="2" t="s">
        <v>82</v>
      </c>
      <c r="B44" s="2" t="s">
        <v>83</v>
      </c>
    </row>
    <row r="45">
      <c r="A45" s="2" t="s">
        <v>84</v>
      </c>
      <c r="B45" s="2" t="s">
        <v>85</v>
      </c>
    </row>
    <row r="46">
      <c r="A46" s="2" t="s">
        <v>86</v>
      </c>
      <c r="B46" s="2" t="s">
        <v>87</v>
      </c>
    </row>
    <row r="47">
      <c r="A47" s="2" t="s">
        <v>88</v>
      </c>
      <c r="B47" s="2" t="s">
        <v>89</v>
      </c>
    </row>
    <row r="48">
      <c r="A48" s="2" t="s">
        <v>90</v>
      </c>
      <c r="B48" s="2" t="s">
        <v>91</v>
      </c>
    </row>
    <row r="49">
      <c r="A49" s="2" t="s">
        <v>92</v>
      </c>
      <c r="B49" s="2" t="s">
        <v>93</v>
      </c>
    </row>
    <row r="50">
      <c r="A50" s="2" t="s">
        <v>94</v>
      </c>
      <c r="B50" s="2" t="s">
        <v>95</v>
      </c>
    </row>
    <row r="51">
      <c r="A51" s="2" t="s">
        <v>96</v>
      </c>
      <c r="B51" s="2" t="s">
        <v>97</v>
      </c>
    </row>
    <row r="52">
      <c r="A52" s="2" t="s">
        <v>98</v>
      </c>
      <c r="B52" s="2" t="s">
        <v>99</v>
      </c>
    </row>
    <row r="53">
      <c r="A53" s="2" t="s">
        <v>100</v>
      </c>
      <c r="B53" s="2" t="s">
        <v>101</v>
      </c>
    </row>
    <row r="54">
      <c r="A54" s="2" t="s">
        <v>102</v>
      </c>
      <c r="B54" s="2" t="s">
        <v>103</v>
      </c>
    </row>
    <row r="55">
      <c r="A55" s="2" t="s">
        <v>104</v>
      </c>
      <c r="B55" s="2" t="s">
        <v>105</v>
      </c>
    </row>
    <row r="56">
      <c r="A56" s="2" t="s">
        <v>106</v>
      </c>
      <c r="B56" s="2" t="s">
        <v>107</v>
      </c>
    </row>
    <row r="57">
      <c r="A57" s="2" t="s">
        <v>108</v>
      </c>
      <c r="B57" s="2" t="s">
        <v>109</v>
      </c>
    </row>
    <row r="58">
      <c r="A58" s="2" t="s">
        <v>110</v>
      </c>
      <c r="B58" s="2" t="s">
        <v>111</v>
      </c>
    </row>
    <row r="59">
      <c r="A59" s="2" t="s">
        <v>112</v>
      </c>
      <c r="B59" s="2" t="s">
        <v>113</v>
      </c>
    </row>
    <row r="60">
      <c r="A60" s="2" t="s">
        <v>114</v>
      </c>
      <c r="B60" s="2" t="s">
        <v>115</v>
      </c>
    </row>
    <row r="61">
      <c r="A61" s="2" t="s">
        <v>116</v>
      </c>
      <c r="B61" s="2" t="s">
        <v>117</v>
      </c>
    </row>
    <row r="62">
      <c r="A62" s="2" t="s">
        <v>118</v>
      </c>
      <c r="B62" s="2" t="s">
        <v>119</v>
      </c>
    </row>
    <row r="63">
      <c r="A63" s="2" t="s">
        <v>120</v>
      </c>
      <c r="B63" s="2" t="s">
        <v>121</v>
      </c>
    </row>
    <row r="64">
      <c r="A64" s="2" t="s">
        <v>122</v>
      </c>
      <c r="B64" s="2" t="s">
        <v>123</v>
      </c>
    </row>
    <row r="65">
      <c r="A65" s="2" t="s">
        <v>124</v>
      </c>
      <c r="B65" s="2" t="s">
        <v>125</v>
      </c>
    </row>
    <row r="66">
      <c r="A66" s="2" t="s">
        <v>126</v>
      </c>
      <c r="B66" s="2" t="s">
        <v>127</v>
      </c>
    </row>
    <row r="67">
      <c r="A67" s="2" t="s">
        <v>128</v>
      </c>
      <c r="B67" s="2" t="s">
        <v>129</v>
      </c>
    </row>
    <row r="68">
      <c r="A68" s="2" t="s">
        <v>130</v>
      </c>
      <c r="B68" s="2" t="s">
        <v>131</v>
      </c>
    </row>
    <row r="69">
      <c r="A69" s="2" t="s">
        <v>132</v>
      </c>
      <c r="B69" s="2" t="s">
        <v>133</v>
      </c>
    </row>
    <row r="70">
      <c r="A70" s="2" t="s">
        <v>134</v>
      </c>
      <c r="B70" s="2" t="s">
        <v>135</v>
      </c>
    </row>
    <row r="71">
      <c r="A71" s="2" t="s">
        <v>136</v>
      </c>
      <c r="B71" s="2" t="s">
        <v>137</v>
      </c>
    </row>
    <row r="72">
      <c r="A72" s="2" t="s">
        <v>138</v>
      </c>
      <c r="B72" s="2" t="s">
        <v>139</v>
      </c>
    </row>
    <row r="73">
      <c r="A73" s="2" t="s">
        <v>140</v>
      </c>
      <c r="B73" s="2" t="s">
        <v>141</v>
      </c>
    </row>
    <row r="74">
      <c r="A74" s="2" t="s">
        <v>142</v>
      </c>
      <c r="B74" s="2" t="s">
        <v>143</v>
      </c>
    </row>
    <row r="75">
      <c r="A75" s="2" t="s">
        <v>144</v>
      </c>
      <c r="B75" s="2" t="s">
        <v>145</v>
      </c>
    </row>
    <row r="76">
      <c r="A76" s="2" t="s">
        <v>146</v>
      </c>
      <c r="B76" s="2" t="s">
        <v>147</v>
      </c>
    </row>
    <row r="77">
      <c r="A77" s="2" t="s">
        <v>148</v>
      </c>
      <c r="B77" s="2" t="s">
        <v>149</v>
      </c>
    </row>
    <row r="78">
      <c r="A78" s="2" t="s">
        <v>150</v>
      </c>
      <c r="B78" s="2" t="s">
        <v>151</v>
      </c>
    </row>
    <row r="79">
      <c r="A79" s="2" t="s">
        <v>152</v>
      </c>
      <c r="B79" s="2" t="s">
        <v>153</v>
      </c>
    </row>
    <row r="80">
      <c r="A80" s="2" t="s">
        <v>154</v>
      </c>
      <c r="B80" s="2" t="s">
        <v>155</v>
      </c>
    </row>
    <row r="81">
      <c r="A81" s="2" t="s">
        <v>156</v>
      </c>
      <c r="B81" s="2" t="s">
        <v>157</v>
      </c>
    </row>
    <row r="82">
      <c r="A82" s="2" t="s">
        <v>158</v>
      </c>
      <c r="B82" s="2" t="s">
        <v>159</v>
      </c>
    </row>
    <row r="83">
      <c r="A83" s="2" t="s">
        <v>160</v>
      </c>
      <c r="B83" s="2" t="s">
        <v>161</v>
      </c>
    </row>
    <row r="84">
      <c r="A84" s="2" t="s">
        <v>162</v>
      </c>
      <c r="B84" s="2" t="s">
        <v>163</v>
      </c>
    </row>
    <row r="85">
      <c r="A85" s="2" t="s">
        <v>164</v>
      </c>
      <c r="B85" s="2" t="s">
        <v>165</v>
      </c>
    </row>
    <row r="86">
      <c r="A86" s="2" t="s">
        <v>166</v>
      </c>
      <c r="B86" s="2" t="s">
        <v>167</v>
      </c>
    </row>
    <row r="87">
      <c r="A87" s="2" t="s">
        <v>168</v>
      </c>
      <c r="B87" s="2" t="s">
        <v>169</v>
      </c>
    </row>
    <row r="88">
      <c r="A88" s="2" t="s">
        <v>170</v>
      </c>
      <c r="B88" s="2" t="s">
        <v>171</v>
      </c>
    </row>
    <row r="89">
      <c r="A89" s="2" t="s">
        <v>172</v>
      </c>
      <c r="B89" s="2" t="s">
        <v>173</v>
      </c>
    </row>
    <row r="90">
      <c r="A90" s="2" t="s">
        <v>174</v>
      </c>
      <c r="B90" s="2" t="s">
        <v>175</v>
      </c>
    </row>
    <row r="91">
      <c r="A91" s="2" t="s">
        <v>176</v>
      </c>
      <c r="B91" s="2" t="s">
        <v>177</v>
      </c>
    </row>
    <row r="92">
      <c r="A92" s="2" t="s">
        <v>178</v>
      </c>
      <c r="B92" s="2" t="s">
        <v>179</v>
      </c>
    </row>
    <row r="93">
      <c r="A93" s="2" t="s">
        <v>180</v>
      </c>
      <c r="B93" s="2" t="s">
        <v>181</v>
      </c>
    </row>
    <row r="94">
      <c r="A94" s="2" t="s">
        <v>182</v>
      </c>
      <c r="B94" s="2" t="s">
        <v>183</v>
      </c>
    </row>
    <row r="95">
      <c r="A95" s="2" t="s">
        <v>184</v>
      </c>
      <c r="B95" s="2" t="s">
        <v>185</v>
      </c>
    </row>
    <row r="96">
      <c r="A96" s="2" t="s">
        <v>186</v>
      </c>
      <c r="B96" s="2" t="s">
        <v>187</v>
      </c>
    </row>
    <row r="97">
      <c r="A97" s="2" t="s">
        <v>188</v>
      </c>
      <c r="B97" s="2" t="s">
        <v>189</v>
      </c>
    </row>
    <row r="98">
      <c r="A98" s="2" t="s">
        <v>190</v>
      </c>
      <c r="B98" s="2" t="s">
        <v>191</v>
      </c>
    </row>
    <row r="99">
      <c r="A99" s="2" t="s">
        <v>192</v>
      </c>
      <c r="B99" s="2" t="s">
        <v>193</v>
      </c>
    </row>
    <row r="100">
      <c r="A100" s="2" t="s">
        <v>194</v>
      </c>
      <c r="B100" s="2" t="s">
        <v>195</v>
      </c>
    </row>
    <row r="101">
      <c r="A101" s="2" t="s">
        <v>196</v>
      </c>
      <c r="B101" s="2" t="s">
        <v>197</v>
      </c>
    </row>
    <row r="102">
      <c r="A102" s="2" t="s">
        <v>198</v>
      </c>
      <c r="B102" s="2" t="s">
        <v>199</v>
      </c>
    </row>
    <row r="103">
      <c r="A103" s="2" t="s">
        <v>200</v>
      </c>
      <c r="B103" s="2" t="s">
        <v>131</v>
      </c>
    </row>
    <row r="104">
      <c r="A104" s="2" t="s">
        <v>201</v>
      </c>
      <c r="B104" s="2" t="s">
        <v>202</v>
      </c>
    </row>
    <row r="105">
      <c r="A105" s="2" t="s">
        <v>203</v>
      </c>
      <c r="B105" s="2" t="s">
        <v>204</v>
      </c>
    </row>
    <row r="106">
      <c r="A106" s="2" t="s">
        <v>205</v>
      </c>
      <c r="B106" s="2" t="s">
        <v>206</v>
      </c>
    </row>
    <row r="107">
      <c r="A107" s="2" t="s">
        <v>207</v>
      </c>
      <c r="B107" s="2" t="s">
        <v>208</v>
      </c>
    </row>
    <row r="108">
      <c r="A108" s="2" t="s">
        <v>209</v>
      </c>
      <c r="B108" s="2" t="s">
        <v>210</v>
      </c>
    </row>
    <row r="109">
      <c r="A109" s="2" t="s">
        <v>211</v>
      </c>
      <c r="B109" s="2" t="s">
        <v>212</v>
      </c>
    </row>
    <row r="110">
      <c r="A110" s="2" t="s">
        <v>213</v>
      </c>
      <c r="B110" s="2" t="s">
        <v>214</v>
      </c>
    </row>
    <row r="111">
      <c r="A111" s="2" t="s">
        <v>215</v>
      </c>
      <c r="B111" s="2" t="s">
        <v>216</v>
      </c>
    </row>
    <row r="112">
      <c r="A112" s="2" t="s">
        <v>217</v>
      </c>
      <c r="B112" s="2" t="s">
        <v>218</v>
      </c>
    </row>
    <row r="113">
      <c r="A113" s="2" t="s">
        <v>219</v>
      </c>
      <c r="B113" s="2" t="s">
        <v>117</v>
      </c>
    </row>
    <row r="114">
      <c r="A114" s="2" t="s">
        <v>220</v>
      </c>
      <c r="B114" s="2" t="s">
        <v>221</v>
      </c>
    </row>
    <row r="115">
      <c r="A115" s="2" t="s">
        <v>222</v>
      </c>
      <c r="B115" s="2" t="s">
        <v>223</v>
      </c>
    </row>
    <row r="116">
      <c r="A116" s="2" t="s">
        <v>224</v>
      </c>
      <c r="B116" s="2" t="s">
        <v>225</v>
      </c>
    </row>
    <row r="117">
      <c r="A117" s="2" t="s">
        <v>226</v>
      </c>
      <c r="B117" s="2" t="s">
        <v>227</v>
      </c>
    </row>
    <row r="118">
      <c r="A118" s="2" t="s">
        <v>228</v>
      </c>
      <c r="B118" s="2" t="s">
        <v>228</v>
      </c>
    </row>
    <row r="119">
      <c r="A119" s="2" t="s">
        <v>229</v>
      </c>
      <c r="B119" s="2" t="s">
        <v>230</v>
      </c>
    </row>
    <row r="120">
      <c r="A120" s="2" t="s">
        <v>231</v>
      </c>
      <c r="B120" s="2" t="s">
        <v>232</v>
      </c>
    </row>
    <row r="121">
      <c r="A121" s="2" t="s">
        <v>233</v>
      </c>
      <c r="B121" s="2" t="s">
        <v>234</v>
      </c>
    </row>
    <row r="122">
      <c r="A122" s="2" t="s">
        <v>235</v>
      </c>
      <c r="B122" s="2" t="s">
        <v>236</v>
      </c>
    </row>
    <row r="123">
      <c r="A123" s="2" t="s">
        <v>237</v>
      </c>
      <c r="B123" s="2" t="s">
        <v>238</v>
      </c>
    </row>
    <row r="124">
      <c r="A124" s="2" t="s">
        <v>239</v>
      </c>
      <c r="B124" s="2" t="s">
        <v>240</v>
      </c>
    </row>
    <row r="125">
      <c r="A125" s="2" t="s">
        <v>241</v>
      </c>
      <c r="B125" s="2" t="s">
        <v>242</v>
      </c>
    </row>
    <row r="126">
      <c r="A126" s="2" t="s">
        <v>243</v>
      </c>
      <c r="B126" s="2" t="s">
        <v>244</v>
      </c>
    </row>
    <row r="127">
      <c r="A127" s="2" t="s">
        <v>245</v>
      </c>
      <c r="B127" s="2" t="s">
        <v>246</v>
      </c>
    </row>
    <row r="128">
      <c r="A128" s="2" t="s">
        <v>247</v>
      </c>
      <c r="B128" s="2" t="s">
        <v>248</v>
      </c>
    </row>
    <row r="129">
      <c r="A129" s="2" t="s">
        <v>249</v>
      </c>
      <c r="B129" s="2" t="s">
        <v>250</v>
      </c>
    </row>
    <row r="130">
      <c r="A130" s="2" t="s">
        <v>251</v>
      </c>
      <c r="B130" s="2" t="s">
        <v>252</v>
      </c>
    </row>
    <row r="131">
      <c r="A131" s="2" t="s">
        <v>253</v>
      </c>
      <c r="B131" s="2" t="s">
        <v>254</v>
      </c>
    </row>
    <row r="132">
      <c r="A132" s="2" t="s">
        <v>255</v>
      </c>
      <c r="B132" s="2" t="s">
        <v>256</v>
      </c>
    </row>
    <row r="133">
      <c r="A133" s="2" t="s">
        <v>257</v>
      </c>
      <c r="B133" s="2" t="s">
        <v>258</v>
      </c>
    </row>
    <row r="134">
      <c r="A134" s="2" t="s">
        <v>259</v>
      </c>
      <c r="B134" s="2" t="s">
        <v>260</v>
      </c>
    </row>
    <row r="135">
      <c r="A135" s="2" t="s">
        <v>261</v>
      </c>
      <c r="B135" s="2" t="s">
        <v>262</v>
      </c>
    </row>
    <row r="136">
      <c r="A136" s="2" t="s">
        <v>263</v>
      </c>
      <c r="B136" s="2" t="s">
        <v>264</v>
      </c>
    </row>
    <row r="137">
      <c r="A137" s="2" t="s">
        <v>265</v>
      </c>
      <c r="B137" s="2" t="s">
        <v>266</v>
      </c>
    </row>
    <row r="138">
      <c r="A138" s="2" t="s">
        <v>267</v>
      </c>
      <c r="B138" s="2" t="s">
        <v>268</v>
      </c>
    </row>
    <row r="139">
      <c r="A139" s="2" t="s">
        <v>216</v>
      </c>
      <c r="B139" s="2" t="s">
        <v>216</v>
      </c>
    </row>
    <row r="140">
      <c r="A140" s="2" t="s">
        <v>269</v>
      </c>
      <c r="B140" s="2" t="s">
        <v>270</v>
      </c>
    </row>
    <row r="141">
      <c r="A141" s="2" t="s">
        <v>271</v>
      </c>
      <c r="B141" s="2" t="s">
        <v>272</v>
      </c>
    </row>
    <row r="142">
      <c r="A142" s="2" t="s">
        <v>273</v>
      </c>
      <c r="B142" s="2" t="s">
        <v>273</v>
      </c>
    </row>
    <row r="143">
      <c r="A143" s="2" t="s">
        <v>274</v>
      </c>
      <c r="B143" s="2" t="s">
        <v>275</v>
      </c>
    </row>
    <row r="144">
      <c r="A144" s="2" t="s">
        <v>276</v>
      </c>
      <c r="B144" s="2" t="s">
        <v>277</v>
      </c>
    </row>
    <row r="145">
      <c r="A145" s="2" t="s">
        <v>278</v>
      </c>
      <c r="B145" s="2" t="s">
        <v>279</v>
      </c>
    </row>
    <row r="146">
      <c r="A146" s="2" t="s">
        <v>280</v>
      </c>
      <c r="B146" s="2" t="s">
        <v>281</v>
      </c>
    </row>
    <row r="147">
      <c r="A147" s="2" t="s">
        <v>282</v>
      </c>
      <c r="B147" s="2" t="s">
        <v>283</v>
      </c>
    </row>
    <row r="148">
      <c r="A148" s="2" t="s">
        <v>284</v>
      </c>
      <c r="B148" s="2" t="s">
        <v>285</v>
      </c>
    </row>
    <row r="149">
      <c r="A149" s="2" t="s">
        <v>286</v>
      </c>
      <c r="B149" s="2" t="s">
        <v>287</v>
      </c>
    </row>
    <row r="150">
      <c r="A150" s="2" t="s">
        <v>288</v>
      </c>
      <c r="B150" s="2" t="s">
        <v>289</v>
      </c>
    </row>
    <row r="151">
      <c r="A151" s="2" t="s">
        <v>290</v>
      </c>
      <c r="B151" s="2" t="s">
        <v>291</v>
      </c>
    </row>
    <row r="152">
      <c r="A152" s="2" t="s">
        <v>292</v>
      </c>
      <c r="B152" s="2" t="s">
        <v>293</v>
      </c>
    </row>
    <row r="153">
      <c r="A153" s="2" t="s">
        <v>294</v>
      </c>
      <c r="B153" s="2" t="s">
        <v>295</v>
      </c>
    </row>
    <row r="154">
      <c r="A154" s="2" t="s">
        <v>296</v>
      </c>
      <c r="B154" s="2" t="s">
        <v>297</v>
      </c>
    </row>
    <row r="155">
      <c r="A155" s="2" t="s">
        <v>298</v>
      </c>
      <c r="B155" s="2" t="s">
        <v>299</v>
      </c>
    </row>
    <row r="156">
      <c r="A156" s="2" t="s">
        <v>300</v>
      </c>
      <c r="B156" s="2" t="s">
        <v>301</v>
      </c>
    </row>
    <row r="157">
      <c r="A157" s="2" t="s">
        <v>302</v>
      </c>
      <c r="B157" s="2" t="s">
        <v>303</v>
      </c>
    </row>
    <row r="158">
      <c r="A158" s="2" t="s">
        <v>304</v>
      </c>
      <c r="B158" s="2" t="s">
        <v>305</v>
      </c>
    </row>
    <row r="159">
      <c r="A159" s="2" t="s">
        <v>306</v>
      </c>
      <c r="B159" s="2" t="s">
        <v>306</v>
      </c>
    </row>
    <row r="160">
      <c r="A160" s="2" t="s">
        <v>307</v>
      </c>
      <c r="B160" s="2" t="s">
        <v>308</v>
      </c>
    </row>
    <row r="161">
      <c r="A161" s="2" t="s">
        <v>309</v>
      </c>
      <c r="B161" s="2" t="s">
        <v>310</v>
      </c>
      <c r="C161" s="3"/>
    </row>
    <row r="162">
      <c r="A162" s="2" t="s">
        <v>311</v>
      </c>
      <c r="B162" s="2" t="s">
        <v>312</v>
      </c>
    </row>
    <row r="163">
      <c r="A163" s="2" t="s">
        <v>313</v>
      </c>
      <c r="B163" s="2" t="s">
        <v>314</v>
      </c>
    </row>
    <row r="164">
      <c r="A164" s="2" t="s">
        <v>315</v>
      </c>
      <c r="B164" s="2" t="s">
        <v>316</v>
      </c>
    </row>
    <row r="165">
      <c r="A165" s="2" t="s">
        <v>317</v>
      </c>
      <c r="B165" s="2" t="s">
        <v>318</v>
      </c>
    </row>
    <row r="166">
      <c r="A166" s="2" t="s">
        <v>319</v>
      </c>
      <c r="B166" s="2" t="s">
        <v>320</v>
      </c>
    </row>
    <row r="167">
      <c r="A167" s="2" t="s">
        <v>321</v>
      </c>
      <c r="B167" s="2" t="s">
        <v>322</v>
      </c>
    </row>
    <row r="168">
      <c r="A168" s="2" t="s">
        <v>323</v>
      </c>
      <c r="B168" s="2" t="s">
        <v>324</v>
      </c>
    </row>
    <row r="169">
      <c r="A169" s="2" t="s">
        <v>325</v>
      </c>
      <c r="B169" s="2" t="s">
        <v>326</v>
      </c>
    </row>
    <row r="170">
      <c r="A170" s="2" t="s">
        <v>327</v>
      </c>
      <c r="B170" s="2" t="s">
        <v>328</v>
      </c>
    </row>
    <row r="171">
      <c r="A171" s="2" t="s">
        <v>329</v>
      </c>
      <c r="B171" s="2" t="s">
        <v>330</v>
      </c>
    </row>
    <row r="172">
      <c r="A172" s="2" t="s">
        <v>331</v>
      </c>
      <c r="B172" s="2" t="s">
        <v>332</v>
      </c>
    </row>
    <row r="173">
      <c r="A173" s="2" t="s">
        <v>333</v>
      </c>
      <c r="B173" s="2" t="s">
        <v>334</v>
      </c>
    </row>
    <row r="174">
      <c r="A174" s="2" t="s">
        <v>335</v>
      </c>
      <c r="B174" s="2" t="s">
        <v>336</v>
      </c>
    </row>
    <row r="175">
      <c r="A175" s="2" t="s">
        <v>337</v>
      </c>
      <c r="B175" s="2" t="s">
        <v>338</v>
      </c>
    </row>
    <row r="176">
      <c r="A176" s="2" t="s">
        <v>339</v>
      </c>
      <c r="B176" s="2" t="s">
        <v>340</v>
      </c>
    </row>
    <row r="177">
      <c r="A177" s="2" t="s">
        <v>341</v>
      </c>
      <c r="B177" s="2" t="s">
        <v>47</v>
      </c>
    </row>
    <row r="178">
      <c r="A178" s="2" t="s">
        <v>342</v>
      </c>
      <c r="B178" s="2" t="s">
        <v>343</v>
      </c>
    </row>
    <row r="179">
      <c r="A179" s="2" t="s">
        <v>344</v>
      </c>
      <c r="B179" s="2" t="s">
        <v>345</v>
      </c>
    </row>
    <row r="180">
      <c r="A180" s="2" t="s">
        <v>346</v>
      </c>
      <c r="B180" s="2" t="s">
        <v>347</v>
      </c>
    </row>
    <row r="181">
      <c r="A181" s="2" t="s">
        <v>348</v>
      </c>
      <c r="B181" s="2" t="s">
        <v>349</v>
      </c>
    </row>
    <row r="182">
      <c r="A182" s="2" t="s">
        <v>350</v>
      </c>
      <c r="B182" s="2" t="s">
        <v>351</v>
      </c>
    </row>
    <row r="183">
      <c r="A183" s="2" t="s">
        <v>352</v>
      </c>
      <c r="B183" s="2" t="s">
        <v>353</v>
      </c>
    </row>
    <row r="184">
      <c r="A184" s="2" t="s">
        <v>354</v>
      </c>
      <c r="B184" s="2" t="s">
        <v>355</v>
      </c>
    </row>
    <row r="185">
      <c r="A185" s="2" t="s">
        <v>356</v>
      </c>
      <c r="B185" s="2" t="s">
        <v>357</v>
      </c>
    </row>
    <row r="186">
      <c r="A186" s="2" t="s">
        <v>358</v>
      </c>
      <c r="B186" s="2" t="s">
        <v>359</v>
      </c>
    </row>
    <row r="187">
      <c r="A187" s="2" t="s">
        <v>360</v>
      </c>
      <c r="B187" s="2" t="s">
        <v>361</v>
      </c>
    </row>
    <row r="188">
      <c r="A188" s="2" t="s">
        <v>362</v>
      </c>
      <c r="B188" s="2" t="s">
        <v>363</v>
      </c>
    </row>
    <row r="189">
      <c r="A189" s="2" t="s">
        <v>364</v>
      </c>
      <c r="B189" s="2" t="s">
        <v>365</v>
      </c>
    </row>
    <row r="190">
      <c r="A190" s="2" t="s">
        <v>366</v>
      </c>
      <c r="B190" s="2" t="s">
        <v>367</v>
      </c>
    </row>
    <row r="191">
      <c r="A191" s="2" t="s">
        <v>368</v>
      </c>
      <c r="B191" s="2" t="s">
        <v>369</v>
      </c>
    </row>
    <row r="192">
      <c r="A192" s="2" t="s">
        <v>370</v>
      </c>
      <c r="B192" s="2" t="s">
        <v>371</v>
      </c>
    </row>
    <row r="193">
      <c r="A193" s="2" t="s">
        <v>372</v>
      </c>
      <c r="B193" s="2" t="s">
        <v>373</v>
      </c>
    </row>
    <row r="194">
      <c r="A194" s="2" t="s">
        <v>374</v>
      </c>
      <c r="B194" s="2" t="s">
        <v>375</v>
      </c>
    </row>
    <row r="195">
      <c r="A195" s="2" t="s">
        <v>376</v>
      </c>
      <c r="B195" s="2" t="s">
        <v>377</v>
      </c>
    </row>
    <row r="196">
      <c r="A196" s="2" t="s">
        <v>378</v>
      </c>
      <c r="B196" s="2" t="s">
        <v>379</v>
      </c>
    </row>
    <row r="197">
      <c r="A197" s="2" t="s">
        <v>380</v>
      </c>
      <c r="B197" s="2" t="s">
        <v>381</v>
      </c>
    </row>
    <row r="198">
      <c r="A198" s="2" t="s">
        <v>382</v>
      </c>
      <c r="B198" s="2" t="s">
        <v>383</v>
      </c>
    </row>
    <row r="199">
      <c r="A199" s="2" t="s">
        <v>384</v>
      </c>
      <c r="B199" s="2" t="s">
        <v>385</v>
      </c>
    </row>
    <row r="200">
      <c r="A200" s="2" t="s">
        <v>386</v>
      </c>
      <c r="B200" s="2" t="s">
        <v>387</v>
      </c>
    </row>
    <row r="203">
      <c r="A203" s="2"/>
      <c r="B203" s="2"/>
    </row>
    <row r="204">
      <c r="A204" s="2"/>
      <c r="B204" s="2"/>
    </row>
  </sheetData>
  <conditionalFormatting sqref="F148">
    <cfRule type="notContainsBlanks" dxfId="0" priority="1">
      <formula>LEN(TRIM(F148))&gt;0</formula>
    </cfRule>
  </conditionalFormatting>
  <conditionalFormatting sqref="F148">
    <cfRule type="notContainsBlanks" dxfId="0" priority="2">
      <formula>LEN(TRIM(F148))&gt;0</formula>
    </cfRule>
  </conditionalFormatting>
  <conditionalFormatting sqref="F148">
    <cfRule type="notContainsBlanks" dxfId="0" priority="3">
      <formula>LEN(TRIM(F148))&gt;0</formula>
    </cfRule>
  </conditionalFormatting>
  <drawing r:id="rId1"/>
</worksheet>
</file>