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bachelor_thesis_tools\GerritDataAnalyzer\analysis\bpel\"/>
    </mc:Choice>
  </mc:AlternateContent>
  <xr:revisionPtr revIDLastSave="0" documentId="13_ncr:1_{49EC2C29-45DF-46AB-BEF4-359FD6A55F82}" xr6:coauthVersionLast="33" xr6:coauthVersionMax="33" xr10:uidLastSave="{00000000-0000-0000-0000-000000000000}"/>
  <bookViews>
    <workbookView xWindow="0" yWindow="0" windowWidth="28800" windowHeight="11625" xr2:uid="{00000000-000D-0000-FFFF-FFFF00000000}"/>
  </bookViews>
  <sheets>
    <sheet name="bpel_inlineCommentJav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<sst xmlns="http://schemas.openxmlformats.org/spreadsheetml/2006/main" count="100" uniqueCount="32">
  <si>
    <t>changeId</t>
  </si>
  <si>
    <t>nameOwner</t>
  </si>
  <si>
    <t>emailOwner</t>
  </si>
  <si>
    <t>usernameOwner</t>
  </si>
  <si>
    <t>urlGerritReview</t>
  </si>
  <si>
    <t>numberPachSet</t>
  </si>
  <si>
    <t>revisionPachSet</t>
  </si>
  <si>
    <t>refPachSet</t>
  </si>
  <si>
    <t>filePath</t>
  </si>
  <si>
    <t>lineOftheComment</t>
  </si>
  <si>
    <t>nameReviewer</t>
  </si>
  <si>
    <t>emailReviewer</t>
  </si>
  <si>
    <t>usernameReviewer</t>
  </si>
  <si>
    <t>commentReviewer</t>
  </si>
  <si>
    <t>I46ecdb09f03d33b0f33674295153e3249491d14f</t>
  </si>
  <si>
    <t>Lorenzo Bettini</t>
  </si>
  <si>
    <t>lorenzo.bettini@gmail.com</t>
  </si>
  <si>
    <t>lbettini</t>
  </si>
  <si>
    <t>https://git.eclipse.org/r/8216</t>
  </si>
  <si>
    <t>c51b3520eccf47ca658f4633c5125cffcbb48389</t>
  </si>
  <si>
    <t>refs/changes/16/8216/1</t>
  </si>
  <si>
    <t>plugins/org.eclipse.bpel.ui.noEmbeddedEditors/src/org/eclipse/bpel/ui/properties/AssignImplSection.java</t>
  </si>
  <si>
    <t>Robert Brodt</t>
  </si>
  <si>
    <t>bbrodt@redhat.com</t>
  </si>
  <si>
    <t>rbrodt</t>
  </si>
  <si>
    <t>Note that the "From" categories are different than the "To" categories - see original version. The current changes prevent variable initializers from being created (LiteralAssignCategory).                                Suggest changing the name of defaultAssignCategories() to defaultToCategories() and creating a defaultFromCategories() to return the expanded list of categories.</t>
  </si>
  <si>
    <t>plugins/org.eclipse.bpel.ui.noEmbeddedEditors/src/org/eclipse/bpel/ui/properties/ExpressionSection.java</t>
  </si>
  <si>
    <t>This must be a URI and the default value for XPath 1.0 is "urn:oasis:names:tc:wsbpel:2.0:sublang:xpath1.0".                                See page 23 of the BPEL specification.</t>
  </si>
  <si>
    <t>9f6325189a8c605048e0b727300b74c0906abbf8</t>
  </si>
  <si>
    <t>refs/changes/16/8216/2</t>
  </si>
  <si>
    <t>3656c02a796cd4829c84e3e463b077376fe715fe</t>
  </si>
  <si>
    <t>refs/changes/16/8216/3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</si>
</sst>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topLeftCell="E1" workbookViewId="0">
      <selection activeCell="H23" sqref="H23"/>
    </sheetView>
  </sheetViews>
  <sheetFormatPr defaultRowHeight="15" x14ac:dyDescent="0.25"/>
  <cols>
    <col min="1" max="1" width="42.7109375" bestFit="1" customWidth="1"/>
    <col min="2" max="2" width="14.5703125" hidden="1" customWidth="1"/>
    <col min="3" max="3" width="25.85546875" hidden="1" customWidth="1"/>
    <col min="4" max="4" width="16" hidden="1" customWidth="1"/>
    <col min="5" max="5" width="27.42578125" bestFit="1" customWidth="1"/>
    <col min="6" max="6" width="3.85546875" customWidth="1"/>
    <col min="7" max="7" width="19" customWidth="1"/>
    <col min="8" max="8" width="13.7109375" customWidth="1"/>
    <col min="9" max="9" width="99.42578125" bestFit="1" customWidth="1"/>
    <col min="10" max="10" width="18.5703125" bestFit="1" customWidth="1"/>
    <col min="11" max="11" width="14.5703125" bestFit="1" customWidth="1"/>
    <col min="12" max="12" width="19.28515625" bestFit="1" customWidth="1"/>
    <col min="13" max="13" width="18.5703125" bestFit="1" customWidth="1"/>
    <col min="14" max="14" width="255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1</v>
      </c>
      <c r="G2" t="s">
        <v>19</v>
      </c>
      <c r="H2" t="s">
        <v>20</v>
      </c>
      <c r="I2" t="s">
        <v>21</v>
      </c>
      <c r="J2">
        <v>102</v>
      </c>
      <c r="K2" t="s">
        <v>22</v>
      </c>
      <c r="L2" t="s">
        <v>23</v>
      </c>
      <c r="M2" t="s">
        <v>24</v>
      </c>
      <c r="N2" t="s">
        <v>25</v>
      </c>
    </row>
    <row r="3" spans="1:14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>
        <v>1</v>
      </c>
      <c r="G3" t="s">
        <v>19</v>
      </c>
      <c r="H3" t="s">
        <v>20</v>
      </c>
      <c r="I3" t="s">
        <v>26</v>
      </c>
      <c r="J3">
        <v>62</v>
      </c>
      <c r="K3" t="s">
        <v>22</v>
      </c>
      <c r="L3" t="s">
        <v>23</v>
      </c>
      <c r="M3" t="s">
        <v>24</v>
      </c>
      <c r="N3" t="s">
        <v>27</v>
      </c>
    </row>
  </sheetData>
  <conditionalFormatting sqref="N1:N3 N8:N1048576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98881-DEFC-4CB0-9B3F-B054D049ED99}">
  <dimension ref="A1:N5"/>
  <sheetViews>
    <sheetView workbookViewId="0">
      <selection activeCell="O12" sqref="O1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2</v>
      </c>
      <c r="G2" t="s">
        <v>28</v>
      </c>
      <c r="H2" t="s">
        <v>29</v>
      </c>
      <c r="I2" t="s">
        <v>21</v>
      </c>
      <c r="J2">
        <v>102</v>
      </c>
      <c r="K2" t="s">
        <v>22</v>
      </c>
      <c r="L2" t="s">
        <v>23</v>
      </c>
      <c r="M2" t="s">
        <v>24</v>
      </c>
      <c r="N2" t="s">
        <v>25</v>
      </c>
    </row>
    <row r="3" spans="1:14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>
        <v>2</v>
      </c>
      <c r="G3" t="s">
        <v>28</v>
      </c>
      <c r="H3" t="s">
        <v>29</v>
      </c>
      <c r="I3" t="s">
        <v>26</v>
      </c>
      <c r="J3">
        <v>62</v>
      </c>
      <c r="K3" t="s">
        <v>22</v>
      </c>
      <c r="L3" t="s">
        <v>23</v>
      </c>
      <c r="M3" t="s">
        <v>24</v>
      </c>
      <c r="N3" t="s">
        <v>27</v>
      </c>
    </row>
    <row r="4" spans="1:14" x14ac:dyDescent="0.25">
      <c r="A4" t="s">
        <v>14</v>
      </c>
      <c r="B4" t="s">
        <v>15</v>
      </c>
      <c r="C4" t="s">
        <v>16</v>
      </c>
      <c r="D4" t="s">
        <v>17</v>
      </c>
      <c r="E4" t="s">
        <v>18</v>
      </c>
      <c r="F4">
        <v>3</v>
      </c>
      <c r="G4" t="s">
        <v>30</v>
      </c>
      <c r="H4" t="s">
        <v>31</v>
      </c>
      <c r="I4" t="s">
        <v>21</v>
      </c>
      <c r="J4">
        <v>102</v>
      </c>
      <c r="K4" t="s">
        <v>22</v>
      </c>
      <c r="L4" t="s">
        <v>23</v>
      </c>
      <c r="M4" t="s">
        <v>24</v>
      </c>
      <c r="N4" t="s">
        <v>25</v>
      </c>
    </row>
    <row r="5" spans="1:14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>
        <v>3</v>
      </c>
      <c r="G5" t="s">
        <v>30</v>
      </c>
      <c r="H5" t="s">
        <v>31</v>
      </c>
      <c r="I5" t="s">
        <v>26</v>
      </c>
      <c r="J5">
        <v>62</v>
      </c>
      <c r="K5" t="s">
        <v>22</v>
      </c>
      <c r="L5" t="s">
        <v>23</v>
      </c>
      <c r="M5" t="s">
        <v>24</v>
      </c>
      <c r="N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bpel_inlineCommentJava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</cp:lastModifiedBy>
  <dcterms:created xsi:type="dcterms:W3CDTF">2018-06-01T15:30:50Z</dcterms:created>
  <dcterms:modified xsi:type="dcterms:W3CDTF">2018-06-01T21:25:58Z</dcterms:modified>
</cp:coreProperties>
</file>